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dharmapu\Documents\personal\ui\KA-AMSD_src\paper-submission\anotated_data\tsunami\v02_new\"/>
    </mc:Choice>
  </mc:AlternateContent>
  <xr:revisionPtr revIDLastSave="0" documentId="13_ncr:1_{93C58AD8-F7B5-40E5-BAD9-709673B750CC}" xr6:coauthVersionLast="45" xr6:coauthVersionMax="45" xr10:uidLastSave="{00000000-0000-0000-0000-000000000000}"/>
  <bookViews>
    <workbookView xWindow="-120" yWindow="-120" windowWidth="29040" windowHeight="1599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alcChain>
</file>

<file path=xl/sharedStrings.xml><?xml version="1.0" encoding="utf-8"?>
<sst xmlns="http://schemas.openxmlformats.org/spreadsheetml/2006/main" count="6997" uniqueCount="5691">
  <si>
    <t>id</t>
  </si>
  <si>
    <t>source</t>
  </si>
  <si>
    <t>date</t>
  </si>
  <si>
    <t>title</t>
  </si>
  <si>
    <t>text</t>
  </si>
  <si>
    <t>tsunami_0001</t>
  </si>
  <si>
    <t>aceh_harianrakyat</t>
  </si>
  <si>
    <t>December 23, 2018</t>
  </si>
  <si>
    <t>Tsunami Selat Sunda, Gelisah Anak Hilang Hingga Berebut Nasi Bungkus</t>
  </si>
  <si>
    <t>Harianrakyataceh. com   Suasana haru menyelimuti pengungsian korban tsunami Selat Sunda, di Gudung Balai Keratun, Minggu (23/12). Kasih, 38, warga Gudang Lelang, Telukbetung Selatan, Bandar Lampung mengaku terpisah dari anaknya saat seluruh keluarganya berusaha menyelamatkan diri. Namun rasa khawatir itu seketika lenyap. Seperti dikutip dari Radarlampung. co. id (Jawa Pos Group), tangis bahagia justru kini menyelimutinya saat bertemu sang buah hati Desi, 5. Setelah mencari ke tempat lainnya dan baru bertemu di Balai Keratun. Waktu keluar dari rumah itu kami kepisah, saya nggak tahu dia hilang tiba-tiba. Kami semua jalan kaki waktu air naik jam setengah 10 malam itu, alhamdulillah ternyata dia ketemu bibinya di jalan setelah saya cari ke mana-mana,  katanya berurai air mata, Minggu (23/12). Pantauan di sudut lain, warga tampak berebut nasi bungkus yang dibagikan petugas Satpol PP Bandar Lampung di lokasi pengungsian. Sedikitnya, 1.000 nasi bungkus dibagikan petugas Satpol PP Bandar Lampung. Ya, begitu petugas masuk ke dalam gedung masyarakat langsung menyerbu untuk meminta bungkusan nasi yang dibawa. Darmi, 40, warga Gudang Lelang mengaku akan terus bertahan di tempat pengungsian karena masih takut ombak tinggi. Tadi suami saya pulang lihat kapal motor ke rumah terus lihat laut masih pasang ditambah ombak yang besar banget, jadi masih mau di sini saja, saya nggak mikir apa-apa yang penting selamat dulu,  katanya. (jpg/ona/JPC)</t>
  </si>
  <si>
    <t>tsunami_0002</t>
  </si>
  <si>
    <t>November 23, 2018</t>
  </si>
  <si>
    <t>Longsor KM 132, Alhamdullilah Kami Selamat.</t>
  </si>
  <si>
    <t>tsunami_0003</t>
  </si>
  <si>
    <t>December 24, 2018</t>
  </si>
  <si>
    <t>Erdogan Ikut Berduka Atas Tsunami Di Selat Sunda</t>
  </si>
  <si>
    <t>PRESIDEN Turki Recep Tayyip Erdogan memyampaikan belasungkawa kepada Indonesia pasca bencana tsunami di Selat Sunda yang menyebabkan lebih dari 200 orang meninggal dunia. Atas nama rakyat Turki saya dengan ini menyatakan belasungkawa kami kepada semua rakyat Indonesia,  kata Erdogan saat pertemuan Majelis Umum Keuangan 2018 Dewan Hubungan Ekonomi Asing (DEIK) di Istanbul (Minggu, 23/12). Selain Erdogan, Kementerian Luar Negeri Turki juga menyampaikan belasungkawa senada. Kami berharap rahmat Allah menyertai orang-orang yang kehilangan nyawa, pemulihan yang cepat bagi yang terluka dan menyampaikan belasungkawa kami kepada orang-orang yang bersaudara di Indonesia,  demikian bunyi pernyataan tersebut, seperti dimuat Yenisafak. [mel/rmol]</t>
  </si>
  <si>
    <t>tsunami_0004</t>
  </si>
  <si>
    <t>October 2, 2018</t>
  </si>
  <si>
    <t>Alasan Pertamina Soal Lambatnya Distribusi BBM ke Palu dan Donggala</t>
  </si>
  <si>
    <t>Harianrakyataceh. com   Bantuan untuk korban gempa dan tsunami di Palu serta Donggala tengah menjadi perbincangan hangat di media sosial. Bahkan, muncul meme-meme yang menyindir pemerintah soal lambatnya bantuan yang masuk. Malahan, baru-baru ini marak informasi soal penjarahan dari para korban gempa ke sejumlah minimarket, ATM, bahkan juga Stasiun Pengisian Bahan Bakar Umum (SPBU). Khusus soal SPBU, PT Pertamina (Persero) tengah disorot. Kebutuhan akan bahan bakar minyak (BBM) dianggap tidak mampu dipenuhi lantaran lambatnya distribusi. Menanggapi hal itu, VP Corporate Communication Pertamina Adiatma Sardjito mengungkapkan, lambatnya distribusi disebabkan karena akses jalan menuju Palu dan Donggala banyak mengalami kerusakan dan sulit ditempuh. Disana jalannya kecil-kecil dan gunung-gunung. Jaraknya 250 km dari Poso. Kita masih kirim terus,  ujarnya saat dikonfirmasi JawaPos. com, Selasa (2/10). Selain itu, lanjutnya, banyak terminal BBM perseoran yang mengalami kerusakan. Hal itu juga menyulitkan pihaknya mendistribusikan BBM meskipun sudah tersedia. Jadi kondisi itu Donggala itu terminal BBM Pertamina mengalami kerusakan. Ada tangki bergeser kena tsunami. Sekarang sudah bisa beroperasi minimal,  tuturnya. Meski demikian, Adiatma menegaskan jika pihaknya terus melakukan upaya pendistribusian melalui beberapa jalur alternatif. Hingga pagi tadi, sudah 4 ribu liter BBM yang sudah tiba di Palu. Kita juga menggunakan pesawat udara dari Tarakan. Ini udah hari kedua sudah sampai Palu. Tarakan ke Palu 4000 liter. Dari Poso dan seterusnya tadi,  tandasnya. (hap/JPC)</t>
  </si>
  <si>
    <t>tsunami_0005</t>
  </si>
  <si>
    <t>January 18, 2020</t>
  </si>
  <si>
    <t>Harian Rakyat Aceh Milad ke-15</t>
  </si>
  <si>
    <t xml:space="preserve">Spirit Menginspirasi, inilah tema yang diusung Harian Rakyat Aceh dalam rangka Milad ke-15. Tidak terasa, sudah 15 tahun Harian Rakyat Aceh hadir menyapa masyarakat di provinsi paling barat Indonesia. Semangat untuk terus menginspirasi dan memotivasi memang harus terus dipupuk agar terus terjaga sepanjang waktu. Komitmen ini akan terus dipegang teguh oleh segenap keluarga besar Harian Rakyat Aceh. Syukur Alhamdulillah, berkat dukungan dan kepercayaan segenap masyarakat Aceh, koran yang masuk dalam grup Jawa Pos ini masih terus eksis menginspirasi masyarakat di bumi Aceh. Mungkin masih terbesit dalam ingat, bagaimana sejarah awal media yang kini  digawangi  para milenial ini terbit perdana pada 17 Januari 2005 atau pasca gempa dan Tsunami Aceh, 26 Desember 2004 dan jelang MoU Helsinki RI-GAM 15 Agustus 2005.  // Spirit Menginspirasi, inilah tema yang diusung Harian Rakyat Aceh dalam rangka Milad ke-15. Tidak terasa, sudah 15 tahun Harian Rakyat Aceh hadir menyapa masyarakat di provinsi paling barat Indonesia.  Semangat untuk terus menginspirasi dan memotivasi memang harus terus dipupuk agar terus terjaga sepanjang waktu. Komitmen ini akan terus dipegang teguh oleh segenap keluarga besar Harian Rakyat Aceh.  Syukur Alhamdulillah, berkat dukungan dan kepercayaan segenap masyarakat Aceh, koran yang masuk dalam grup Jawa Pos ini masih terus eksis menginspirasi masyarakat di bumi Aceh.  Mungkin masih terbesit dalam ingat, bagaimana sejarah awal media yang kini  digawangi  para milenial ini terbit perdana pada 17 Januari 2005 atau pasca gempa dan Tsunami Aceh, 26 Desember 2004 dan jelang MoU Helsinki RI-GAM 15 Agustus 2005.  Sejak saat itulah, Harian Rakyat Aceh berkomitmen teguh untuk terus meninginspirasi dan memotivasi segenap masyarakat. Sesuai dengan tagline, Spirit Baru Membangun Nanggroe. Pemred Sulaiman Muhammad // Spirit Menginspirasi, inilah tema yang diusung Harian Rakyat Aceh dalam rangka Milad ke-15. Tidak terasa, sudah 15 tahun Harian Rakyat Aceh hadir menyapa masyarakat di provinsi paling barat Indonesia. Semangat untuk terus menginspirasi dan memotivasi memang harus terus dipupuk agar terus terjaga sepanjang waktu. Komitmen ini akan terus dipegang teguh oleh segenap keluarga besar Harian Rakyat Aceh. Syukur Alhamdulillah, berkat dukungan dan kepercayaan segenap masyarakat Aceh, koran yang masuk dalam grup Jawa Pos ini masih terus eksis menginspirasi masyarakat di bumi Aceh. Mungkin masih terbesit dalam ingat, bagaimana sejarah awal media yang kini  digawangi  para milenial ini terbit perdana pada 17 Januari 2005 atau pasca gempa dan Tsunami Aceh, 26 Desember 2004 dan jelang MoU Helsinki RI-GAM 15 Agustus 2005. Sejak saat itulah, Harian Rakyat Aceh berkomitmen teguh untuk terus meninginspirasi dan memotivasi segenap masyarakat. Sesuai dengan tagline, Spirit Baru Membangun Nanggroe. Pemred  Sulaiman Muhammad </t>
  </si>
  <si>
    <t>tsunami_0006</t>
  </si>
  <si>
    <t>June 27, 2019</t>
  </si>
  <si>
    <t>Disdik Aceh Lanjutkan Pelatihan MTU ke 15 SMK Se Aceh</t>
  </si>
  <si>
    <t>tsunami_0007</t>
  </si>
  <si>
    <t>December 6, 2019</t>
  </si>
  <si>
    <t>Wakil Ketua DPRK Banda Aceh, Dukung Perpanjang Dana Otsus untuk Aceh</t>
  </si>
  <si>
    <t>Rakyat Aceh    Wakil Ketua Dewan Perwakilan Rakyat Kota (DPRK) Banda Aceh, Isnaini Husda, mendukung upaya Plt Gubernur Aceh Nova Iriansyah yang meminta Pemerintah Pusat agar memperpanjang masa berlaku Dana Otonomi Khusus (DOKA) untuk Aceh. Hal tersebut disampaikan Isnaini Husda sebagai wujud dukungan DPRK terhadap Forum Bersama (FORBES) Aceh yang terdiri dari Pemerintah Aceh, Dewan Perwakilan Rakyat Aceh (DPRA) dan DPR RI, DPD asal Aceh dalam memperjuangkan DOKA bisa permanen. Kami mendukung penuh upaya Plt Gubernur Aceh bersama Forbes dalam melakukan lobi   lobi dengan pemerintah pusat untuk memperpanjang DOKA,   kata Isnaini Husda, di Banda Aceh, Jumat (06/12/2019). Menurut Politisi Demokrat tersebut, keberadaan Doka selama ini berpengaruh besar terhadap penurunan angka kemiskinan di Aceh, khususnya di Banda Aceh. Serta meningkatkan kesejahteraan masyarakat, mengurangi pengangguran. Isnaini menambahkan pemerintah pusat harus mempertimbangkan permintaan Plt. Gubernur Aceh dan Forbes Aceh ini. Karena jika otsus dipermanenkan Aceh dapat memacu ketertinggalanya dengan daerah lain pasca konflik dan tsunami. Apalagi Otsus juga merupakan salah satu implementasi dari UU Nomor 11 Tahun 2006 Tentang Pemerintahan Aceh,  tutur Isnaini Husda. (ra)</t>
  </si>
  <si>
    <t>tsunami_0008</t>
  </si>
  <si>
    <t>December 26, 2018</t>
  </si>
  <si>
    <t>14 Tahun Tsunami Aceh</t>
  </si>
  <si>
    <t>tsunami_0009</t>
  </si>
  <si>
    <t>November 5, 2019</t>
  </si>
  <si>
    <t>Bangun Sektor Pariwisata  Pemerintah Aceh Libatkan Seluruh SKPA</t>
  </si>
  <si>
    <t>tsunami_0010</t>
  </si>
  <si>
    <t>October 11, 2018</t>
  </si>
  <si>
    <t>Gempa 6,4 SR Guncang Jatim dan Bali</t>
  </si>
  <si>
    <t>tsunami_0011</t>
  </si>
  <si>
    <t>January 27, 2017</t>
  </si>
  <si>
    <t>Haji Uma Perjuangkan Nasib Pengungsi Barak Bakoy</t>
  </si>
  <si>
    <t>RAKYAT ACEH (RA)   Senator asal Aceh H. Sudirman atau lebih dikenal dengan Haji Uma prihatin dengan nasib korban tsunami yang hingga kini masih menempati Barak Bakoy, Kecamatan Ingin Jaya, Aceh Besar. Tidak tahan dengan kondisi pengungsi yang hingga kini belum mendaapatkan rumah bantuan, Haji Uma didampingi Safaruddin, SH selaku kuasa hukum korban tsunami Barak Bakoy Aceh Besar menemui Plt Gubernur Aceh dan Polda Aceh, Jumat (27/1). Dalam pertemuannya dengan Pelaksana Tugas (Plt) Gubernur Aceh Soedarmo, Haji Uma memaparkan tentang nasib 18 kepala keluarga korban tsunami Aceh 2004 yang masih tinggal di barak pengungsian di Desa Bakoy. Haji Uma menyampaikan bila sampai hari ini mereka belum mendapatkan rumah bantuan tsunami akibat diserobot oleh pihak lain, sementara barak yang mereka tempati saat ini akan dibongkar oleh Pemerintah Aceh Besar pada 31 Januari 2017 mendatang. Seharusnya, kesemua korban tsunami Aceh sudah menempati rumah bantuan tsunami sesuai dengan penetapan SK BRR tahun 2009 dan SK bupati Aceh Besar Tahun 2011. Untuk itu, Haji Uma meminta Pemerintah Aceh untuk membantu menyelesaikan permasalahan para korban tsunami tersebut. Sebelumnya Haji Uma juga sudah melayangkan surat kepada Bupati Aceh Besar untuk menunda sementara pembongkaran Barak Bakoy dan bila pun harus dibongkar, Haji Uma berharap pemerintah Aceh Besar dapat menyisakan 18 ruang/kamar yang khusus diperuntukkan bagi mereka yang benar-benar korban tsunami sampai adanya solusi mendapatkan hak bagi korban. Plt. Gubernur Aceh merespon positif terhadap permasalahan yang terjadi, Plt. Gubernur Aceh juga kaget dengan apa yang di dengar hari ini, sudah 12 tahun Tsunami berlalu masih ada korban Tsunami yang belum mendapatkan rumah bantuan sebagaimana hak nya. (rel/adi/slm)</t>
  </si>
  <si>
    <t>tsunami_0012</t>
  </si>
  <si>
    <t>January 2, 2019</t>
  </si>
  <si>
    <t>Zikir Akbar di Akhir Tahun Khidmat</t>
  </si>
  <si>
    <t>tsunami_0013</t>
  </si>
  <si>
    <t>August 13, 2018</t>
  </si>
  <si>
    <t>Ini Pemenang Ajang  Lomba Peudame Ureung PKA VII</t>
  </si>
  <si>
    <t>Aceh Besar Paling Bisa Mendamaikan Orang BerkonflikBANDA ACEH (RA)   Peserta perwakilan Aceh Besar dinyatakan peserta yang paling bisa mendamaikan permasalahan atau konflik di tengah masyarakat. Wakil Aceh Besar ini dinyatakan pemenang dari perlombaan Peudame Ureung yang diperlombakan pada pagelaran Pekan Kebudayaan Aceh (PKA) VII. Tim dewan juri pagelaran budaya Peudame Ureung mencatat Aceh Besar memperoleh nilai sebanyak 856 poin. Sehingga mereka ditetapkan sebagai juara pertama pada ajang tersebut. Sementara di urutan kedua diraih oleh tim dari Gayo lues dengan perolehan nilai 835, sedangkan juara ketiga diraih peserta perwakilan Aceh Tamiang dengan skor 806,5 poin. Selain itu juara harapan satu diraih kota Langsa dengan perolehan nilai sebanyak 804,5, juara harapan dua diraih Aceh Singkil sebanyak 802,5, sedangkan harapan tiga diperoleh kota Banda Aceh dengan nilai 796,5 poin. Penentuan juara tersebut merupakan hasil keputusan dewan juri setelah melihat penampilan masing-masing  peserta pada saat perlombaan yang berlangsung di Museum Tsunami Aceh, sejak 7 hingga 8  Agustus 2018 lalu. Ketua Panitia Lomba Peudame Ureung, T Raja Zulkarnain alias Raja Nagan mengatakan, lomba cara mendamaikan orang ini merupakan salah satu budaya dan adat yang dimiliki masyarakat Aceh sejak masa lalu. Dalam perlombaan itu para peserta dari masing-masing daerah diminta untuk menunjukkan bagaimana cara mendamaikan kedua kubu yang berseteru dengan menggunakan adat daerah. Ia mencontohkan, seperti permasalahan pernikahan, sengketa tanah, perkelahian pemuda, dan lain sebagainya. Penyelesaian masalah dengan cara adat terasa lebih damai dibandingkan dengan hukum pidana atau penjara. Sebab kalau orang lepas dari penjara, bisa timbul dendam. Sementara kalau yang di kampung begitu makan bersama (kenduri peudame ureng) sudah saling bersilaturahmi, nah ini perlu dipertahankan,  tuturnya. Kepala Bidang Hukum Adat Majelis Adat Aceh (MAA), Abdurrahman mengatakan, Peudame Ureung merupakan budaya dalam ruang lingkup hukum adat. Keseharian sudah dikenal dengan peradilan adat. Cuma dalam konteks PKA disebut Peudame Ureung, intinya sama. Kalau di MAA dikenal istilah peradilan adat,  ungkap Abdurrahman. Peradilan adat ini sebenarnya sudah ada sejak masa Kerajaan Aceh Darussalam. Setiap ada sengketa, konflik di tingkat gampong. Pemangku adat seperti Tuha Peut, Tuha Lapan (sebutan pemangku adat) dan Geuchik (kepala desa) melakukan penyelesaian dengan peradilan adat. Abdurrahman mengaharapkan melalui momen PKA VII, penerapan hukum adat di tingkat gampong bisa lebih masif. Perselisihan di tingkat gampong bisa diselesaikan dengan baik, sehingga ketertiban dan keamanan semakain terjamin. Selain itu pada ajang perlombaan kesenian Cagok Lawak Aceh, Bireuen tampil sebagai juara pertama dengan skor 2.860, juara kedua diraih kota Banda Aceh dengan nilai 2.640, dan posisi ketiga ditempati Bener Meriah 2.480, serta Aceh Besar keluar sebagai juara ke empat. Disamping dari perlombaan adat Susun Ranup (Menyusun/Merangkai Siri), dalam ajang tersebut Sabang keluar sebagai juara pertama, disusul Aceh Jaya juara kedua , Sieumeulu juara ketiga, Banda Aceh harapan satu , Bireuen harapan dua, dan Aceh Barat Daya harapan ketiga. (ra)</t>
  </si>
  <si>
    <t>tsunami_0014</t>
  </si>
  <si>
    <t>October 8, 2019</t>
  </si>
  <si>
    <t>Gandeng Murid SD Lanal Simeulue Tanam Ribuan Bibit Manggrove</t>
  </si>
  <si>
    <t>tsunami_0015</t>
  </si>
  <si>
    <t>January 17, 2017</t>
  </si>
  <si>
    <t>Karena Kita Rakyat Aceh</t>
  </si>
  <si>
    <t>tsunami_0016</t>
  </si>
  <si>
    <t>October 25, 2018</t>
  </si>
  <si>
    <t>10 Siswa SMA 2 Banda Aceh Ikut Kongres Kesadaran Tsunami Dunia</t>
  </si>
  <si>
    <t>BANDA ACEH (RA)   Sepuluh siswa SMA Negeri 2 Banda Aceh akan ke Wakayama Town, Jumat (26/10) atas undangan pemerintah Jepang untuk mengikuti Kongres High School Student Summit On World Tsunami Awarness Day 2018. Ke sepuluh siswa SMA Negeri 2 Banda Aceh akan dipimpin langsung kepala sekolah, Drs Mukhtar. Menurutnya, program ini penting untuk generasi muda mampu memberi kesadaran kepada masyarakat agar siaga bencana bukan hanya paham tentang bencana tsunami, sehingga dapat meminimalisir korban jika bencana terjadi. Selain itu, duta yang terpilih bisa mendapat pengalaman baru, saling tukar informasi dan menjalin persahabatan dengan siswa dari negara lain yang ikut serta karena mereka akan melakukan diskusi, bagaimana mengatasi bencana tsunami dan mempresentasikan hasil riset mengenai bencana tsunami dari negara masing-masing. Mendukung misi sepuluh siswa SMA 2 Banda Aceh yang mewakili Indonesia ke acara High School Student Summit On World Tsunami Awarness Day 2018, Dinas Komunikasi Informatika dan Persandian Aceh melaksanakan Ruang Opini publik bertema  Bencana Bukan Hanya Fenomena Alam  dengan narasumber Faisal Ardiansyah, ahli geologi yang diselenggarakan di SMA Negeri 2 Banda Aceh, yang disiarkan live Radio 103.6 DJATI FM bersama Radio 94.5 Citis FM Lhokseumawe, Radio 104 Amanda FM Aceh Tengah dan Radio 101 Fatali FM Blangpidie, Abdya. Kegiatan itu dilaksanakan sebagai upaya mensosialisasikan tentang kebencanaan dan upaya masyarakat siaga bencana.  Kita menyadari bahwa wilayah kita rawan bencana bukan hanya banjir, tanah longsor gempa, tapi juga tsunami hingga likuifaksi,  jelas Zalsufran ST MSi, Kabid Pengelolaan dan Layanan Informasi Publik Diskominfo dan Sandi Aceh. Ruang Opini Publik bermaksud menghimpun opini masyarakat tentang kebencanaan dan menghadirkan narasumber yang menjelaskan secara rinci demi pengelolaan opini yang benar. Selain itu membekali 10 duta muda kesadaran tsunami mewakili Indonesia yang akan mengikuti kegiatan  High School Student Summit On World Tsunami Awarness Day 2018  di Wakayama Town, Jepang. Ini suatu kongres yang diadakan Kedutaan Jepang bersama Perserikatan Bangsa bangsa (PBB), mengundang siswa tingkat SMA dari negara-negara di seluruh dunia yang pernah terkena bencana tsunami. Pada kongres ini para siswa berpartisipasi dalam kegiatan kesadaran tsunami seluruh dunia yang diikuti 40 negara berlangsung 27 Oktober hingga 2 November 2018. Adapun 10 duta muda kesadaran tsunami yaitu Miftah Mardhatillah, Mira Lathifa, Vinca Grace Sihombing, Farah Najwa Alia, Aura Salsabila, Asy Syifa Syaharani, Sulfia Zuchrina, Khairunnisa, Muhammad Abdi Mubarak, Roby Suherman, didampingi Muchtar Geumpang Kepala Sekolah SMA2 Banda Aceh dan Najwa SPdI MHSc. (imj/rif)</t>
  </si>
  <si>
    <t>tsunami_0017</t>
  </si>
  <si>
    <t>August 2, 2019</t>
  </si>
  <si>
    <t>Gempa Banten Banyak Bangunan Rusak, Kemensos Kerahkan KSB dan Tagana</t>
  </si>
  <si>
    <t>tsunami_0018</t>
  </si>
  <si>
    <t>January 3, 2020</t>
  </si>
  <si>
    <t>La Nyalla Ziarah ke Makam Syiah Kuala</t>
  </si>
  <si>
    <t>BANDA ACEH (RA)   Dalam kunjungan kerjanya ke Provinsi Aceh, Ketua DPD RI AA LaNyalla Mahmud Mattalitti juga menyempatkan diri melaksanakan shalat subuh berjamaah di Masjid Raya Baiturrahman Banda Aceh. LaNyalla yang ditemani Senator asal Aceh, Abdulah Puteh dan Muhammad Fadhil Rahmi serta Senator asal Lampung Bustami Zainudin dan Ahmad Bastian, tiba di masjid termegah di Banda Aceh itu sekitar pukul 04.45 WIB, Jumat (3/1/2020). Rombongan diterima langsung oleh Imam Besar Prof. Dr. Tgk. H. Azman Ismail. Usai melaksanakan ibadah sholat subuh berjamaah, LaNyalla langsung bertolak ke lokasi makam ulama besar Aceh, Syeikh Abdurrauf bin Ali Alfansuri atau dikenal dengan nama Syiah Kuala, di kawasan Gampong Dayah Raya, Banda Aceh. Syiah Kuala diketahui lahir pada tahun 1591 atau tahun 1001 hijriyah, dan wafat pada tahun 1696 atau 1106 hijriyah. Almarhum dikenal menjabat sebagai kadhi malikul adil pada masa Kerajaan Aceh Darussalam pada masa pemerintahan para Ratu. Menariknya, salah satu penjaga makam itu, Abdul Wahid (65) adalah salah satu korban tsunami yang selamat, meski terseret arus laut sejauh dua kilometer dari tempat tinggalnya yang tak jauh dari komplek pemakaman di tepi pantai tersebut. Komplek pemakaman itu juga tak mengalami kerusakan yang berarti ketika bencana dashyat itu terjadi.  Ya saya dulu terseret ombak sampai dua kilometer, tapi Allah masih berkehendak saya hidup,  tutur Wahid, usai memimpin ziarah rombongan Ketua DPD RI. Usai berziarah, sekitar pukul 07.45 LaNyalla menghadiri undangan jamuan makan pagi di kediaman tokoh Aceh yang juga mantan pimpinan DPR Aceh, H Sulaeman Abda, di Rumoh Aceh Tibang. Tampak hadir pula sejumlah tokoh multi latar, mulai dari politisi hingga akademisi dan ulama. Dalam kesempatan itu, LaNyalla menyampaikan bahwa kehadirannya ke Aceh adalah untuk melihat dan mendengar secara langsung aspirasi masyarakat dan pemerintah Aceh. Sebelum shalat Jumat, LaNyalla beserta rombongan menuju Masjid Syuhada, Lam Gugob, Banda Aceh untuk menghadiri pernikahan putri sahabatnya, yang juga tokoh masyarakat Aceh, H. Firmandez. LaNyalla bersama Plt. Gubernur Aceh Nova Iriansyah menjadi saksi di akad nikah tersebut. Senator asal Aceh, Muhammad Fadhil Rahmi juga diminta oleh tuan rumah untuk mem . (ra)</t>
  </si>
  <si>
    <t>tsunami_0019</t>
  </si>
  <si>
    <t>March 23, 2018</t>
  </si>
  <si>
    <t>Jadwal Pemeliharaan Listrik Area Banda Aceh dan Sekitarnya tanggal 23 s. d 31 Maret 2018</t>
  </si>
  <si>
    <t>tsunami_0020</t>
  </si>
  <si>
    <t>August 20, 2019</t>
  </si>
  <si>
    <t>Peringatan 480 Tahun Hubungan Persaudaraan Aceh &amp; Turki di Gampong Mulia dihadiri Blogger Turki</t>
  </si>
  <si>
    <t>tsunami_0021</t>
  </si>
  <si>
    <t>aceh_tribun</t>
  </si>
  <si>
    <t>Rabu, 27 Desember 2017 14:15</t>
  </si>
  <si>
    <t>Berdoa di Atas Pusara tanpa Nisan</t>
  </si>
  <si>
    <t>BONGKAHAN batu besar itu bertabur aneka bunga: seulanga, melati, asoka, dan jeumpa. Baunya menyeruap ke udara. Wanita dan laki-lagi bergantian membasuh muka di atasnya seraya berdoa. Sejak 13 tahun lalu beberapa batu besar di area rumput seluas 1 hektare itu selalu menjadi persinggahan terakhir beribu bait doa dari para peziarah. Bongkahan batu itu seolah mewakili nisan bagi 14.000 korban tsunami yang terkubur di dalamnya. Di tengah suasana mendung menyelimuti Kota Banda Aceh, sejak Selasa pagi (26/12), area taman rumput yang dinamai Taman Makam Syuhada Tsunami itu dibanjiri peziarah. Tampak wajah-wajah sendu menatap hampa. Di sudut lain, ada tangisan dan untaian doa terdengar sayup-sayup. Semuanya bersatu dalam kenangan dan kehilangan. Kehilangan atas orang-orang yang mereka cintai setelah tragedi bencana mahadahsyat, tsunami yang meluluhlantakkan pesisir Aceh pada 26 Desember 2004. Sekitar 250.000 jiwa rakyat Aceh meninggal dan hilang. Jasad para syuhada tsunami ini dikubur massal di Desa Siron, Kecamatan Ingin Jaya, Aceh Besar, dan Ulee Lheue, Kecamatan Meuraxa, Banda Aceh. Setiap tahun kedua lokasi itu menjadi pusat para peziarah. Tak terkecuali hari ini, 26 Desember 2017, atau 13 tahun lalu bencana tsunami melanda Aceh, kompleks kuburan tsunami kembali ramai didatangi para peziarah berdoa dan mem . M Fuad adalah satu di antara banyak peziarah yang ditemui Serambinews. com di lokasi Taman Makan Syuhada Tsunami di Ulee Lheue. Sejak tsunami menerjang Aceh, pemuda berusia 23 tahun ini tinggal sebatang kara. Ibu, ayah, dua kakak, dan dua adiknya hilang disapu tsunami. Semua jasad mereka tak ditemukan.  Ketika itu saya disuruh lari orang tua, tapi di jalan saya digulung air, dibawa sejauh 600 meter. Saya tersangkut di pohon kelapa sampai air surut,  ujarnya. Saat kejadian itu, M Fuad berusia 10 tahun dan tinggal di kawasan Kajhu, Kecamatan Baitussalam, Aceh Besar, bersama keluarga. Ia mengalami luka parah dan tertelan air, sehingga warga kampung membawanya ke rumah sakit di kawasan Kampus Unsyiah. //  Saya sempat mencari keluarga, tapi tak bertemu satu pun mereka,  ujar mahasiswa Fakultas Tarbiyah UIN Ar-Raniry ini ditemani rekan sekampusnya Indah Muliani kepada Serambinews. com. Bersama para peziarah lainnya, M Fuad juga mem . Setelah 13 tahun tsunami, M Fuad masih kerap membayangkan wajah-wajah mereka yang telah pergi. Semoga Allah menerima amal ibadah dan mengampuni dosa mereka,  ujarnya. Kini ia berusaha tegar hidup sebatang kara dengan bekerja sebagai petugas warnet sambil melanjutkan kuliah. Cerita pilu para peziarah di makam syuhada tsunami juga dituturkan Sri Sukartini. Ibu ini kehilangan tiga anaknya. Semua mereka sewaktu kejadian berada di Desa Blang Oi Kecamatan Meuraxa, Banda Aceh. Sedangkan Sri bersama suami dan dua anaknya tinggal di Jantho, Aceh Besar. Pada Sabtu 25 Desember 2004, kedua anaknya yang masih kuliah, Putri dan Ridha menginap di rumah kakaknya, Yulia di Blang Oi. Sebelum gempa bumi terjadi pada Minggu pagi 26 Desember 2004, Putri sempat menelepon ibunya. Ternyata itulah percakapan terakhir mereka, dan setelah itu tsunami datang. Mereka ke luar dari rumah lari dan hilang disapu tsunami di jalan. Sedangkan rumah mereka tidak apa-apa dan banyak warga yang naik selamat,  ujarnya. Selain tiga anaknya, Sri juga kehilangan ibunya.  Jasad ibu tak sempat kami ambil, padahal sudah kami jaga dan pantau, tapi sewaktu kami datang, tidak ada lagi sudah diambil para relawan,  ujarnya. Bersama warga lain, Sri juga mengirim doa untuk keluarganya di kuburan massal Ulee Lheue. Ia juga mendatangi kuburan massal di Desa Siron, Aceh Besar. Sri beranggapan ibunya terkubur di sana.  // Lain Sri, lain pula cerita Naumi bersama suaminya, T Maulidinsyah. Pasangan suami istri ini bersama dua anaknya sudah tiga kali pulang ke Aceh setiap tanggal 26 Desember untuk berziarah. Naumi selama ini tinggal di Pekan Baru, Riau, ikut suaminya berdinas. Pasutri ini kehilangan keluarga besarnya. Mereka adalah mertua laki-laki, satu keluarga pamannya, dan dua sepupu dari ayahnya. Semua mereka tinggal di kawasan Pelabuhan Ulee Lheue. Saya masih berharap, mereka masih hidup. Kalau pun mereka sudah tidak ada lagi saya ikhlas,  tutur perempuan asal Blang Bintang, Aceh Besar ini. Sampai azan zuhur berkumandang diiringi gerimis membasahi tanah Banda Aceh, para peziarah masih memadati Taman Makam Syuhada Tsunami di Ulee Lheue. Di atas taman rumput tanpa pusara dan nisan itulah, bait-bait doa masih terdengar sayup-sayup. . . (ansari)</t>
  </si>
  <si>
    <t>tsunami_0022</t>
  </si>
  <si>
    <t>Sabtu, 13 Oktober 2018 19:46</t>
  </si>
  <si>
    <t>3 Tingkatan Status Ancaman Tsunami Berdasarkan Tinggi Gelombangnya</t>
  </si>
  <si>
    <t>SERAMBINEWS. COM - Ada tiga tingkatan status ancaman tsunami yang harus dipahami masyarakat Indonesia. Tiga tingkatan status tersebut yakni status Waspada, Siaga, dan Awas. Yang pertama adalah Waspada, yaitu bila ketinggian gelombang tsunamikurang dari 50 cm. Pada status ini, Badan Meterologi, Klimatologi, dan Geofisika ( BMKG) menyarankan kepada pemerintah provinsi dan kabupaten yang berada dalam status Waspada diharapkan memperhatikan dan segera mengarahkan masyarakat untuk menjauhi pantai dan tepian sungai. . Pada status Siaga ini, ketinggian gelombang tsunami sekitar 50 cm hingga 3 meter. Bila ketinggian gelombang tsunami mencapai lebih dari 3 meter, BMKG meminta pemerintah untuk melakukan evakuasi menyeluruh. Level gelombang lebih dari 3 meter ini masuk dalam status Awas. (Aprillia Ika)Artikel ini tayang pada Intisari Online dengan jduul : Wajib Tahu, Ini 3 Tingkatan Status Ancaman Tsunami Berdasarkan Tinggi Gelombangnya</t>
  </si>
  <si>
    <t>tsunami_0023</t>
  </si>
  <si>
    <t>Minggu, 23 Desember 2018 10:11</t>
  </si>
  <si>
    <t>Video Detik-detik Tsunami Anyer, Sutopo Purwo Nugroho Ungkap Dugaan Penyebabnya</t>
  </si>
  <si>
    <t>tsunami_0024</t>
  </si>
  <si>
    <t>Rabu, 10 Oktober 2018 16:20</t>
  </si>
  <si>
    <t>Korban Meninggal akibat Bencana Gempa dan Tsunami di Sulteng Bertambah Jadi 2.045 Orang</t>
  </si>
  <si>
    <t>tsunami_0025</t>
  </si>
  <si>
    <t>Kamis, 17 Oktober 2019 11:14</t>
  </si>
  <si>
    <t>Buruh di Aceh Libur Hari Peringatan Tsunami Serta Dapat 2 Hak Lain, Pekerja Apresiasi Plt Gubernur</t>
  </si>
  <si>
    <t>Dengan demikian mulai tahun ini, Kepgub Aceh ini berlaku ketika bertepatan dengan tanggal dan bulan tersebut. Buruh di Aceh Libur Hari Peringatan Tsunami Serta Dapat 2 Hak Lain, Pekerja Apresiasi Plt GubernurLaporan Mursal Ismail | Banda Aceh SERAMBINEWS. COM, BANDA ACEH - Buruh atau pekerja di Aceh mulai tahun 2019 ini dapat tambahan satu hari libur resmi, yakni libur memperingati tsunami Aceh, 26 Desember 2004. Libur ini diatur dalam Keputusan Gubernur (Kepgub) Aceh Nomor 560/1417/2019 tentang Libur Resmi Memperingati Gempa dan Tsunami Aceh yang lembaran Kepgub ini diteken Plt Gubernur Aceh, Nova Iriansyah, 24 Juni 2019. Dengan demikian mulai tahun ini, Kepgub Aceh ini berlaku ketika bertepatan dengan tanggal dan bulan tersebut. Ketua Dewan Pimpinan Wilayah Federasi Serikat Pekerja Metal Indonesia (FSPMI) Aceh, Habibi Inseun, mengatakan jika tanggal tersebut jatuh pada hari kerja, maka pekerja wajib diliburkan dan tidak dikurangi upah. "Bagi pekerja shif di industri jika bekerja pada haru tersebut, maka wajib dihitung dan dibayar lembur, " kata Habibi Inseun lewat siaran pers kepada Serambinews. com, Kamis (17/10/2019).   . "Yaitu Kepgub 560/1418/2019 tentang Pemberian Tunjangan Meugang Menyambut Bulan Ramadhan. Satu lagi Kepgub 560/1416/2019 tentang Waktu Kerja dan Istirahat Selama Bulan Ramadhan dan Hari Meugang Sebelum Hari Raya Idul Fitri dan Sebelum Hari Raya Idul Adha, " kata Habibi. Oleh karena itu, kata Habibi dirinya mewakili Ketua Dewan Pimpinan Wilayah FSPMI Aceh yang juga mewakili anggota pekerja/buruh di Aceh yang tergabung dalam ABA mengapresiasi Plt Gubernur Aceh, Nova Iriansyah, yang sudah menerbitkan ketiga Kepgub ini. "Keputusan ini bagi pekerja merupakan implemantasi dari Qanun Ketenagakerjaan Nomor 7 Tahun 2014 dan menyahuti tuntutan pekerja sejak 2015, " sebut Habibi. Habibi menambahkan FSPMI-KSPI dan ABA mengharapkan Disnaker mengawasi pelaksanaan ketentuan tersebut. Tujuannya agar pelaksanaannya efektif dan tidak ada permasalahan bagi tenaga kerja dan ABA bersama SP/SB siap untuk mengawasi pelaksanaannya. (*)</t>
  </si>
  <si>
    <t>tsunami_0026</t>
  </si>
  <si>
    <t>Senin, 5 Agustus 2019 12:12</t>
  </si>
  <si>
    <t>Memaksimalkan Potensi Wisata Sejarah di Pesisir Pantai Aceh</t>
  </si>
  <si>
    <t xml:space="preserve">FARIZAL SIKUMBANG, Guru SMA  2 Seulimeum, Aceh Besar, perajin karya sastra berupa cerpen novel dan puisi, melaporkan dari Aceh BesarBagi saya Aceh adalah lumbung sejarah dengan situs-situs peninggalan masa lampau yang masih dapat kita temukan di berbagai pelosok wilayah ini. Peninggalan tersebut dapat berbentuk bangunan yang menyerupai benteng, batu-batu nisan, keramik,  bahkan mesjid tua. Namun, peninggalan-peninggalan sejarah tersebut ada yang kurang terawat, bahkan ada terlupakan begitu saja.  Saya rasa sudah sepantasnyalah sebagai pewaris sejarah dari tuan-tuan budiman orang-orang terdahulu kita  untuk menjaga dan memelihara peninggalan tersebut. Seorang politikus dan filusuf Ingris  Edmund Burke (1729-1792) berujar dan mengingatkan generasi berikutnya bahwa sejarah adalah suatu perjanjian di antara orang yang sudah meninggal, mereka yang masih hidup, dan mereka yang belum dilahirkan. Seperti ada konsensus atau kesepakatan apakah itu bermakna untuk melanjutan sejarah atau untuk menjaga  dan merawat sejarah itu sendiri. Tapi apa pun ceritanya, merawat bukti-bukti peninggalan sejarah adalah sebuah keharusan, agar anak cucu kita kelak tidak melupakannya. Soekarno, Presiden Indonesia  bahkan pernah bersuara lantang akan hal ini, Jangan sekali-kali melupakan sejarah.  Berbicara perihal kedigjayaan Aceh tentu kita tak boleh melupakan sosok Iskandar Muda. Kesultanan Aceh di bawah kepimpinannya pada kurun 1607-1636  mengalami masa keemasan. Ini tidak hanya mengacu pada sosok kepemimpinannya tapi juga dari segi kekuatan armada perangnya yang sangat disegani dan tangguh. Dalam catatan sejarahnya armada Iskandar Muda pernah memukul mundur kapal-kapal Portugis di Selat Malaka. Tidak itu saja kesultanan Aceh juga mampu meluaskan daerah jajahannya hingga pulau-pulau Sunda, yakni Jawa, Kalimantan, dan beberapa daerah di wilayah semenanjung Melayu. Selain itu kesultanan Aceh juga telah menjalin hubungan diplomatik dengan negara lain, seperti Turki. Bukti-bukti peninggalan sejarah yang ada di Aceh tentulah tidak berupa pada masa Islam berkembang di Aceh dengan masa kejayaan di bawah pemerintah Sultan Iskandar dan setelahnya, tapi jauh sebelum Iskandar Muda memerintah. Hal ini dapat mengacu pada bukti peningalan pada masa  Hindu-Budha di wilayah Lamreh, di daerah Krueng Raya, Kabupaten Aceh Besar serta Benteng Indra Patra peninggalan Hindu-Budha di Ladong, Krueng Raya, Aceh Besar. Saya hampir setiap hari menyusuri pantai pesisir Aceh, yang membentang dari pantai Ujong Batee hingga pesisir Krueng Raya. Dalam perjalanan tersebut acap kali mata saya tertuju pada bukti-bukti sejarah yang tertinggal  di seputaran daerah tersebut. Bukti sejarah masa lalu yang pertma saya temukan menyusuri pesisir pantai tersebut adalah Benteng Indra Patra. Benteng ini benteng peninggalan pada masa agama Hindu-Budha. Benteng ini digambarkan juga sebagai Trail Aceh Lhee Sagoe,  yang bentuknya  segi tiga menghubungkan tiga benteng besar. Benteng utamanya seluas 4900 meter persegi. Didirikan pada posisi yang strategis jauh sebelum Islam masuk ke Aceh di tahun 604 M oleh Putra Raja Harsya dari India yang melarikan diri dari pengejaran bangsa Huna. Lalu yang kedua adalah Benteng Iskandar Muda yang terletak di Desa Brandeh, Krueng Raya. Benteng ini sendiri dibangun oleh Iskandar Muda pada abad ke-16 dalam upayanya melindungi wilayah Aceh dari serangan Belanda dan Portugis. Salah satu sejarah yang tercatat  mengenai benteng ini adalah ketika Laksamana Malahayati menggunakan benteng ini untuk menghadang laju  armada Portugis yang datang dari Selat Malaka. Yang ketiga adalah peninggalan sisa Kerajaan Lamuri di desa Lamreh, Krueng Raya. Di Desa Lamreh ini ditemukan makam-makam tua dan alat-alat rumah tangga pada masa Kerajaan Lamuri. Kerajaan Lamuri yang hidup pada masa Hindu ini  diyakini sebagai kerajaan tertua di Aceh dan merupakan cikal bakal berdirnya kerajaan Aceh Darussalam.  Kerajaan Lamuri diyakini pula sudah ada jauh sebelum adad ke-13. Dari gambaran situs-situs sejarah yang terdapat di pesisir pantai Aceh tersebut jika kita telusuri lebih jauh perihal sejarahnya tentu akan membuat kita takjub dan bangga  bahwa Aceh memiliki sejarahnya penuh gilang gemilang. Namun, perlu juga saya sampaikan perihal animo dan minat masyarakat untuk mengetahui apalagi untuk mengunjungi tempat itu sangatlah minim atau boleh dikatakan tidak ada. Faktor utama mungkin sosialisasi dari pemerintah daerah sendiri yang kurang tanggap dan kurang peduli pada objek sejarah. Kesepian dan kesunyian sisa-sisa sejarah yang  ada di sepanjang pantai tersebut sungguh menyedihkan. Atau tidakkah kita bangga dengan segala peninggalan sejarah yang diwariskan kepada kita?Memaksimalkan  keberadaan situs-situs peninggalan sejarah tersebut tentu akan memiliki dampak positif bagi masyarakat Aceh sendiri. Dari segi ekonomi bila terjadi kunjungan wisata ke wilayah ini tentu akan menghidupkan denyut nadi perekonomian masyarakat sekitar. Sebab, kita tahu sendiri setelah Pelabuhan Malayati tidak difungsikan untuk kapal penyeberangan ke Sabang, boleh dikatakan wilayah pesisir pantai ini serupa wilayah yang mati. Pemerintah daerah mungkin perlu menganggarkan dana untuk melakukan semacam rehabilitasi pada situs-situs tersebut sehingga menarik masyarakat untuk berkunjung. Membangun tempat rekreasi baru misalnya sebagai pendukung agar masyarakat tertarik untuk berkunjung. Atau Dinas Pendidikan perlu mendorong guru-guru sejarah agar melakukan wisata sejarah bersama murid-muridnya dalam rangka pembelajaran mata pelajaran sejarah misalnya. Memaksimalkan keberadaan situs-situs sejarah tersebut bagi saya adalah sesuatu yang urgen, di antara minimnya  objek wisata di tanah Aceh. Dinas Pariwisata, misalnya jangan hanya terpaku pada kemegahan Masjid Raya Baiturrahman pada kesejarahan Museum Tsunami dan kebaikan Kapal  Apung. Menggali dan memperkenalkan kembali sejarah yang terlupakan sebagai objek wisata tentu akan mengembirakan, sebab akan melahirkan aspek pengetahun sejarah bagi anak-anak Aceh. Hal ini juga dalam upaya menghadapi zaman milinel yang serbacepat. Mengimbangi informasi-informasi global yang dapat membutakan lokalitas, sebab pepatah lama pernah berdendnag dan mengingatkan kita,  Gajah di depan pelupuk mata tak tampak, semut di seberang lautan kelihatan.  Semoga kita tidak terkena karma petuah bijak yang demikian. </t>
  </si>
  <si>
    <t>tsunami_0027</t>
  </si>
  <si>
    <t>Jumat, 27 Oktober 2017 23:12</t>
  </si>
  <si>
    <t>Para Ilmuwan Lakukan Penelitian Baru, Ditemukan Tengkorak Sisa Korban Tsunami 6.000 Tahun Lalu</t>
  </si>
  <si>
    <t>tsunami_0028</t>
  </si>
  <si>
    <t>Senin, 1 Oktober 2018 10:07</t>
  </si>
  <si>
    <t>Kapay Beri Jajan Santri Yatim</t>
  </si>
  <si>
    <t>BANDA ACEH - Kajhu Peduli Anak Yatim (Kapay) kini tak hanya menyantuni 67 yatim/piatu gampong setempat setiap bulan, namun juga membuka Taman Pendidikan Alquran (TPA) Kapay Habieb Chiek Kajhu, Gampong Kajhu, Kecamatan Baitussalam, Aceh Besar. TPA yang juga di Sekretariat Kapay, yaitu di Masjid Almagfirah Habieb Chiek Kajhu, juga menerima anak-anak bukan yatim, namun untuk yatim selain digratiskan segala biaya, juga diberikan uang jajan Rp 2.000/hari. Ketua Kapay, Salman Farisyi, menyampaikan hal ini dalam sambutannya saat acara seremonial pembukaan TPA itu sekaligus penyaluran santunan tahap VII kepada 67 yatim gampong setempat di Madjid Almagfirab, Minggu (30/9).  Setiap anak yatim yang mengaji di sini, kami beri uang jajan Rp 2.000 per hari. Uang itu diberikan setiap hari kepada santri yang mengaji. Artinya, jika tak mengaji, meski tercatat sebagai santri, tetapi tak diberikan,  kata Salman. Menurutnya, hal itu hanya untuk memotivasi para anak yatim, meski nilainya tak seberapa. Saat ini, katanya sudah 25 santri TPA itu dan 20 di antaranya anak yatim binaan Kapay. Lima lagi anak masyarakat umum. Santri lainnya tetap diterima sambil berjalannya pengajian di TPA tersebut. Jadwal mengaji, termasuk belajar tahfiz Senin-Kamis pukul 15.30-17.30 WIB. Sedangkan Jumat dan Sabtu, anak-anak belajar ekstra kurikuler, di antaranya Bahasa Arab dan Inggris.  Umumnya guru ngaji ini adalah ustazah, termasuk seorang putri asli Kajhu, Asmaul Husna yang sudah terpilih sebagai Ketua TPA,  ujar Salman. Lebih lanjut, Salman mengatakan pembentukan TPA itu sesuai hasil musyawarah bersama perangkat Gampong Kajhu. Tujuannya untuk menghidupkan kembali masjid tersebut dari pengajian anak-anak setiap sore, seperti sebelum tsunami yang ketika itu di masjid tersebut juga ada TPA yang diberi nama Habieb Chiek Kajhu. Sedangkan saat ini, TPA itu tetap menggunakan nama yang sama, melainkan hanya ditambahkan  Kapay  karena di bawah binaan organisasi sosial gampong setempat ini. Adapun santunan yang disalur kepada 67 yatim/piatu kemarin, kata Salman Rp 10.050.000 atau Rp 150.000/anak. Dengan demikian, total bantuan yang sudah disalur sejak organisasi ini diresmikan Bupati Aceh Besar, Mawardi Aly, 18 Februari 2018 adalah Rp 139.100.000. Sumber bantuan donatur tetap dari Aceh dan luar Aceh, serta masyarakat, terutama masyarakat Kajhu secara sukarela, termasuk melalui celengan di Masjid Almagfirah dan di kedai-kedai Gampong Kajhu. Hingga kemarin masih ada sisa kas Rp 23.292.591. Kemarin, santunan ini secara simbolis antara lain diserahkan Camat Baitussalam, Abubakar, mewakili Koramil dan Kapolsek Baitussalam, Ketua Badan Kemakmuran Masjid Almagfirah Habieb Chiek Kajhu, Usman AR, Mukim Silang Cadek, Hamdan Kaoy, Sekdes Kajhu, Nazaruddin, aktivis yang selama ini peduli terhadap yatim, Adnan Ali. Selain itu, juga Imum Chiek Masjid Almagfirah Habieb Chiek Kajhu, Abdul Latif Usman yang juga mempeusijuek ustazah dan santri baru TPA Kapay Habieb Chiek Kajhu. Pada kesempatan yang sama, Camat Baitussalam, Abubakar mengapresiasi kegiatan Kapay. Menurut dia, organisasi yang menggalang dana untuk kebutuhan yatim dalam satu gampong itu, sepertinya masih satu-satunya di Baitussalam. Oleh karena itu, ia berharap organisasi ini terus menjalankan amanah ini sebagai ibadah dalam mengurusi anak yatim.  Saya sampaikan apresiasi, dukungan, dan terimakasih. Semoga hal ini menjadi contoh bagi gampong lainnya, terutama di Baitussalam,  harap Camat. (sal)</t>
  </si>
  <si>
    <t>tsunami_0029</t>
  </si>
  <si>
    <t>Selasa, 23 April 2019 02:10</t>
  </si>
  <si>
    <t>Wali Kota Aminullah Usman Harap Mahasiswa Malaysia Promosikan Banda Aceh di Negaranya</t>
  </si>
  <si>
    <t>Wali Kota Aminullah Usman Harap Mahasiswa Malaysia Promosikan Banda Aceh di NegaranyaLaporan Muhammad Nasir | Banda AcehSERAMBINEWS. COM, BANDA ACEH   Sejumlah mahasiswa Universitas Teknologi Malaysia (UTM) melakukan kunjungan ke Banda Aceh. Kedatangan mereka dalam rangka mengikuti program Aceh Community 2019 yang berlangsung 19-27 April. Di sela-sela program itu, mahasiswa dari negara jiran sempat dijamu oleh Wali Kota Banda Aceh, Aminullah Usman, Minggu (21/4/2019) di pendopo Wali Kota Banda Aceh. . "Adik adik bisa menceritakan pada tetangga, adik kakak dan kerabat kerja di sana tentang pengalamannya selama di Banda Aceh ini, " ujar Aminullah. Dalam kesempatan itu, Aminullah memaparkan profil kota secara singkat kepada para tamu.  Ia juga mengajak mereka semua untuk mengunjungi beragam destinasi wisata di Banda Aceh.  Masjid Raya Baiturrahman, Museum Tsunami, Kapal PLTD Apung, Makam Syiah Kuala, dan Makam Sultan Iskandar Muda adalah sejumlah destinasi favorit di kota ini,  rinci Aminullah. Ia juga menceritakan, Banda Aceh kerap juga disebut sebagai Kota 1001 Warkop. . Aminullah juga meminta kepada para mahasiswa agar bisa menceritakan kelebihan-kelebihan kota tersebut di negaranya. Harapannya adalah semakin banyak wisatawan yang datang ke Banda Aceh. Kepada mahasiswa juga dipersembahkan penampilan seni tari saman dan rapai geleng oleh Sanggar Citka Genta. (*)</t>
  </si>
  <si>
    <t>tsunami_0030</t>
  </si>
  <si>
    <t>Minggu, 10 Maret 2019 08:26</t>
  </si>
  <si>
    <t>AHY Tulis Tesis Tentang Resolusi Konflik Aceh</t>
  </si>
  <si>
    <t xml:space="preserve">SENIN (4/3) petang, kenderaan konvoi berhenti di puncak Gunung Geurute, Aceh Jaya. Komandan Komanda Satuan Tugas Bersama (Kogasma), Agus Harimurti Yodhoyono atau akrab disapa AHY turun dari mobil dan menuju salah satu warung di tepian jalan. Sepiring mi instan, sebuah kelapa muda, dan segelas kopi tubruk sudah tersaji di atas meja. Didampingi Wakil Komandan Kogasma, Teuku Riefky Harsya, AHY duduk menghadap ke laut lepas, persis di tepi jurang.  Indah sekali,  katanya sambil menikmati panorama alam. Sore itu, rombongan AHY hendak melakukan lawatan ke pantai barat selatan (Barsela) Aceh. Kunjungan yang bertema #AHYSaweuAceh2019 itu dalam rangka melakukan sosialisasi 14 program perioritas Partai Demokrat kepada masyarakat, kader, dan simpatisan partai itu. Partai Demokrat ingin menang besar di Aceh, seperti yang pernah diraih pada Pemilu 2009. Tour politik ini dilakukan AHY setelah menerima mandat sebagai  panglima  pemenangan dari Ketua Umum Partai Demokrat, Dr Susilo Bambang Yudhoyono (SBY) pada 1 Maret lalu. Ada tiga kabupaten yang disapa AHY dalam kunjungan dua hari itu, yaitu, Aceh Jaya, Aceh Barat, dan Nagan Raya. Perjalanan itu dilakukan di tengah kondisi sang ibunda, Ani Yudhoyono yang sedang dirawat di National University Hospital, Singapura, karena mengidap kanker darah. Sebelum tiba di lokasi acara, AHY menyempatkan diri untuk menikmati pemandangan alam di puncak Geurute. Dia mengajak wartawan untuk menemaninya bersantap mi instan campur telur. AHY tampak menikmati permadani alam Aceh jelang senja itu. Sambil menikmati mi instan dan air kelapa muda, AHY bercerita tentang dirinya saat bertugas di Aceh Barat, ketika masih berseragam prajurit TNI medio 2002-2003. Saat itu, AHY sebagai Komandan Peleton di Batalyon Infanteri Lintas Udara 305/Tengkorak yang bertugas dalam Operasi Pemulihan Keamanan di Aceh. Saat perang Aceh masih berkecamuk, AHY mengatakan pernah melewati lintasan Geurute hanya ketika kembali ke markas induk di Banda Aceh atau sebaliknya.  Dulu boro-boro bisa menikmati alam kayak begini, yang ada kita lihat-lihat. Jangan-jangan nanti ada yang hadang,  katanya mengenang. Dia mengatakan betapa pahitnya masa konflik, dan yang paling menderita adalah rakyat. Karena itu, dia mengajak masyarakat Aceh untuk terus merawat dan memelihara buah perdamaian yang telah disepakati pada 2005 di Helsinki, Finlandia. Semasa konflik, dia pernah membatin agar bisa kembali ke Aceh, tapi dalam suasana damai. Doa itupun terkabul. AHY kembali ke Aceh, khususnya Aceh Barat dalam suasana yang jauh berbeda dari sebelumnya. Perjalanan ke Aceh Barat kali ini, kata AHY, sebagai momentum nostalgia.  //  Saya nggak nyangka bahwa ketika saya kembali (ke Aceh Barat) saya juga tidak lagi menjadi tentera. Benar-benar berubah, saya berubah, alam dan situasinya pun juga berubah. Ingatkan anak cucu kita, generasi penerus kita yang tidak merasakan konflik, betapa mahalnya harga perdamaian,  katanya. ***AHY mengaku sangat beruntung bisa menikmati manisnya buah perdamaian setelah melalui prosesnya. Kenangan berdinas di Aceh Barat hingga Aceh Selatan masih membekas diingatannya. Putra sulung SBY, mantan Presiden ke-6 RI ini merupakan satu di antara banyak orang yang terlibat dalam konflik Aceh. Pengalamannya berdinas di daerah konflik Aceh, mendorong AHY menuangkan fakta itu dalam tesisnya saat mengambil program master di Nanyang Technological University, Singapure, tahun 2005-2006. Judulnya,  Resolving the Conflict in Aceh  dan sekarang masih tersimpan pada perpustakaan di Singapura. Mungkin tidak banyak orang tahu tentang ini. Bahkan, AHY bisa jadi sebagai penulis pertama proses perdamaian Aceh pasca-MoU.  Saya menulis itu pada 2006. Padahal, proses perdamaian baru tuntas tahun 2005, jadi (peristiwanya) masih fresh dan hangat dibicarakan,  kata AHY. Hasil penelitiannya, kata pria yang meraih tiga gelar master di tiga kampus berbeda itu mendapat apresiasi dari pengujinya atas studi kasus yang diangkat.  Kenapa saya dapat nilai bagus waktu itu, karena saya memotretnya secara personal karena saya pernah bertugas di sini,  kata AHY. Perdamaian Aceh terwujud, lanjutnya, berkat perjuangan semua pihak, tidak ada satu pihak pun yang mengklaim ini jasanya. Disisi lain, kata AHY, SBY juga memiliki peranan besar dalam proses damai, bukan saja saat menjabat Presiden, tapi sejak menjabat Menkopolhukam yang berkali-kali datang ke Aceh. Kendati ada tsunami atau tidak, perdamaian yang berhasil diraih Aceh mendapat pujian dari dunia internasional. Sebab, tsunami tidak hanya menghantam Aceh, tapi juga sampai Srilanka. Sementara di Srilangka diketahui juga ada pemberontakan yaitu Macan Tamil, tapi tidak langsung ada perdamian. Saya berbicara di forum internasional diminta menceritakan kisah sukses menyelesaikan konflik di Aceh. Bangga sekali saya sebagai success story. Tidak semua orang bicara itu, tidak semua orang punya pengalaman menyelesaikan konflik puluhan tahun yang berdarah-darah itu dengan damai di atas meja perundingan,  pungkasnya. (masrizal bin zairi) </t>
  </si>
  <si>
    <t>tsunami_0031</t>
  </si>
  <si>
    <t>Selasa, 27 November 2018 18:02</t>
  </si>
  <si>
    <t>Pemkab Pidie Jaya Nikahkan Kembali 580 Pasangan Suami Istri, Ini Penyebabnya</t>
  </si>
  <si>
    <t>tsunami_0032</t>
  </si>
  <si>
    <t>Jumat, 3 Februari 2017 11:15</t>
  </si>
  <si>
    <t>12 Tahun Dipisah Tsunami</t>
  </si>
  <si>
    <t>* Akbar Kembali ke KeluargaBANDA ACEH - Cut Fauziah, warga Gampong Lamdingin, Kecamatan Kuta Alam, Banda Aceh, Selasa (31/1) kembali bertemu dengan remaja yang diduga sebagai anaknya yang menghilang saat tsunami 12 tahun lalu. Remaja itu merupakan Muhammad Akbar Tanjung (20) yang selama ini menetap di Gampong Awek, Kecamatan Kota Jantho, Aceh Besar, bersama keluarga angkatnya. Cut Fauziah kepada Serambi kemarin menceritakan, pertemuan Akbar berawal dari kecurigaan pihak keluarganya yang menetap di Lamsujen, Lhoong, Aceh Besar. Saat itu Akbar datang ke gampong tersebut meminta sedekah mualaf. Karena mirip dengan Akbar yang menghilang saat tsunami, mereka pun langsung mempertemukan Akbar dengan Fauziah yang menetap di Banda Aceh. Saya saat ini masih antara percaya tidak Akbar anak saya atau bukan, karena kondisi dia masih linglung, ujar Fauziah. Sebagian pihak keluarga dan kerabatnya juga berfirasat remaja tersebut memang Akbar yang hilang tsunami 26 Desember 2004 saat itu masih berumur 8 tahun. Dari bentuk bibir, dan ada beberapa tanda yang menjadi dasar keyakinan keluarga. Namun jika dulu Akbar kecil bernama Maulana Akbar, kini namanya Muhammad Akbar Tanjung, tak diketahui siapa memberi nama baru itu. Fauziah mengisahkan, saat bencana itu ia bersama suaminya, Samsul Bahri, adik, dan ketiga anaknya terpisah saat dihempas tsunami.  Saat itu Akbar minta tolong, tapi saya tidak bisa memegang tangannya, itulah terakhir kalinya saya melihat Akbar,  lirih Fauziah. Setelah tsunami ia melihat foto Akbar dipajang di Rumah Sakit Kesdam Banda Aceh, sebagai anak-anak korban tsunami yang pernah dirawat di rumah sakit itu. Namun ia kehilangan jejak, walaupun sudah mencari ke beberapa tempat, mereka tidak pernah menemukan Akbar lagi. Sedangkan Akbar tidak ada yang diingat tentang bencana tsunami, yang ia ingat saat kecil ia memiliki bekas jahitan di bagian perut dan lebih banyak diam. Karena masih ada anggota keluarga yang ragu mengenai Akbar sebagai anak Cut Fauziah. Pihak keluarga pun ingin memastikan kebenaran itu dengan melakukan tes DNA.  Agar tidak ada keraguan lagi harus dilakukan tes DNA,  ujar Ernawati, adik dari ayah Akbar. Begitupun, Ernawati mengaku belum mengetahui bagaimana prosedur untuk melakukan tes DNA, dengan harapan ada pihak yang membantu memfasilitasi. Menurut Fauziah, bahwa sebelumnya pihak Dinas Sosial juga sudah berkunjung dan mendata. (mun)</t>
  </si>
  <si>
    <t>tsunami_0033</t>
  </si>
  <si>
    <t>Senin, 24 Desember 2018 11:13</t>
  </si>
  <si>
    <t>Aa Jimmy Bersama Istri dan 2 Anaknya Meninggal Disapu Tsunami, Anak Bungsu Selamat dari Maut</t>
  </si>
  <si>
    <t>tsunami_0034</t>
  </si>
  <si>
    <t>Jumat, 22 September 2017 09:12</t>
  </si>
  <si>
    <t>Gaji Guru Kontrak Lebih Rendah dari Cleaning Service</t>
  </si>
  <si>
    <t>tsunami_0035</t>
  </si>
  <si>
    <t>Jumat, 1 Februari 2019 09:51</t>
  </si>
  <si>
    <t>Patuhnya Napi Sinabang di Balik Tembok Pagar Seng</t>
  </si>
  <si>
    <t xml:space="preserve">ANDA pernah berkunjung ke Cabang Rutan Sinabang, Kabupaten Simeulue? Jangan bayangkan cabang rumah tahanan negara (rutan) ini seperti lembaga pemasyarakatan (LP) umumnya di Indonesia, termasuk di Aceh yang bertembok beton tinggi dan dilengkapi kawat berduri. Alih-alih demikian, cabang rutan yang saat ini dihuni 79 warga binaan--dua di antaranya perempuan--ini hanya bertembok pagar terbuat dari seng, sedangkan kamar para napi berdinding papan. Jumlah warga binaan itu pun sudah berlebih 24 orang karena kapasitasnya hanya untuk 55 orang. Setiap bilik (kamar) standarnya enam orang, tapi karena sudah over maka diisi sembilan sampai sepuluh orang per bilik,  ungkap Kepala Cabang Rutan Sinabang, Suparman SH, menjawab Serambi, Kamis (31/1). Terkait kondisi yang hanya berdinding papan dan bertembok seng itu, diakui Suparman, sudah berlangsung sejak pascatsunami 2004. Tapi uniknya, tidak pernah dimanfaatkan para napi untuk membobolnya, kemudian kabur. Bahkan, kata Suparman, selama ia menjabat, pernah tembok pagar cabang rutan itu roboh diterpa angin kencang. Pasalnya, tiang kayu penyangga sudah lapuk. Tetapi, tak seorang pun napi berupaya kabur. Mereka malah bergotong royong membangun tembok baru.  Bisa dicek sendiri bagaimana kita memperlakukan warga binaan. Semua menyatu seperti keluarga,  katanya. Suparman memperkirakan karena perlakuan petugas seperti itu pula sehingga para napi berbagai kasus yang dikurung di sini tak berupaya kabur. Umumnya mereka warga Simeulue. Begitulah patuhnya para napi itu di balik tembok berpagar seng yang sebetulnya sangat mudah mereka bobol. Ada juga sebagian orang menilai, para warga binaan itu sengaja tak berupaya kabur karena Simeulue merupakan daerah kepulauan. Kalaupun berhasil kabur dari rutan, mau lari ke mana mereka? Pulau itu dikelilingi lautan luas. Di sisi lain, Suparman sangat berharap cabang rutan baru di Suak Buluh yang belum sepenuhnya rampung dibangun BRR NAD-Nias setelah tsunami 2004 agar dirampungkan atau direhab kembali, sehingga para napi bisa dipindahkan ke cabang rutan baru itu yang luas lahannya 4,5 hektare. Banyak hal yang bisa dilakukan untuk warga binaan, jika cabang rutan baru sudah bisa dihuni. Mereka bisa dibekali kursus sesuai keahlian masing-masing. Kalau di cabang rutan saat ini tidak ada tempat lagi untuk berbagai pelatihan,  jelasnya. Sedangkan kepada Pemkab Simeulue, Suparman mengucapkan terima kasih karena sudah membangun jalan ke lokasi rutan baru di Suak Buluh tersebut. Dilapor ke pusat Sehari sebelumnya, kondisi Cabang Rutan Sinabang yang hanya berdinding papan dan bertembok pagar seng itu dilaporkan Kepala Divisi Pemasyarakatan Kanwil Kemenkumham Aceh, Drs Meurah Budiman MH, saat telekonferen di Hotel Grand Syariah, Banda Aceh, antara Kakanwil Kemenkumham Aceh, Agus Toyib BcIP MH, dengan Sekjen Kemenkumham RI, Bambang Rantam Sariwanto di Cirebon. Meurah yang mendapat kesempatan berbicara melapor kepada Bambang tentang kondisi Cabang Rutan Sinabang, sekaligus mengingatkan sudah tiga tahun berturut diusul anggaran ke pusat, namun hingga kini belum diplot untuk rehabilitasi Cabang Rutan Sinabang bantuan BRR NAD-Nias di Suak Buluh, sebagai pengganti cabang rutan yang tak layak selama ini. Menurutnya, bangunan bantuan BRR di Suak Buluh sudah berdiri sekitar tahun 2005 atau 2006, namun hingga kini belum bisa dimanfaatkan karena belum rampung sepenuhnya. Tembok pagar betonnya masih hanya ber-letter L dan pintu sel belum dipasang, di samping sudah timbul berbagai kerusakan lain karena selama ini bangunan terbengkalai. Menanggapi hal itu, Bambang meminta maaf. Ia mengungkapkan sebetulnya sudah hampir tersedia dana dalam APBN 2019, namun karena gempa dan tsunami di Palu 2018, juga ikut merusak fasilitas jajaran Kemenkumham di sana, maka dana itu mendesak dialihkan ke sana. Oleh karena itu, Bambang berjanji akan memprioritaskan penyediaan dana untuk rehab Cabang Rutan Sinabang bantuan BRR NAD-Nias itu dalam APBN Perubahan 2019. Jika tidak tersedia juga maka akan diproritaskan dalam APBN 2020. Semoga bukan hanya janji. (sari mulyasno/mursal ismail) </t>
  </si>
  <si>
    <t>tsunami_0036</t>
  </si>
  <si>
    <t>Senin, 23 Desember 2019 19:15</t>
  </si>
  <si>
    <t>15 Tahun Tsunami Abdya Berkabung, Naikkan Bendera Merah Putih Setengah Tiang Selama Dua Hari</t>
  </si>
  <si>
    <t>tsunami_0037</t>
  </si>
  <si>
    <t>Minggu, 29 September 2019 10:01</t>
  </si>
  <si>
    <t>Viral Foto Siswa SMA Bawa Bendera Merah Putih di Tengah Kabut Gas Air Mata, Ini Kisah di Baliknya</t>
  </si>
  <si>
    <t>tsunami_0038</t>
  </si>
  <si>
    <t>Selasa, 16 Desember 2014 14:17</t>
  </si>
  <si>
    <t>Syeikh Ali Jaber Pimpin Aceh Berzikir</t>
  </si>
  <si>
    <t>tsunami_0039</t>
  </si>
  <si>
    <t>Minggu, 5 Agustus 2018 22:05</t>
  </si>
  <si>
    <t>Gempa Lombok, BMKG Nyatakan Peringatan Dini Tsunami Telah Berakhir</t>
  </si>
  <si>
    <t>tsunami_0040</t>
  </si>
  <si>
    <t>Senin, 6 Agustus 2018 11:58</t>
  </si>
  <si>
    <t>Gempa 7 SR di Lombok - Banyak Anak-anak Tertimpa Bangunan, Gempa Susulan Hambat Proses Evakuasi</t>
  </si>
  <si>
    <t>tsunami_0041</t>
  </si>
  <si>
    <t>bali_nusa</t>
  </si>
  <si>
    <t>18 Nov 2019 20:24:40</t>
  </si>
  <si>
    <t>Menangkal Hoax Gempa Bumi Seririt 14 November 2019</t>
  </si>
  <si>
    <t xml:space="preserve">Oleh :Masyarakat banyak mengira bahwa air laut surut dan sirine berbunyi padahal itu adalah berita palsu atau hoax. Informasi yang tepat akan menimbulkan tindakan yang benar.  Dua hari yang lalu Bali kembali diguncang gempabumi dengan episenter berada di Seririt. Guncangan didahului oleh gempabumi pendahuluan sebanyak dua kali yaitu dengan kekuatan M4,4 pukul 18:09:10 WITA dan M4,6 pukul 18:10:12 WITA. Sepuluh menit kemudian terjadi gempabumi utama pada pukul 18:21:39 WITA. Gempabumi ini seakan mengingatkan kembali bencana gempabumi Seririt 14 Juli 1976 dan merupakan gempabumi paling merusak dan paling banyak memakan korban jiwa di Bali sejak tahun 1900. Sejarah menunjukan bahwa gempabumi dengan episenter di utara Bali umumnya bersifat lebih merusak dibandingkan gempabumi selatan Bali. Hal ini karena sumber pembangkit gempabumi di utara lebih dekat dengan daratan Bali dibandingkan yang di selatan. Pulau Bali diapit oleh dua pembangkit sumber utama gempabumi yang berada di utara dan selatan Bali. Selain sumber utama tersebut juga terdapat beberapa sesar lokal di wilayah Bali dan sekitarnya yang dapat memicu gempabumi dengan magnitudo lebih kecil. Di selatan terdapat pertemuan lempeng Indo-Australia yang menyusup di bawah lempeng Eurasia. Tumbukan lempengan ini menimbulkan patahan yang menimbulkan guncangan yang dikenal sebagai gempabumi. Implikasi dari tumbukan tersebut adalah adanya Gunungapi disekitar Bali karena lempeng Indo-Australia yang menyusup mengalami pelelehan di dalam perut bumi kemudian menekan batuan di atasnya. Selain itu, juga terjadi patahan di bagian utara yang memanjang dari utara Bali hingga Flores yang dikenal sebagai Patahan Busur Belakang Flores. Patahan inilah yang menyebabkan gempabumi Lombok 2018 dan gempabumi Seririt 14 November 2019. BMKG mengeluarkan informasi gempabumi memiliki M5,1 kemudian dilakukan permutakhiran menjadi M5,0. Episenter gempabumi berada di 21 kilometer arah barat daya Buleleng. kedalaman hiposenter 10 kilometer. BMKG juga menginformasikan bahwa gempabumi tidak berpotensi tsunami sehingga sirine tsunami tidak dibunyikan. Sebagai informasi, di Bali terdapat Sembilan sirine tsunami. Sirine tsunami untuk Bali Utara terpasang di lapangan umum Seririt. Sirine ini diresmikan dan dicobakan pertama kali pada tanggal 29 September 2015. Sirine ini berbentuk monopole berupa tiang yang menjulang tinggi, berbeda dengan sirine lama yang berbentuk menara yang terpasang di enam lokasi yaitu Sanur, Seminyak, Kuta, Kedonganan, Tanjung Benoa, dan ITDC Nusa Dua. Sirine tsunami di Seririt sama dengan sirine tsunami di Serangan dan Kedungu, Tabanan. Kekuatan sirine ini bisa mencapai radius 5 km dengan bunyi dapat menjangkau area dalam radius 1,5 -2 kilometer dengan kekuatan suara 120 desibel (dB). Kekuatan ini setara dengan bunyi pesawat jet lepas landas. Sikap masyarakat yang belum tanggap menghadapi isu dan himbauan menjadi perhatian penting agar hal ini tidak terulang lagi. Dimana setelah terjadi gempabumi beredar isu terjadi surut air laut dan masyarakat bergegas menjauhi pantai. Padahal informasi resmi dari BMKG menyatakan bahwa gempabumi tidak berpotensi tsunami. Selain itu, ada isu bahwa masyarakat mendengar bunyi sirine tsunami padahal masyarakat sekitar lapangan Seririt tidak mendengar bunyi sirine tsunami. Disini yang perlu menjadi perhatian adalah kecepatan pemerintah dalam menangkal isu yang beredar. Kepala Pelaksana BPBD Provinsi Bali, Bapak I Made Rentin menegaskan bahwa air laut tidak surut dan sirine tidak berbunyi. Namun, video yang disebar melalui media sosial sudah menimbulkan kepanikan di masyarakat. Bali perlu belajar dari kejadian gempabumi Lombok 2018 silam. Dimana banyak informasi hoax yang beredar di masyarakat yang menimbulkan kegusaran di masyarakat. Hal ini dimanfaatkan oleh sebagian orang yang tidak bertanggung jawab. Tujuan dari pelaku membuat kondisi kegaduhan ini memang beragam. Dalam menanggapi informasi tersebut memang tidak akan ada habisnya. Dibandingkan terhasut oleh informasi yang tidak jelas kebenarannya, disarankan masyarakat untuk lebih memahami pengetahuan tentang gempabumi dan tanda peringatan resmi dari pemerintah. Selain dari gempabumi Lombok, kita perlu belajar dari gempabumi Palu. Banyak hoax beredar bahwa BMKG mencabut peringatan dini tsunami yang artinya tidak ada tsunami. Padahal BMKG menyatakan bahwa peringatan dini tsunami telah berakhir sebagai pernyataan kepastian bahwa bahaya tsunami sudah berakhir dan masyarakat bisa kembali ke tempat masing-masing. Pada gempabumi Seririt, pemegang kebijakan sudah bertindak dengan tepat. BMKG sudah memberikan informasi bahwa gempabumi tidak berpotensi tsunami. Namun, isu beredar air laut surut dan sirine berbunyi. Kepolisian sudah langsung menginformasikan dengan membuat video di laut yang menyatakan air laut tidak surut. Bapak Camat Seririt, Nyoman Riang Pustaka juga sudah menginformasikan kepada Kepala Pelaksana BPBD Provinsi Bali bahwa sirine tsunami tidak berbunyi, karena wewenang untuk membunyikan sirine adalah Pusdalops BPBD Provinsi Bali sesuai dengan informasi peringatan dini tsunami dari BMKG. KesalahpahamanPerbincangan warganet juga menyebar hingga kasus Gunung Agung 2017. Banyak warga yang kurang memahami bahwa informasi potensi letusan gunung dianggap dari BMKG. Padahal sebenarnya informasi peringatan letusan adalah tugas dari PVMBG (Pusat Vulkanologi dan Mitigasi Bencana Geologi). Warganet menyalahkan BMKG bahwa tidak terjadi letusan padahal sudah mengungsi. Hal ini perlu diluruskan bahwa alam memiliki suatu keunikan. Manusia membuat perhitungan dan memperkirakan potensi bahaya yang ditimbulkan berdasarkan sejarah. Informasi peringatan dini yang dikeluarkan adalah skenario terburuk untuk suatu kejadian. Maka dari itu seringkali kita dengar bahwa peringatan dini tsunami dikeluarkan namun tidak terjadi tsunami. Bahkan yang terbaru, pada malam hari setelah gempabumi Seririt terjadi gempabumi di perairan antara Maluku Utara dan Sulawesi Utara dengan M7,1 yang berpotensi tsunami. BMKG mengeluarkan peringatan dini tsunami bersamaan dengan informasi gempabumi dalam waktu 5 menit. Kenyataannya adalah tsunami tertinggi yang tercatat adalah setinggi 10 cm di Bitung, Sulawesi Utara.  Hal ini menunjukan bahwa BMKG sudah mengeluarkan peringatan dini untuk skenario terburuk. Kedepannya masyarakat diharapkan mencari informasi dari sumber terpercaya (BPBD dan BMKG) jika terjadi gempabumi yang berpotensi tsunami atau tidak. Selain itu, apabila informasi susah diperoleh karena umumnya terjadi gangguan komunikasi jika terjadi gempabumi besar diharapkan masyarkat mengetahui tanda-tanda akan terjadinya tsunami seperti gempabumi besar dengan guncangan yang lama, air laut surut tiba-tiba, dan terdengar suara gemuruh dari laut. Gempabumi utara Bali yang berpotensi tsunami memiliki jarak yang dekat dengan daratan diharapkan masyarakat mengenal tanda-tanda alam karena informasi tsunami BMKG 5 menit setelah gempabumi dan tsunami bisa datang dalam waktu kurang dari 10 menit. Jika BMKG mengeluarkan peringatan dini tsunami dan Sirine Tsunami berbunyi maka masyarakat dihimbau segera mencari tempat yang lebih tinggi sesuai arah rambu evakuasi untuk mencari tempat perlindungan. Kemudian masyarakat diharapkan menunggu pemberitahuan resmi  tsunami telah berakhir  sebelum meninggalkan tempat perlindungan. Gempabumi tidak dapat diprediksi kapan terjadinya tetapi kita bisa mengetahui daerah mana saja yang memiliki potensi terjadi gempabumi. </t>
  </si>
  <si>
    <t>tsunami_0042</t>
  </si>
  <si>
    <t>23 Mar 2020 11:08:14</t>
  </si>
  <si>
    <t>Gempa, Tercatat 43 Guncangan Susulan</t>
  </si>
  <si>
    <t>MANGUPURA, NusaBaliBalai Besar Meteorologi Klimatologi dan Geofisika (BBMKG) Wilayah III Denpasar mencatat 43 gempa susulan pascagempa utama 6,3 skala Richter yang terjadi di wilayah barat daya Nusa Dua, Kecamatan Kuta Selatan, Badung pada Kamis (19/3) dini hari. Dari puluhan gempa susulan itu, hanya satu yang terasa yakni pada Minggu (22/3) pukul 14.48 Wita dengan kekuatan 5,2 SR. Kepala Bidang Data dan Informasi BBMKG Wilayah III Denpasar Iman Fatchurochman, menerangkan dari analisa yang dilakukan pihaknya, bahwa gempa bumi yang terjadi pada Kamis lalu itu masih terus berlangsung hingga saat ini. Dalam catatan, semenjak gempa tersebut hingga saat ini, sudah ada 43 kali gempa susulan yang terjadi di lokasi yang sama dan kedalaman 10 kilometer di bawah laut. Gempa utama akibat pergerakan turun atau normal fault terus terjadi sampai saat ini.  Jenis dan mekanisme gempa bumi dengan yang terjadi pada Kamis lalu hingga saat ini sama. Jadi semuanya karena adanya pergerakan turun atau normal fault itu,  kata Iman, Minggu (22/3) sore. Dari analisa lanjutan oleh pihak BBMKG, gempa susulan yang terjadi sejak Kamis dini hari hingga saat ini rata-rata dengan kekuatan 2,9 SR hingga 4,7 SR. Semua gempa tersebut sama sekali tidak dirasakan oleh masyarakat kecuali pada Minggu (22/3) pukul 14.48 Wita. Gempa susulan itu tercatat dengan kekuatan 5,2 SR. Terkait aktivitas gempa yang terus terjadi, Iman juga mengaku kalau di titik gempa tersebut masih terjadi pergerakan.  Untuk gempa di Nusa Dua itu baru dua kali yang dirasakan. Yaitu gempa utama 6,3 SR dan gempa susulan 5,2 SR. Saat ini memang terus ada gempa dengan skala yang kecil dan tidak dirasakan,  tutur Iman. Seperti yang diketahui bahwa gempa bumi yang terjadi pada Kamis pukul 01.45 Wita tersebut terjadi di wilayah Samudera Hindia Selatan Bali-Nusa Tenggara. Gempa jenis tektonik ini memiliki parameter awal dengan magnitudo 6,6 SR yang kemudian dimutakhirkan menjadi 6,3 SR. Untuk episenter gempa bumi terletak pada koordinat 11.4 LS dan 115.04 BT, atau tepatnya berlokasi di laut pada jarak 305 km arah Selatan Nusa Dua dengan kedalaman 10 km di laut. Dengan memperhatikan lokasi episenter dan kedalaman hiposenternya, gempa bumi yang terjadi merupakan jenis gempa bumi dangkal akibat aktivitas subduksi.  Hasil analisis mekanisme menunjukkan bahwa gempa bumi memiliki mekanisme pergerakan turun (normal fault). Guncangan gempa bumi ini dirasakan di Nusa Dua, Denpasar, Lombok Tengah, Lombok Timur, Lombok Barat, Kota Mataram IV. Meski terjadi di bawah laut, gempa bumi ini tidak berpotensi tsunami,  ujar Iman. *dar</t>
  </si>
  <si>
    <t>tsunami_0043</t>
  </si>
  <si>
    <t>29 Mar 2020 15:28:27</t>
  </si>
  <si>
    <t>Berusaha Sisipkan Pesan</t>
  </si>
  <si>
    <t>tsunami_0044</t>
  </si>
  <si>
    <t>25 Sep 2019 09:12:26</t>
  </si>
  <si>
    <t>Mengapa Gempa Bumi Dangkal Lebih Merusak ?</t>
  </si>
  <si>
    <t>:Episenter gempa bumi ini sebenarnya cukup jauh dari Pulau Bali, yang pertama terletak pada koordinat 6,1 LS dan 111,86 BT, atau tepatnya berlokasi di laut pada jarak 88 km arah timur laut Kota Rembang, Kabupaten Rembang, Propinsi Jawa Tengah pada kedalaman 620 km. Episenter gempa bumi kedua terletak pada koordinat 6,24 LS dan 111,84 BT, atau tepatnya berlokasi di laut pada jarak 75 km arah timur laut Kota Rembang, Kabupaten Rembang, Propinsi Jawa Tengah pada kedalaman 623 km. Kedua gempa bumi ini dirasakan di Madura, Malang, Denpasar, Mataram, Lombok Barat, Lombok Tengah, Sumbawa, Bima III MMI (Getaran dirasakan nyata dalam rumah. Terasa getaran seakan akan truk berlalu), Cilacap, Purworejo, Yogyakarta, Lumajang, Tuban, Trenggalek, Surabaya, Bandung II- III MMI (Getaran dirasakan oleh beberapa orang, benda-benda ringan yang digantung bergoyang). Hingga saat ini belum ada laporan dampak kerusakan yang ditimbulkan akibat gempa bumi tersebut. Hasil pemodelan menunjukkan bahwa gempa bumi ini tidak berpotensi tsunami. Ada pertanyaan menarik terkait gempa bumi di atas, yaitu kenapa gempa bumi dengan kekuatan sebesar itu (M 6.0) tidak menyebabkan kerusakan?. Padahal jika melihat catatan historis ada gempa bumi yang memiliki kekuatan sama atau bahkan lebih kecil malah menimbulkan kerusakan, contohnya yang terbaru disekitar wilayah Bali yaitu gempa bumi Jembrana 16 Juli 2019 dengan M 5.8 yang mengakibatkan  5 orang luka-luka dan adanya 44  laporan kerusakan (Sumber : BPBD Kabupaten/Kota se-Bali). Salah satu indikator yang dapat digunakan untuk melihat potensi kerusakan akibat gempa bumi adalah melihat parameter kedalaman dari gempa bumi tersebut. Mayoritas gempa bumi dengan kedalaman dangkal lebih merusak dibandingkan dengan gempa bumi dalam. Bedasarkan katalog gempa bumi merusak BMKG, di tahun 2018 saja telah terjadi 23 kali gempa bumi merusak di seluruh wilayah Indonesia dan 22 diantaranya merupakan gempa bumi dengan kedalaman dangkal. Hal ini lah yang menjadi salah satu penyebab kenapa 2 gempa bumi pada tanggal 19 September 2019 lalu tidak menyebabkan kerusakan dimana kedua gempa bumi tersebut termasuk gempa bumi dalam. Sebagai informasi, aktivitas gempa bumi dapat terjadi di dekat permukaan tanah maupun jauh di kedalaman. (USGS) menjelaskan, gempa bumi terjadi di lapisan mantel bumi di rentang kedalaman 0 sampai 700 km. Rentang kedalaman gempa dibagi ke dalam tiga zona; gempa bumi dangkal (0-70 km), gempa bumi menengah (70-300 km) dan gempa bumi dalam (300-700 km). Dampak merusak dari gempa bumi dangkal dapat kita liat pada kejadian gempa bumi serta tsunami Palu tahun 2018 lalu yang mengakibatkan 2.037 orang meninggal dunia, 671 orang hilang, 4.084 orang luka luka serta 67 ribu lebih bangunan mengalami kerusakan (Sumber: BNPB). Belum lagi gempa bumi Lombok (2018), yang mengakibatkan ratusan ribu bangunan rusak, ratusan orang meninggal dunia serta ribuan korban luka luka. Di belahan dunia lain, gempa bumi Italia (2016) berkekuatan 6,5 di kedalaman 4 sampai 9 km menghancurkan tiga kota dan menewaskan ratusan orang. gempa bumi Myanmar (2011) berkekuatan 6,8 di kedalaman 10 km juga tercatat menewaskan ratusan orang serta melukai lainnya. Melihat data-data di atas kita bisa tahu bahwa gempa bumi dangkal memiliki potensi merusak lebih besar dibandingkan gempa bumi dalam ataupun menengah, mengapa bisa demikian?. Faktor lokasi, jarak pusat gempa bumi (episenter), dan kedalaman sangat mempengaruhi besar atau kecilnya daya guncang di permukaan selain juga faktor geologi tanah setempat. gempa bumi dangkal cenderung merusak kendati magnitudonya tidak terlalu besar karena lokasinya dekat dengan permukaan tanah sehingga energi yang dilepaskan terasa kuat, berbeda dengan gempa bumi dalam yang getarannya relatif lebih lemah karena gelombang seismik harus merambat berkilo-kilometer ke permukaan sehingga mengalami pengurangan atau atenuasi energi. Jika kita tinjau dari lokasi kejadiannya, gempa bumi dangkal yang terjadi di laut maupun di darat sama-sama memiliki potensi ancaman yang besar. gempa bumi dangkal yang terjadi di darat umumnya disebabkan oleh sesar aktif di darat. Sesar aktif tergolong sebagai sumber gempa bumi kerak dangkal (). Jika sesar aktif melintang di sepanjang permukiman padat, jumlah korban dan kerugian material yang timbul akan sangat besar. Selain itu gempa bumi dangkal di darat juga bisa disebabkan oleh aktivitas vulkanik dari gunung api. Untuk gempa bumi dangkal yang terjadi di laut umumnya disebabkan oleh aktivitas zona subduksi dangkal. gempa bumi dangkal di laut juga sangat berbahaya karena selain guncangannya dapat menimbulkan kerusakan, juga dapat memicu terjadinya tsunami. Untuk gempa bumi dangkal yang terjadi di darat sebenarnya juga bisa menimbulkan tsunami bila menimbulkan longsoran bawah laut, akan tetapi hal ini masih jarang terjadi. Dalam situasi dan karakteristik tempat tertentu, sebenarnya efek dari gempa bumi menengah/dalam bisa saja sama merusaknya dengan gempa bumi dangkal. Ini bisa terjadi bila kondisi geologi tanah di daerah tersebut tersusun oleh endapan kuarter dengan lapisan sedimen lunak sehingga gelombang gempa bumi di permukaan mengalami penguatan/amplifikasi.Dengan memahami penjelasan di atas tentu harapannya kita bisa lebih cerdas dalam memahami informasi parameter gempa bumi. Jangan sampai kita mudah termakan informasi hoax dari pihak-pihak yang tidak bertanggung jawab. gempa bumi merupakan keniscayaan yang tidak dapat kita hindari apalagi kita tinggal di wilayah yang memilki tingkat kerawanan bencana yang tinggi, kita harus selalu siap menghadapinya kapanpun dan dimanapun itu terjadi.</t>
  </si>
  <si>
    <t>tsunami_0045</t>
  </si>
  <si>
    <t>bali_post</t>
  </si>
  <si>
    <t>2018-08-26T18:43:12+00:00</t>
  </si>
  <si>
    <t>Edukasi Tanggap Bencana Digelar di Boost SVF 2018</t>
  </si>
  <si>
    <t>DENPASAR, BALIPOST. com   Edukasi siaga bencana menjadi salah satu acara yang digelar di Boost Sanur Village Festival 2018. Edukasi ini sangat penting di tengah terjadinya sejumlah gempa yang lokasinya di Pulau Lombok dan terasa hingga di Bali. Koordinator acara Wayan Parka mengatakan program edukasi dirancang dengan aneka permainan, lomba mewarnai dan menggambar. Siswa TK dan SD serta orangtua dan guru dilibatkan dalam kegiatan ini. Ia mengatakan edukasi ini sangat penting bagi anak-anak, mengingat mereka hidup di Indonesia yang selalu berurusan dengan gempa bumi karena sebagian besar wilayah Indonesia berupa gunung berapi.  Program edukasi yang dirancang secara riang meliputi pengetahuan mengenai gempa bumi dan tsunami. Kedua menyampaikan kemungkinan hal-hal yang terjadi, dan ketiga mengatasi diri dari bencana,  kata Parka yang juga ikut mengajar dalam edukasi tersebut, Minggu. Sekitar 200 siswa TK dan SD se-Sanur mengikuti program edukasi ini selama 2 hari, Jumat dan Sabtu, bertempat di Segara Seaside Bar and Grilled Sanur. Para peserta, orangtua dan guru, tampak sangat menikmati program ini. . Tetapi, setelah dijelaskan oleh pengajar, sekaligus melihat video dan alat peraga mereka akhirnya paham. Menurut Parka yang juga relawan pengajar bencana alam di berbagai sekolah, anak-anak sangat antusias mengikuti program ini.  Karena mereka masih tergolong usia anak-anak maka metode pengajaran dengan kegembiraan sangat mendukung untuk memasukkan ingatan yang telah diberikan,  jelasnya. Ketua Boost Sanur Village Festival 2018 Ida Bagus Gede Sidharta Putra atau akrab disapa Gusde mengatakan program edukasi lingkungan hidup dan mitigasi bencana alam yang telah dilaksanakan di setiap pelaksanaan SVF memberikan arti yang sangat penting bagi upaya penanaman pemahaman menyelamatkan lingkungan dan mengatasi kejadian bencana alam.  Anak-anak itu bagai tanaman yang baru tumbuh, bila terus disirami dan dipupuk dengan pengetahuan dan pemahaman untuk mencintai alam, serta tanggap terhadap bahaya bencana alam, mereka akan tumbuh subur untuk selalu berbuat yang terbaik bagi alam. Serta tidak panik dan mampu menyelamatkan diri bila bencana gempa bumi dan tsunami terjadi,  tuturnya. (Diah Dewi/balipost)</t>
  </si>
  <si>
    <t>tsunami_0046</t>
  </si>
  <si>
    <t>2018-10-11T08:04:50+00:00</t>
  </si>
  <si>
    <t>Gempa Situbondo Jenis Dangkal, Diakibatkan Aktivitas Ini</t>
  </si>
  <si>
    <t>JAKARTA, BALIPOST. com   Gempabumi yang terjadi dengan lokasi di perairan Situbondo, Jawa Timur, dikategorikan sebagai gempa jenis dangkal oleh Badan Meteorologi, Klimatologi dan Geofisika (BMKG). Getaran yang mengguncang sekitar pukul 01.44 WIB dengan magnitudo 6,3 SR tersebut diakibatkan aktivitas patahan. Menurut Kepala Pusat Gempa Bumi dan Tsunami BMKG, Rahmat Triyono, Kamis (11/10), dengan memperhatikan lokasi episenter dan kedalaman hiposenter, gempa bumi yang terjadi merupakan jenis gempa bumi dangkal.  Diperkirakan akibat aktivitas patahan di zona back arc thrust,  katanya, dikutip dari Kantor Berita Antara. Hasil analisis mekanisme sumber menunjukkan gempa bumi di wilayah Laut Bali itu dibangkitkan deformasi atau pemisahan batuan dengan mekanisme pergerakan sesar naik. Guncangan gempa itu, kata dia, dilaporkan dirasakan di daerah Denpasar dalam skala intensitas III-IV MMI. Sementara kawasan Karangkates, Gianyar, Lombok Barat, Mataram, Pandaan di angka III MMI. . Hasil pemodelan menunjukkan bahwa gempa tidak berpotensi tsunami.  Hingga pukul 02.30 WIB, dia menyebut hasil monitoring BMKG sudah terjadi satu kali gempa susulan (aftershock) dengan magnitudo 3,4 Skala Richter. Ia meminta masyarakat agar tetap tenang dan tidak terpengaruh oleh isu yang tidak dapat dipertanggungjawabkan kebenarannyaK. amis pukul 01.44.57 WIB wilayah Laut Bali diguncang gempa bumi tektonik. Hasil analisis BMKG menunjukkan informasi awal gempa berkekuatan 6,4 SR yang dimutakhirkan menjadi 6,3 SR. Episenter gempa terletak pada koordinat 7,47 LS dan 114,43 BT atau di laut pada jarak 55 kilometer arah timur laut Kota Situbondo, Kabupaten Situbondo, Propinsi Jawa Timur pada kedalaman 12 kilometer. (kmb/balipost)</t>
  </si>
  <si>
    <t>tsunami_0047</t>
  </si>
  <si>
    <t>2018-07-16T07:25:24+00:00</t>
  </si>
  <si>
    <t>Desa Canggu Disiapkan Tanggap Bencana Tsunami</t>
  </si>
  <si>
    <t>MANGUPURA, BALIPOST. com   Desa Canggu, Kecamatan Kuta Utara, dipersiapkan untuk siap menghadapi bencana tsunami. Simulasi tanggap bencana tsunami digelar Minggu (15/7). Kegiatan digelar di desa setempat bersama Badan Penanggulangan Bencana Daerah (BPBD) Kabupaten Badung. Kegiatan ini melibatkan diantaranya forum pengurangan risiko bencana Desa Canggu, dengan anggota dari berbagai unsur seperti aparat desa, LPM, BPD, PKK, Karang Taruna, TNI/Polri.  Pada simulai kali ini juga ada unsur dari petugas medis, linmas, dan pihak desa adat setempat. Total kurang lebih 60 orang yang terlibat dalam simulasi,  ungkap Kabid Pencegahan dan Kesiapsiagaan BPBD Badung, I Wayan Netra. Menurutnya, dalam simulasi itu, BPBD sebagai fasilitator. Kegiatan ini murni adalah inisatif pihak desa. Dengan diselenggarakannya simulasi bencana tsunami ini diharapkan semakin meningkatkan kesiagaan Desa Canggu sendiri dalam menghadapi bencana.  Desa Canggu telah ditetapkan sebelumnya menjadi Desa Tangguh Bencana pada tahun 2017. Jadi, kegiatan ini dilakukan untuk peningkatan kapasitas Desa Canggu, melalui anggaran APBDes,  katanya. . Dan akan bertambah 10 lagi pada 2018 ini. Targetnya sesuai dengan Rencana Pembangunan Jangka Menengah Daerah (RPJMD) Kabupaten Badung, pada 2021 semua kelurahan/desa yang berjumlah 62 sudah terbentuk desa tangguh bencana. Perbekel Desa Canggu I Nengah Lana, mengatakan kegiatan simulasi ini sebagai bentuk tindak lanjut dari pembentukan desa tangguh bencana tahun 2017.  Kegaiatan simulasi semata-mata bertujuan untuk lebih meningkatkan kesiapsiagaan anggota pengurangan resiko bencana Desa Canggu,  ujarnya. (Parwata/balipost)</t>
  </si>
  <si>
    <t>tsunami_0048</t>
  </si>
  <si>
    <t>2018-08-07T12:16:15+00:00</t>
  </si>
  <si>
    <t>Gelombang Tinggi, Nelayan Ujung Tak Melaut</t>
  </si>
  <si>
    <t>AMLAPURA, BALIPOST. com   Gelombang tinggi yang melanda kawasan pesisir, khususnya wilayah Karangsem sangat berdampak pada aktivitas nelayan. Bahkan, nelayan di Ujung Pesisi, Desa Tumbu, Karangasem terpaksa tidak melaut akibat masih tingginya ombak. Seorang nelayan di Ujung Pesisi, Jamil, mengatakan, kalau dirinya tidak berani melaut akibat ombak di kawasan pesisir masih cukup besar. Selain itu, kata dia cuaca pada pagi hari juga kurang bersahabat karena diguyur hujan.  Sekarang tidak berani melaut. Karena ombak masih tergolong tinggi. Tapi ada satu dua nelayan nekat yang melaut. Sementara yang lainnya sebagian besar nelayan memilih tidak melaut,  ucapnya. Jamil menambahkan, jika dirinya belum bisa memastikan sampai kapan dirinya tidak melaut. Sebab, untuk kembali melaut, ia menunggu cuaca membaik dan ombak kembali tenang.  Kalau ombak masih besar dan cuaca buruk terpaksa menunda lagi niat melaut,  paparnya. . Dia menjelaskan, kalau dirinya sudah sepekan terakhir tidak berani melaut. Apalagi, setelah terjadinya gempa dashyat di Lombok dan ada potensi tsunami.  Saat ini mesin perahu saya bawa pulang dulu untuk diamankan,  ucapnya. (Eka Parananda/balipost)</t>
  </si>
  <si>
    <t>tsunami_0049</t>
  </si>
  <si>
    <t>2018-12-28T16:53:36+00:00</t>
  </si>
  <si>
    <t>Rawan Tsunami, Pemkab Larang Pesta Tahun Baru di Pantai</t>
  </si>
  <si>
    <t>tsunami_0050</t>
  </si>
  <si>
    <t>2019-10-22T14:00:29+00:00</t>
  </si>
  <si>
    <t>Tantangan Privatisasi Pantai Bali</t>
  </si>
  <si>
    <t>Oleh Agung KresnaKekhawatiran terjadinya akuisisi kawasan pesisir pantai oleh pihak pemilik properti di wilayah pantai kembali menyeruak, ketika sebuah iklan beach resort mewah di Tabanan menawarkan pantai pribadi bagi para calon pembelinya (Bali Post, 11/10). Hal ini seakan menggenapi peristiwa di Buleleng beberapa waktu yang lalu, saat seorang warga asing penghuni sebuah vila pantai mengusir krama Bali yang melintasi pantai di depan vilanya. Sementara kawasan pantai bagi krama Bali sering menjadi area melasti maupun tempat bersandarnya para nelayan tradisional warga setempat. Pulau Bali sebagai kawasan tujuan wisata memang dikenal dengan akomodasi penginapan di kawasan pesisir pantai yang menawarkan keindahan dan eksotisme pantainya. Acap kali terjadi pengusiran oleh pihak security hotel terhadap orang yang melintas pantai di depan hotel. Pihak hotel sering kali melarang orang yang bukan tamu hotel, ikut menikmati pantai yang bersinggungan dengan halaman hotel. Memang terasa janggal jika masyarakat umum yang tidak menjadi tamu hotel, dilarang melintas/menikmati pantai yang ada di halaman hotel. Ini bagaikan melarang masyarakat umum melewati trotoar di depan sebuah hotel yang terletak di tepi jalan raya. Laut adalah bagai jalan besar yang terletak di depan bangunan. Sementara kawasan pesisir pantai adalah trotoarnya. Kawasan pesisir pantai memiliki nilai ekologi dan social. Karena itulah, ada peraturan bernama garis sempadan pantai, sebagaimana sempadan jalan maupun sempadan sungai. Garis sempadan ini merupakan garis batas area yang memang tidak diizinkan untuk digunakan sebagai area terbangun. Area sempadan merupakan kawasan publik. Garis sempadan ini memiliki jarak berbeda-beda tergantung dari derajat bahaya hempasan air laut di masing-masing kawasan. Peraturan Presiden Republik Indonesia nomor 51 tahun 2016 tentang Batas Sempadan Pantai sebagai penjabaran UU No. 27 tahun 2007 tentang Pengelolaan Wilayah Pesisir dan Pulau-pulau Kecil (sebagaimana telah diubah dengan UU No. 1 tahun 2014), mengatur bahwa sempadan pantai minimal adalah 100 (seratus) meter dari titik pasang tertinggi ke arah darat. Sempadan pantai diartikan sebagai daratan sepanjang tepian pantai, yang lebarnya proporsional dengan bentuk dan kondisi fisik pantai, Garis sempadan merupakan garis batas luar pengaman yang ditetapkan dalam mendirikan bangunan/pagar. Pada prinsipnya, garis sempadan adalah garis batas antara kawasan publik dengan kawasan privat. Sehingga area sempadan merupakan kawasan publik yang sekaligus berfungsi sebagai area penyangga ekologis bagi wilayah laut, danau dan sungai serta area jalan raya. Privatisasi PantaiRealitasnya sering sekali kawasan pantai telah dikooptasi oleh para pemilik tanah di kawasan pesisir pantai, hingga berubah fungsi menjadi area privat. Kawasan pesisir pantai Bali pun tidak luput dari kondisi tersebut. Banyak pengelola akomodasi pariwisata di kawasan pesisir pantai Bali (hotel, restoran, watersport, dll) yang telah menjadikan pesisir pantai di area akomodasi mereka menjadi area privat. Akibatnya, banyak kawasan pantai yang tidak lagi bisa diakses masyarakat umum sebagai area publik sebagaimana diamanatkan undang-undang. Padahal, keberadaan batas sempadan pantai ini selain dimaksudkan untuk melindungi dan menjaga kelestarian fungsi ekosistem dan segenap sumber daya di wilayah pesisir, juga untuk menjaga masyarakat pesisir dari ancaman bencana alam (gempa, tsunami, erosi, dan abrasi). . Tantangan terjadinya privatisasi pantai di pesisir Bali ini dapat diantisipasi melalui beberapa tindakan berikut. Pertama, sosialisasi keberadaan sempadan pantai. Harus dilakukan upaya terus-menerus kepada publik -utamanya para pemangku kepentingan-, untuk memberikan pemahaman yang benar tentang pentingnya keberadaan sempadan pantai. Semakin banyak pihak yang memahami nilai penting dan fungsi sempadan pantai, akan meminimalkan terjadinya privatisasi pantai atau penyalahgunaan fungsi pantai secara tidak benar. Kedua, sosialisasi perizinan bangunan/lingkungan buatan pada kawasan pantai. Acap kali terjadi, para investor akomodasi pariwisata selaku pemilik bangunan maupun arsitek selaku perencana lingkungan buatan, tidak tahu (atau kadang pura-pura tidak tahu) akan keberadaan aturan tentang sempadan pantai. Sehingga keberadaan peraturan perundangan yang mengatur sempadan pantai harus dipahami dan diterapkan oleh semua pihak yang terkait.Ketiga, pemahaman tentang keamanan dan keselamatan bangunan. Upaya menciptakan lingkungan buatan/bangunan yang aman secara konstruksi dan melindungi keselamatan penghuninya, menuntut para pemberi izin pendirian bangunan untuk benar-benar memerhatikan peraturan perundangan yang ada atas lingkungan buatan yang dimungkinkan untuk didirikan pada suatu kawasan pantai.Sehingga hanya bangunan/lingkungan buatan yang benar-benar laik fungsi yang akan diberikan izin untuk berdiri dan beroperasi pada suatu kawasan pantai tertentu. Hal ini melihat kenyataan bahwa investor sering kali menitikberatkan pada faktor keuntungan finansial semata, sehingga kadang terjadi pemaksaan pembangunan tanpa mengindahkan peraturan bangunan dan lingkungan yang ada.Derasnya arus industri pariwisata yang menawarkan gelimang dolar di seantero Bali, sedikit banyak ikut memengaruhi sikap krama Bali dalam menyikapi lingkungan kehidupan kesehariannya. Padatnya arus modal dalam akomodasi pariwisata juga membawa sikap eksplorasi  yang kadang berubah menjadi eksploitasi- terhadap alam lingkungan Bali, sebagai upaya menarik sebanyak mungkin wisatawan; dengan maksud agar investasi yang sudah mereka tanamkan dapat cepat segera kembali.Tantangan terhadap terjadinya privatisasi kawasan pantai Bali menjadi tanggung jawab bersama segenap pemangku kepentingan di Bali. Tidak cukup hanya kalangan pelaku pariwisata yang harus peduli atas hal ini. Privatisasi pantai tidak saja membawa akibat buruk bagi lingkungan sosial krama Bali, namun dampak buruk juga dapat menimpa lingkungan alam Bali. Filosofi keseimbangan Tri Hita Karana harus direalisasikan secara nyata dalam kehidupan sosial, ekonomi, dan budaya keseharian krama Bali. Bukan sekadar menjadi komitmen lisan krama Bali.Penulis, arsitek, Senior Researcher pada Centre of Culture &amp; Urban Studies (CoCUS) Bali, tinggal di Denpasar</t>
  </si>
  <si>
    <t>tsunami_0051</t>
  </si>
  <si>
    <t>2018-10-03T12:00:23+00:00</t>
  </si>
  <si>
    <t>Mitigasi Pariwisata Sulteng, Tunggu Usai Tanggap Darurat</t>
  </si>
  <si>
    <t>tsunami_0052</t>
  </si>
  <si>
    <t>2018-10-04T08:25:33+00:00</t>
  </si>
  <si>
    <t>Membangun Pemahaman Publik Hadapi Potensi Gempa</t>
  </si>
  <si>
    <t xml:space="preserve">Oleh I Nyoman LastiaGempa dan tsunami di Palu dan Donggala telah memberikan pelajaran bagi bangsa dan negara Indonesia tentang bagaimana harus menyikapi alam tempat kita berpijak. Hanya selang satu bulan setelah gempa Lombok, malapetaka lebih hebat datang lagi di Palu dan Donggala, dengan korban yang jauh lebih banyak. Tiga hari setelah kejadian, korban di Palu mencapai 842 orang yang tewas. Kini telah lebih dari 1.200 orang. Tetapi dugaan masyarakat jumlah itu akan jauh lebih banyak, mengingat masih banyak yang belum dapat dikeluarkan dari  reruntuhan gedung. Bangsa dan rakyat Indonesia pantas menangis untuk kondisi ini, dan generasi sekarang mendapatkan  giliran  untuk mengetahui bagaimana dahsyatnya kekuatan alam tersebut. Secara sosial, apa yang kemudian dapat dilakukan oleh masyarakat untuk menghindari jumlah korban yang lebih banyak dari gempa-gempa yang demikian dahsyat di Indonesia. Bagaimana pemerintah seharusnya menyiasati persoalan ini, demi melaksanakan tugasnya sebagai pengembang kehidupan sosial?Kesadaran sosial tentang daerah rawan gempa dan cincin api, haruslah dimiliki oleh seluruh rakyat di Indonesia. Kesadaran sosial tentang daerah gempa ini harus dilakukan oleh seluruh masyarakat Indonesia, di mana saja, di ibu kota, kota, desa maupun pegunungan. Sebagian wilayah Indonesia ini merupakan wilayah cincin api sehingga sebagian besar berpotensi terkena gempa dan tsunami besar. Kesadaran seperti ini kiranya menjadi senjata awal bagi masyarakat untuk mampu menghindarkan diri dari  malapetaka korban besar bencana seperti ini. Hingga sekarang, hal itulah yang tidak dimiliki oleh masyarakat. Padahal, seperti yang sudah diungkap ilmu pengetahuan bahwa Indonesia ini bukan saja berdiri diatas cicin api, tetapi juga terbentuk oleh berbagai lempengan benoa yang ada. Kesadaran sosial yang dimaksudkan di atas, secara praktis bukanlah sesuatu yang diam, tetapi mempunyai sifat yang dinamis. Dasar atau awal dari kesadaran ini adalah pengetahuan tentang kondisi geografis di Indonesia. Dalam hal kegempaan misalnya, catatan sejarah yang membentang ratusan tahun, harus diketahui oleh masyarakat secara meluas. Sejarah gempa bumi itu dibuat sampai dengan perkembangan kekinian dan harus sistematis. Tujuannya, agar masyarakat mengerti tentang gempa besar termasuk dengan korban yang dialami. Pemahaman sejarah ini kemudian dilengkapi dengan pengetahuan lain, seperti misalnya penyebab gempa tersebut dan pengulangan gempa-gempa besar yang terjadi di suatu wilayah. Pengetahuan tentang sejarah kegempaan, pengetahuan tentang penyebab gempa serta jumlah korban yang terjadi, amat penting untuk memberikan pengetahuan lain, yaitu periode pengulangan gempa tersebut. Dilengkapi dengan peta kondisi kegempaan di Indonesia, akan menjadi pengetahuan yang komplit tentang risiko tinggal di wilayah Indonesia yang rawan gempa. Dalam kejadian gempa dan tsunami di Palu dan Donggala, sejarah kegempaan tersebut sesungguhnya sudah tercatat dengan baik. Bahwa di wilayah itu telah terjadi sekian kali gempa dan tsunami di masa lalu, sejak puluhan bahkan ratusan tahun yang lalu. Hanya saja sayangnya, ini tidak menjadi pengetahuan masyarakat dan hanya tersimpan sebagai pengetahuan oleh para ilmuwan yang kemungkinan tinggal sangat jauh dari wilayah itu, semisal di Jakarta. . Masyarakat Bali harus belajar banyak dari fenomena berbagai gempa dahsyat yang ada, seperti di Lombok, Palu dan Donggala ini. Sejarah kegempaan Bali cukup dahsyat, mulai dari gempa dan tsunami di Bali Utara pada tahun 1815, gejer Bali tahun 1916 sampai dengan gempa Seririt tahun 1976. Diantara tahun-tahun itu masih banyak ada gempa besar atau kecil yang melanda. Tetapi pengetahuan ini hanya dimiliki oleh para ilmuwan atau para elit. Masyarakat tidak tahu banyak tentang hal itu, sehingga harus menjadi kewajiban pemerintah untuk menyosialisasikannya. Sebagai sebuah fenomena yang tidak diam, maka langkah berikut dari kesadaran sosial tersebut adalah sosialisasi. Artinya, memasyarakatkan berbagai bentuk pengetahuan itu kepada masyarakat. Cara paling bagus untuk menyosialisasikan ini adalah dengan proses pembelajaran, secara sistematis mulai dari jenjang paling dasar, di sekolah dasar sampai perguruan tinggi. Di sini pelajaran geografi kembali menjadi pokok kajian untuk sekolah-sekolah, mulai dari sekolah dasar sampai sekolah menengah atas, lalu melalui pengkajian analisis di perguruan tinggi. Memberi pengetahun cara penyelamatan dan perlindungan diri dari gempa, merupakan cara bagus untuk memberi sosialisasi kepada anak-anak sekolah.Disamping dilakukan secara formal  dilakukan di sekolah-sekolah, sosialisasi juga dilakukan di masyarakat melalui berbagai pemodelan yang ada. Saat ini sosialisasi yang kelihatan adalah lokasi titik berkumpul apabila terjadi tsunami. Tetapi tidak dilakukan bagaimana kondisi suatu wilayah tentang potensi gempa atau potensi tsunaminya, termasuk letusan gunung. Gambar-gambar  pemetaan gempa dan cara penyelamatan diri haruslah dilakukan sejak sekarang, gambar ini mesti ditambahkan pada gambar titik berkumpul yang telah terpasang di pinggir jalan. Media massa, baik cetak maupun elektronik juga harus secara sukarela mampu memberikan pemahaman kepada masyarakat tentang hal ini.Pemahaman sosial tersebut tidak hanya menyangkut hal seperti diuraikan di atas. Sebagai sebuah fenomena dinamis, ia juga bergerak. Artinya, mereka mengikuti pola interaksi masyarakat, termasuk perkembangan interaksinya. Pembaruan-pembaruan serta berbagai informasi baru tentang kegempaan maupun tsunami dan bencana alam lainnya, harus disampaikan secara berantai dan sambung menyambung dari waktu ke waktu. Masyarakat harus sadar untuk memberikan informasi ini, baik berupa mengingatkan sahabat, tetangga maupun manakala berbincang dengan teman-teman, bahkan juga kepada kenalan baru.Pemahaman social, dengan demikian bukanlah sesuatu yang diam. Ia sangat dinamis, berputar sesuai waktu, merambat ke setiap masyarakat, mampu memperbarui informasinya. Pemahaman sosial bukan sekadar memberitahu tentang informasi gempa atau tsunami tetapi juga tentang cara membuat rumah di daerah gempa, memberikan informasi tentang cara menyelamatkan diri dan menggali makna kearifan lokal yang ada.Tugas pemerintah adalah memelihara pemahaman sosial ini dengan menyediakan sarana yang diperlukan, termasuk juga dengan memberikan dana dan infrastruktur untuk menunjang perputaran pengetahuan sosial sehingga menjadi pemahaman sosial. </t>
  </si>
  <si>
    <t>tsunami_0053</t>
  </si>
  <si>
    <t>2019-04-08T08:28:26+00:00</t>
  </si>
  <si>
    <t>Lakukan Penguatan Ekonomi Alternatif</t>
  </si>
  <si>
    <t>Mengawal Bali dan peradabannya mungkin akan menjadi tantangan serius jika budaya Bali dan alamnya tak bersahabat dengan dunia pariwisata. Mengapa dikorelasikan dengan dunia pariwisata?Ini karena asumsi dan realita yang ada saat ini, pariwisata menyumbang hampir 80 persen pendapatan dan pergerakan ekonomi Bali. Makanya, sangat wajar jika pemahaman ini menjadi hal dominan di masyarakat bahwa penopang ekonomi Bali adalah sektor pariwisata. Realitanya memang seperti itu. Di permukaan, pariwisatalah yang terlihat dominan. Namun, jika kita telusuri lebih dalam maka di sana akan kita temukan budaya, tradisi, dan alam Bali yang menjadi modal utama pergerakan ekonomi Bali. Jika budaya dan alam Bali tak bersahabat dengan dunia pariwisata maka pantas dicatat bahwa pariwisata Bali akan terpuruk. Fakta ini baru kita lewati bersama ketika Gunung Agung erupsi dan tiga hari bandara ditutup. Gelombang pemutusan hubungan kerja terjadi dan pemulihan sektor pariwisata berlangsung lama. Terlebih kini, Gunung Agung kembali batuk batuk dan kesannya tetap akan menghantui kita. Erupsi yang tentatif  kemungkinan satu saat akan menjadi ancaman serius bagi pariwisata Bali. Itu artinya, jika pariwisata Bali terancam maka pergerakan ekonomi Bali akan lumpuh. Ini sudah dipahami bersama dan kita sampai saat ini belum memikirkan strategi alternatif. Untuk itulah, sebagai sebuah kesadaran atas fenomena Gunung Agung yang belakangan terus erupsi, maka struktur ekonomi Bali tidak boleh hanya bergantung sepenuhnya pada industri pariwisata. Harus ada ekonomi alternatif.  Penggerak ekonomi alternatif ini adalah manusia dalam konteks ini tentu pendukung budaya Bali dan pengawal alam Bali. Agar dalam kondisi sulit jika Gunung Agung menjadi ancaman serius sektor pariwisata, maka SDM Bali haruslah tampil  profesional, kreatif, dan peka situasi. Membuat SDM profesional jelas butuh investasi, fasilitas, dan dukungan regulasi. Keberpihakan terhadap SDM Bali harus dibangun dengan dedikasi yang jelas dan wajib mendapat dukungan pemerintah daerah. . Entah kapan erupsi akan terjadi, namun penyiapan strategi dan solusi tidak boleh lambat. Sedini mungkin, alternatif penguatan ekonomi Bali harus dibangun. Libatkan semua komponen di Bali untuk mendesain hal ini. Tentu kita punya keyakinan ada sektor lain yang sangat mungkin menjadi solusi, jika satu saat industri pariwisata terupuruk karena erupsi Gunung Agung. Yang kita pahami, pariwisata sangat rentan dari gangguan bencana alam yang tidak bisa kita prediksi kapan datangnya, seperti bencana gempa bumi, tsunami, puting beliung, maupun erupsi gunung berapi. Manajemen risiko (risk management) sebagaimana tertuang dalam Dimensi Ketiga pada tatanan kehidupan holistik Bali Era Baru, menjadi kata kunci. Krama Bali harus memiliki cukup kesiapan dalam mengantisipasi munculnya permasalahan dan tantangan baru. Roda perekonomian Bali tidak boleh terhambat oleh munculnya gangguan bencana alam yang tidak dapat kita prediksi datangnya. Harus ada pilar ekonomi lain sebagai katup penyelamat ekonomi Bali. Sebagaimana Indonesia pernah diselamatkan oleh kehadiran katup ekonomi sektor informal dalam krisis ekonomi 1998 yang melanda segenap korporasi Indonesia. Banyak pengamat ekonomi intenasional saat itu yang memprediksi bahwa Indonesia sulit keluar dari jurang krisis ekonomi, karena hanya melihat Indonesia dari sisi ekonomi korporasi. Kita harus segera memperkuat sektor ekonomi kreatif sebagai alternatif pilar ekonomi Bali. Keterampilan krama Bali di sektor ini sudah tidak perlu diragukan lagi. Ribuan krama Bali menyandarkan roda ekonomi keluarga mereka di bidang ini.Hanya, saat ini mereka harus melakukan adaptasi secara cepat dan cerdas atas masifnya pergerakan ekonomi digital yang berlangsung secara global. Menjadi tugas pemerintah sebagai regulator dan fasilitator krama Bali agar sektor ini dapat menjadi pilar ekonomi Bali yang tangguh dalam menjaga keseimbangan ekonomi Bali.</t>
  </si>
  <si>
    <t>tsunami_0054</t>
  </si>
  <si>
    <t>2019-11-14T20:41:15+00:00</t>
  </si>
  <si>
    <t>Akibat Gempa, Sejumlah Rumah dan Pelinggih Rusak</t>
  </si>
  <si>
    <t>SINGARAJA, BALIPOST. com   Sejumlah kerusakan dilaporkan pascagempa Kamis (14/11) malam yang lokasinya dekat Buleleng. Kepala Badan Pelaksana Penanggulangan Bencana Daerah (BPBD) Buleleng I. B Suadnyana mengatakan, pascagempa pihaknya sudah berkoordinasi dengan para perbekel desa dan kelurahan. Selain itu, pihaknya terus memperbaharui informasi dan data terkait gempa. Ini untuk mencegah terjadinya keresahan warga.  Kami masih menelusuri kerusakan gampa. Kami juga masih mencari informasi valid dari BMKG, sehingga warga tidak panik termakan isu gempa hingga menyebabkan terjadi tsunami,  jelasnya. Sementara itu, hingga malam, laporan kerusakan akibat dampak gempa terjadi di Desa Patas, Kecamatan Gerokgak. Menurut Camat Gerokgak, Putu Juartawan, satu rumah warga Dusun Yeh Panes bagian atapnya terjatuh karena getaran gempa. Selain itu, sebuah pelinggih milik warga roboh akibat gempa.  Untuk sementara baru satu rumah warga rusak, kami masih menelusuri dan kepada para perbekel untuk turun mendata kemungkinan ada kerusakan tambahan,  katanya. . Kecamatan Seririt laporan sementara ada tiga rumah warga yang terdampak gempa. Camat Seririt, Nyoman Riang Pustaka menyebut, tiga rumah warga yang rusak itu berlokasi di Dusun Tegallenga, Desa Kalisada dan Desa Pangkung Paruk. Kerusakan ini mulai dari tembok yang mengalami keretakan, genteng yang berjatuhan karena goyangan gempa.  Selain itu, atap gedung wantilan Desa Unggahan juga dilaporkan berjatuhan karena gempa.  Kami data dan itu sementara. Sekaligus kami meminta warga untuk tetap waspada dan tenang dan tidak percaya dengan isu-isu yang tidak bisa dipertanggungjawabkan,  jelasnya. (Mudiarta/balipost)</t>
  </si>
  <si>
    <t>tsunami_0055</t>
  </si>
  <si>
    <t>2019-08-02T20:33:54+00:00</t>
  </si>
  <si>
    <t>Gempabumi 7,4 SR Berpotensi Tsunami</t>
  </si>
  <si>
    <t>MANGUPURA, BALIPOST. com   Gempabumi berkekuatan 7,4 SR terjadi pada Jumat (2/8). Berdasarkan laporan BMKG, gempabumi ini terjadi sekitar 20.03 Wita. Gempabumi yang berlokasi di Garis Lintang : 7.54 LS, Garis Bujur : 104.58 BT, dengan kedalaman 10 km berlokasi di Sumatera ini dirasakan di Badung. Sejumlah warga bertanya-tanya apakah terjadi gempa karena merasakan getaran. Gempa ini pun dinyatakan BMKG berpotensi tsunami. Berikut daerah yang harus mewaspadai tsunami, yakni Banten Pandeglang bagian selatan siaga dan Lampung-Lampung Barat-Pesisir Selatan siaga. Sementara Banten Pandeglang Bagian Utara, Banten Lebak, Lampung Tanggamus, Pulau Tabuan, Sukabumi, Ujung Genteng, Kepulauan Krakatau, Lampung Selatan, Kepulauan Legundi, Bengkulu Utara, Pulau Enggano, Serang, dan Bengkulu Seluma semuanya berstatus waspada. . Gelombang pertama bisa saja bukan yang terbesar. (Winatha/balipost)</t>
  </si>
  <si>
    <t>tsunami_0056</t>
  </si>
  <si>
    <t>2017-06-13T09:42:14+00:00</t>
  </si>
  <si>
    <t>Cuaca Ekstrem, Hari Ini Nelayan Tabanan Dapat CBP</t>
  </si>
  <si>
    <t>Kepala Dinas Perikanan dan Kelautan Tabanan, I Made Subagia, Senin (12/6) mengatakan penyerahan CBP akan dilakuan Selasa (13/6) ini di Pantai Yeh Gangga. CBP akan diserahkan kepada 63 kelompok nelayan dengan jumlah nelayan sebanyak 931 KK atau 3.476 jiwa. Total CBP yang disalurkan sebanyak 19,46 ton. Alasan CBP diberikan sesuai dengan peraturan yaitu ketika ada bencana alam antara lain berupa gempa bumi, tsunami, gunung meletus, banjir, kekeringan, angin topan, dan tanah longsor.  Untuk kasus ini karena cuaca ekstrem yang masuk ke dalam kategori bencana alam. Sehingga nelayan yang terkena imbasnya diberikan CBP,  jelas Subagia. . Sementara itu Kadis Sosial Tabanan, I Nyoman Gunawan mengatakan untuk tahun ini, Tabanan mendapatkan jatah CBP dari pemerintah pusat sebanyak 100 ton. Dan tahun ini, pertamakali disalurkan untuk nelayan di Yeh Gangga sebanyak 19,46 ton.  Untuk tahun 2016 tidak ada penyaluran CBP,  jelas Gunawan. (Wira Sanjiwani/balipost)</t>
  </si>
  <si>
    <t>tsunami_0057</t>
  </si>
  <si>
    <t>2019-07-10T14:40:25+00:00</t>
  </si>
  <si>
    <t>Bangun Peran Perempuan dalam Mitigasi Bencana Melalui Gerakan Nasional Peduli Mangrove</t>
  </si>
  <si>
    <t>tsunami_0058</t>
  </si>
  <si>
    <t>2018-10-03T13:29:05+00:00</t>
  </si>
  <si>
    <t>Gubernur Koster Tugaskan Pendataan Jumlah Korban Umat Hindu di Sulteng</t>
  </si>
  <si>
    <t>DENPASAR, BALIPOST. com   Gubernur Bali Wayan Koster menugaskan Sekda Provinsi Bali, Dewa Made Indra untuk segera membentuk tim terkait bencana gempa dan tsunami di Donggala dan Palu, Sulawesi Tengah (Sulteng). Tim yang dibentuk bertugas mendata jumlah korban, khususnya umat Hindu Bali. Terlebih, jumlah transmigran asal Bali di Sulteng dikatakan cukup banyak. Selain itu dilakukan penggalanan sumbangan sukarela dari pegawai di lingkungan Pemprov dan masyarakat umum untuk para korban bencana.  Nanti akan berkoordinasi dengan Parisada dan tokoh-tokoh umat yang ada disana. Ada beberapa korban dari umat kita di sana. Kami juga menugaskan Sekda untuk menggalang punia, sumbangan sukarela dari para pegawai Pemprov Bali dan masyarakat umum,  ujar Koster usai mengikuti Rapat Paripurna di DPRD Bali, Rabu (3/10). Sumbangan yang nanti terkumpul, lanjut Koster, akan diserahkan kepada para korban di daerah bencana selain tentunya dukungan moral. Penggalangan bantuan serupa juga sudah dilakukan untuk korban gempa di Lombok. Sumbangan sukarela yang berhasil dikumpulkan dari para pegawai Pemprov Bali mencapai Rp 850 juta. Rencananya, sumbangan itu akan diserahkan kepada korban gempa Lombok pada 7 Oktober mendatang.  Tanggal 7 Oktober menyerahkan bantuan kepada korban bencana yang di NTB, bagi umat kita orang Bali dan juga yang lainnya disana. Kira-kira sudah terkumpul dari pegawai Pemprov Rp 850 juta. Nanti untuk Sulteng saya kira akan lebih dari itu,  jelasnya. . Data korban sebetulnya sudah dihimpun oleh Badan Nasional Penanggulangan Bencana dan Badan Penanggulangan Bencana Daerah (BPBD) setempat. Pihaknya akan lebih fokus menggalang sumbangan dari masyarakat Bali, pegawai dan semua pihak yang berkeinginan secara sukarela dan terpanggil rasa kemanusiaannya untuk memberikan bantuan.  Nanti kemana sumbangan atau bantuan disampaikan, akan kami umumkan. Ini bantuan kemanusiaan untuk sahabat-sahabat kita, saudara kita yang terkena musibah di Palu, Donggala dan sekitarnya,  jelas mantan Kepala Pelaksana BPBD Provinsi Bali ini. Terkait bencana gempa di Lombok, lanjut Dewa Indra, bantuan dari Bali sebetulnya tidak hanya dalam bentuk sumbangan uang. Tapi ada pula bantuan tenaga medis, ambulans dan logistik yang telah lebih dulu disalurkan ke Lombok. (Rindra Devita/balipost)</t>
  </si>
  <si>
    <t>tsunami_0059</t>
  </si>
  <si>
    <t>2018-10-08T07:21:22+00:00</t>
  </si>
  <si>
    <t>Politik Kebohongan Hancurkan Pembohongnya</t>
  </si>
  <si>
    <t>Oleh GPB Suka ArjawaDi tengah suasana duka yang menyelimuti bangsa Indonesia akibat gempa dan tsunami di Palu dan Donggala, tiba-tiba saja jagat politik Indonesia diguncangkan oleh kebohongan yang dilakukan oleh aktivis Ratna Sarumpaet. Ia yang menjadi juru kampanye pasangan calon presiden Prabowo Subianto dan Sandiaga Uno mengaku dipukuli oleh oknum sehingga membuat mukanya lebam. Kondisi muka lebam yang disebar di media sosial itu sempat membuat simpati banyak netizen termasuk pembelaan dari mereka yang berada di belakang pasangan Prabowo-Sandiaga Uno. Beberapa hari kemudian, Ratna Sarumpaet sendiri yang kemudian mengakui dirinya berbohong dan lebam pada mukanya itu ternyata disebabkan efek penyedotan lemak yang dilakukannya pada bagian muka. Maka, sekali lagi di tengah duka mendalam bangsa Indonesia akibat bencana alam itu, banyak pihak yang terperanjat, kecewa, marah bahkan ada yang sampai tidak mampu mengungkapkan perasaannya melihat fenomena ini. Pasangan Prabowo-Sandiaga sampai melakukan jumpa pers untuk mengungkapkan  pengakuan jujurnya terhadap peristiwa ini. Disebut-sebut juga kalau Ratna Sarumpaet yang pernah menjadi artis tersebut, dipecat dari keanggotaan tim kampanye. Tentu saja kebohongan ini dapat merugikan kredibilitas pasangan tersebut. Saat jumpa pers, Amin Rais juga datang. Sudah terpukul oleh fenomena gempa bumi dahsyat di Lombok dan Sulawesi Tengah, bangsa Indonesia  boleh dikatakan kecewa dengan ulah juru kampanye calon pasangan presiden tersebut. Apabila dikaitkan lagi, kebohongan itu terjadi justru pada saat dunia sedang bergembira ria menyambut para pemenang Hadiah Nobel di bulan Oktober ini. Kebohongan itu terjadi pada saat Norwegia mengumumkan tiga kategori pemenang hadiah Nobel, yaitu Kedokteran/Fisiologi, Fisika dan Kimia. Hadiah Nobel jelas diberikan kepada mereka yang jujur dan tekun dengan profesinya selama berdekade-dekade, dan memberikan sumbangan pengetahuan demi perbaikan kualitas umat manusia. Yang menarik untuk dilihat, mengapa kesadaran untuk berlaku jujur dan mengakui kebohongan itu muncul berhari-hari (sekitar seminggu) setelah fenomenanya berlanjut ramai di media sosial? Kebohongan politik yang berskala nasional  mempunyai bahaya yang besar, dalam arti akan mampu menjungkirbalikkan keadaan, menurunkan reputasi jika kemudian kebohongan itu terbukti. Dalam hal ini, bukan tidak mungkin kepercayaan masyarakat kepada pasangan Prabowo Subianto-Sandiaga Uno akan merosot drastis jika tukang kampanyenya terbukti berbohong. Apalagi kemudian pembela Ratna Sarumpaet ketika menyatakan dirinya dipukuli itu, adalah orang-orang dekat pasangan tersebut. Maka, sebagai sebuah strategi untuk menghambat pengaruh kemerosotan itu, adalah mengakui sendiri kebohongan itu sebelum diungkapkan oleh orang lain yang mengetahui. Ini merupakan strategi negative defense, untuk mempertahankan sisa kedudukan dengan mengandalkan kejujuran sebagai faktor positif. Di tengah pemahaman politik negatif yang dipahami oleh sebagian anggota masyarakat, maka sebuah kejujuran, betapapun  kejujuran itu muncul sebagai akibat kesalahan fatal, tetap dinilai mempunyai kedudukan positif. Dengan konteks demikian, amat mungkin  pengakuan kebohongan secara jujur ini adalah sebuah strategi untuk mempertahankan sisa kepercayaan. . Dengan upaya mengorbankan pelaku kebohongan, diharapkan kepercayaan masyarakat terhadap pasangan Prabowo-Sandiaga masih tetap ada. Berkait dengan konteks uraian di atas, dapat juga diduga bahwa kebohongan tersebut telah tercium sebelumnya oleh pihak-pihak tertentu. Bisa jadi pihak lawan yang sudah melacak, dan dicium oleh pihak pembohong sehingga berpotensi akan disebarluaskan oleh pihak lawan.Jika ini terjadi, maka  boleh jadi pihak yang melakukan pembohongan, termasuk dengan tokoh-tokohnya akan mendapatkan efek sangat negatif. Bukan tidak mungkin menghancurkan. Jadi, pengakuan ini merupakan sebuah pilihan rasional untuk dapat menyelamatkan muka, sambil mengkredit buah positif dari kejujuran tersebut (betatapun itu berasal dari sebuah kebohongan).Namun, mengapa kemudian pengakuan itu datang seolah terlambat, datang berhari-hari setelah kebohongan itu menyebar di masyarakat. Bahkan, beberapa pihak dari orang-orang dekat Prabowo-Sandiaga sempat mencak-mencak dan membela  kebenaran  dari lebamnya muka Ratna Sarumpaet. Kemungkinan ada pihak yang curiga kalau kebohongan itu diciptakan untuk mendapatkan simpati.Sebab, bagaimanapun apabila menggunakan  bahasa tubuh , lebamnya muka seorang (politisi) perempuan akan menimbulkan simpati dari masyarakat. Jika benar, ini juga sebuah strategi. Dalam arti mencari strategi untuk mencari simpati masyarakat atas ketidakadilan terhadap perempuan dan ketidakjantanan terhadap perempuan.Bagaimanapun, kampanye merupakan sebuah upaya pencarian simpati, terlepas bagaimana cara pencapaian simpati tersebut. Lukanya salah satu simpatisan politisi yang paling vokal, akan mampu memberikan simpati kepada tokoh yang ada di balik korban bersangkutan.Politik di Indonesia cukup kental dengan simpati-simpati tersebut untuk dapat mendekatkan rakyat kepada seorang tokoh. Megawati Soekarnoputri pernah dinyatakan mendapaat dukungan banyak karena terlalu ditekan pada zaman Orde Baru. Bahkan, di samping dengan jiwa kepahlawanannya, Soekarno juga mendapatkan simpati tak terhingga karenaa masa akhir jabatannya yang dipandang tertekan oleh rezim yang berkuasa.Terlepas dari itu semua, politik kebohongan sekarang sudah menjadi jelas, tidak akan mendapatkan tempat di Indonesia. Terbongkarnya kebohongan ini, pengakuan kebohongan  ini, langsung atau tidak langsung telah mencerminkan ketidaksukaan masyarakat dengan politik yang bersifat negatif.Bagi bangsa Indonesia, khususnya bagi para politisi, sisi positif dari peristiwa ini adalah bahwa rakyat tidak suka dibohongi. Rakyat juga dapat belajar dari bahasa, baik bahasa verbal maupun tubuh dari politisi dan menilai bagaimana sesungguhnya ke dalaman politisi yang bersangkutan.Pengakuan kebohongan dan permintaan maaf dari tokoh-tokoh politik ini akan menjadi semacam pembaruan bagi kebersihan politik Indonesia di masa depan. Prabowo Subianto juga menyatakan secara terbuka meminta maaf atas kejadian ini dan mempersilakan pihak-pihak yang  mau melakukan tindakan hukum. Inilah yang akan menjadi pelajaran positif di masa depan bagi politik Indonesia. Kebohongan akan memberikan kebodohan kepada masyarakat dan kebodohan tidak membuat negara maju.Penulis, staf pengajar Sosiologi FISIP Universitas Udayana</t>
  </si>
  <si>
    <t>tsunami_0060</t>
  </si>
  <si>
    <t>2018-10-15T17:42:47+00:00</t>
  </si>
  <si>
    <t>Korban Gempa Palu Asal Kelating Masih Trauma</t>
  </si>
  <si>
    <t>tsunami_0061</t>
  </si>
  <si>
    <t>2019-04-24T06:59:21+00:00</t>
  </si>
  <si>
    <t>Liburan ke Maldives Tanpa Kuras Tabungan? Berikut Tipsnya</t>
  </si>
  <si>
    <t>tsunami_0062</t>
  </si>
  <si>
    <t>2017-09-21T09:16:43+00:00</t>
  </si>
  <si>
    <t>Bali Rasakan Getaran Gempa Bumi di Laut Bangkalan</t>
  </si>
  <si>
    <t>tsunami_0063</t>
  </si>
  <si>
    <t>2018-08-13T07:16:22+00:00</t>
  </si>
  <si>
    <t>Gelombang Mulai Bersahabat, Sebagian Besar Nelayan Melaut</t>
  </si>
  <si>
    <t>AMLAPURA, BALIPOST. com   Gelombang tinggi yang terjadi sebelumnya membuat sejumlah warga yang berkecimpung sebagai nelayan di kawasan pesisir mengurungkan niatnya untuk melaut. Akan tetapi, sejak tiga hari belakangan ini sebagian besar nelayan sudah berani melaut mengingat gelombang mulai bersahabat. Seperti yang diungkapkan seorang melayan di Ujung Pesisi, Desa Tumbu, Karangasem, Ujang, Minggu (12/8). Ia mengatakan dirinya memang sempat sekitar sepakan tidak melaut akibat gelombang tinggi. Apalagi, setelah adanya gempa dashyat di Lombok yang sempat tersebar isu bakal berpotensi tsunami, membuat dirinya harus mengurungkan niat melaut. Saya baru tiga hari ini kembali melaut. Sebelumnya sempat prei (istirahat, red) sekitar sepekan. Kini sebagian besar warga yang berkecimpung sebagai nelayan sudah mulai berani melaut karena ombaknya mulai sedikit bersahabat. Tapi masih ada sejumlah nelayan belum juga berani melaut karena masih ada gelombang. Kalau yang perahunya besar berani melaut kalau yang kecil belum berani,  ujarnya. . Kata dia, selama tiga hari melaut ikan yang ditangkap cukup banyak.  Setiap melaut dapat saja ikan,  paparnya. Lebih lanjut dikatakan, hasil tangkapan selain untuk lauk pauk, juga dijual ke pengepul.  Ikan saya jual. Ada pengepul yang mencari ke sini,  ujar Ujang. (Eka Parananda/balipost)</t>
  </si>
  <si>
    <t>tsunami_0064</t>
  </si>
  <si>
    <t>2018-10-10T18:07:19+00:00</t>
  </si>
  <si>
    <t>Abu Korban Gempa dan Tsunami Palu Diaben</t>
  </si>
  <si>
    <t>TABANAN, BALIPOST. com   Upacara ngaben almarhum Dewa Gede Yoga Natakusuma, korban gempa dan tsunami di Palu yang digelar Rabu (10 /10). Tampak keluarga besar pun telah mengiklaskan kepergian almarhum dan mengiringi perjalanan abu Dewa Yoga dari rumah duka menuju setra Banjar Adat Tegal Ambengan, Dusun Sakeh, Desa Sudimara, Tabanan yang berjarak sekitar 300 meter. Rangkaian prosesi ngaben di mulai sejak pagi hari diawali dengan upacara ngeringkes dan prosesi lainnya yang dipuput oleh Ida bagawan putra taman sekar dari griya jelijih, Megati, barulah kemudian dilanjutkan menuju setra. Menariknya di sini, prosesi pengabenan di desa asal almarhum memang cukup unik dan sudah menjadi tradisi. Pasalnya, untuk menuju ke setra banjar Adat Tegal Ambengan harus melewati aliran sungai karena letak setra berada di seberang sungai. Meski sudah dalam bentuk abu, namun prosesi pengabenan tetap menggunakan Bade layaknya pengabenan biasa. Bade ini awalnya menuruni tangga untuk menuju ke aliran sungai. Setelah berhasil, sejumlah warga yang mengusung bade tersebut kemudian melanjutkan perjalanan menyusuri aliran sungai untuk menuju setra atau kuburan. Beruntung, aliran air sungai saat itu  tidak terlalu tinggi dan hanya dibawah lutut orang dewasa. Dalam perjalanan menuju setra, warga para pengusung Bade tampak terlihat gembira. Apalagi, saat baru tiba di aliran sungai, warga mencipratkan air ke arah warga lainnya hingga ke arah abu jenazah sembari berteriak sebagai wujud untuk pemberian semangat. . Untungnya, dengan bantuan tali yang ditarik warga lainnya Bade berhasil sampai di setra untuk melanjutkan proses berikutnya. Dan usai proses pembakaran, abu selanjutnya di rarung menuju Pantai Yeh Gangga, lanjut ngaben ngelanus. Terima kasih atas bantuan semua pihak, prosesi ngaben sudah bisa berjalan lancar,  ujar Mertua Dewa Yoga, Gusti Putu Weda. Dikatakannya, prosesi upacara ini termasuk ngaben ngelanus. Artinya, proses ngaben yang dilaksanakan hingga tuntas atau hingga ngelinggihan (menempatkan) di pelinggih rong tiga.  Iya kami melaksanakan upacara ngaben ngelanus, artinya sampai tuntas,  jelasnya. Disinggung kondisi terakhir istri almarhum, Gusti Ayu Gede Dina Karamani, dikatakan olehnya sudah mulai membaik berbeda dengan saat abu jenazah baru tiba di rumah duka pada Senin (8/10).  Saat ini kondisi anak saya (istri dewa yoga) sudah mulai membaik. dia sudah bisa mengiklaskan kepergian suaminya,  pungkasnya. (puspawati/balipost)</t>
  </si>
  <si>
    <t>tsunami_0065</t>
  </si>
  <si>
    <t>bali_tribun</t>
  </si>
  <si>
    <t>Rabu, 5 Februari 2020 14:57</t>
  </si>
  <si>
    <t>Sesuai Arahan Presiden Jokowi, Bali Akan Tanam Akar Wangi Untuk Cegah Longsor</t>
  </si>
  <si>
    <t>tsunami_0066</t>
  </si>
  <si>
    <t>Sabtu, 13 Juli 2019 10:56</t>
  </si>
  <si>
    <t>Antisipasi Bencana, BSN Sosialisasikan SNI Desa Tangguh Bencana ke Desa/Kelurahan Rawan Tsunami</t>
  </si>
  <si>
    <t>Antisipasi Bencana, BSN Sosialisasikan SNI Desa Tangguh Bencana ke Desa/Kelurahan Rawan TsunamiLaporan Wartawan Tribun Bali, Karsiani PutriTRIBUN-BALI. COM, DENPASAR - Badan Standardisasi Nasional (BSN) mendukung langkah nyata yang dilakukan oleh Badan Nasional Penanggulangan Bencana (BNPB) untuk melindungi masyarakat yang berisiko rawan tsunami di 584 desa/kelurahan sepanjang pantai selatan Pulau Jawa. Dukungan BSN yakni dengan ikut menyosialisasikan pentingnya menerapkan SNI 8357:2017 desa dan kelurahan tangguh bencana ke desa/kelurahan tersebut. Penerapan SNI ini cukup penting, sebab, desa/kelurahan akan memiliki acuan yang jelas bagaimana memitigasi bencana termasuk kemungkinan dampak tsunami. Deputi Bidang Penerapan Standar dan Penilaian Kesesuaian BSN, Zakiyah dalam berita rilis yang diterima Tribun Bali mengatakan bahwa Indonesia yang merupakan negara rawan bencana perlu dilakukan pengelolaan yang baik terhadap risiko bencana. Dengan menerapkan SNI 8357:2017, diharapkan dapat menghindari, mencegah, mengurangi dampak bahaya dan kesiapsiagaan bencana di daerah rawan bencana. Kami sangat mendukung dan mendorong penuh langkah BNPB dan desa tangguh bencana,  ucap Zakiyah dalam pelepasan Ekspedisi Destana Tsunami di Banyuwangi, Jawa Timur, Jumat (12/07/2019) lalu. . Indikator dasar antara lain penguatan kualitas dan akses layanan dasar seperti penguatan kualitas layanan dan akses pendidikan formal maupun non formal; serta layanan kesehatan yang dapat diakses oleh semua masyarakat, sarana dan aksesibilitas transportasi. Di samping itu, untuk indikator hasil diantaranya penguatan pengelolaan risiko bencana di mana desa dan kelurahan memiliki hasil kajian wilayah dengan perspektif kebencanaan; pengetahuan dan keterampilan dalam pengelolaan risiko bencana, serta kegiatan aksi masyarakat dalam pengelolaan risiko bencana.  // Sosialisasi SNI ini akan mengikuti program BNPB dalam kegiatan Ekspedisi Destana Tsunami, yang akan singgah di desa-desa sepanjang pantai selatan Pulau Jawa. Selain sosialisasi SNI, bersama Tim Penilai juga akan melakukan penilaian awal tingkat kesiapan desa dan kelurahan atas pemenuhan beberapa indikator yang ditetapkan. .000 Liter Air BersihLebih lanjut, BSN akan memberikan fasilitasi dan pembimbingan kepada desa dan kelurahan untuk memenuhi SNI dan menjadi role model untuk desa dan kelurahan lainnya. Tim BSN juga akan melakukan survei kesiapan desa-desa yang akan menerapkan SNI 8357:2017 dilihat dari indikator-indikator yang ada. Keikutsertaan BSN dalam Ekspedisi Destana Tsunami merupakan langkah awal dalam menyosialisasikan penerapan SNI 8357:2017, serta menindaklanjuti arahan Presiden RI, khususnya arahan ke-2 yakni dilakukan penguatan kapasitas dan kesiapsiagaan masyarakat di daerah rawan tsunami di selatan Pulau Jawa. Roadmap ke depan, menurut BNPB, adalah tahun 2019 ini dilaksanakan ekspedisi Destana Tsunami untuk mengetahui tingkat ketangguhan 584 desa/kelurahan yang ada di daerah rawan tsunami. . Dan pada tahun 2023 dilaksanakan pengukuran ketangguhan desa/kelurahan, untuk memastikan peningkatan ketangguhannya. Kegiatan yang berlangsung selama 34 hari mulai 12 Juli 2019 sampai 17 Agustus 2019 dimulai dari Kabupaten Banyuwangi, Jawa Timur, ke barat sampai dengan Kabupaten Serang, Banten ini merupakan kegiatan sinergi bersama dengan BNPB, BSN, Kemendagri, Kominfo, BMKG, organisasi kemasyarakatan, serta PMI. Melalui penerapan SNI 8357:2017 dan Ekspedisi Destana Tsunami diharapkan dapat memperkuat ketangguhan masyarakat di daerah rawan bencana, serta dapat mengurangi risiko yang terjadi akibat yang ditimbulkan dari bencana seperti menimbulkan penderitaan, peningkatan jumlah penyandang disabilitas dan hilangnya nyawa, kerugian, dan kerusakan aset orang-perorangan/swasta/negara. (*)</t>
  </si>
  <si>
    <t>tsunami_0067</t>
  </si>
  <si>
    <t>Jumat, 15 November 2019 11:52</t>
  </si>
  <si>
    <t>Yang Perlu Diketahui Terkait Gempa Bumi Berkekuatan Hingga 5,0 SR di Buleleng Kemarin</t>
  </si>
  <si>
    <t>tsunami_0068</t>
  </si>
  <si>
    <t>Jumat, 15 November 2019 06:33</t>
  </si>
  <si>
    <t>Termasuk Gempa Dangkal, Gempa Bumi di Buleleng Sempat Diwarnai Isu Tsunami &amp; Membuat Panik Warga</t>
  </si>
  <si>
    <t>tsunami_0069</t>
  </si>
  <si>
    <t>Selasa, 16 Juli 2019 08:33</t>
  </si>
  <si>
    <t>BREAKING NEWS! Gempa Bumi Berkekuatan 6,0 SR Guncang Bali, Karyawan KG Berlarian</t>
  </si>
  <si>
    <t>tsunami_0070</t>
  </si>
  <si>
    <t>Sabtu, 19 Oktober 2019 18:05</t>
  </si>
  <si>
    <t>Legenda Nyi Roro Kidul dan Hubungannya dengan Laut Selatan</t>
  </si>
  <si>
    <t>tsunami_0071</t>
  </si>
  <si>
    <t>tsunami_0072</t>
  </si>
  <si>
    <t>Kamis, 14 November 2019 18:32</t>
  </si>
  <si>
    <t>BREAKING NEWS: Bali Diguncang Gempa Sore ini, Pusat Gempa Berada di Buleleng</t>
  </si>
  <si>
    <t>tsunami_0073</t>
  </si>
  <si>
    <t>Jumat, 3 Januari 2020 17:57</t>
  </si>
  <si>
    <t>Ular Masuk Rumah Lapor BPBD? Ternyata Itu Bukan Wewenang BPBD loh, Begini Penjelasannya</t>
  </si>
  <si>
    <t>tsunami_0074</t>
  </si>
  <si>
    <t>Rabu, 11 Desember 2019 15:30</t>
  </si>
  <si>
    <t>Alat Pendeteksi Peringatan Dini Tsunami Baru Buatan BPPT Diklaim Tak Akan Cepat Rusak</t>
  </si>
  <si>
    <t>tsunami_0075</t>
  </si>
  <si>
    <t>Selasa, 16 Juli 2019 10:33</t>
  </si>
  <si>
    <t>Ada 6 Gempa Susulan Yang Terjadi Pasca Gempa 6,0 SR Guncang Bali Pagi Ini, Berikut Lokasinya</t>
  </si>
  <si>
    <t>tsunami_0076</t>
  </si>
  <si>
    <t>Senin, 17 Juni 2019 15:21</t>
  </si>
  <si>
    <t>BPBD Karangasem Usulkan Perubahan Lembaga dari Badan Tipe B Esellon III jadi A Esellon II</t>
  </si>
  <si>
    <t>tsunami_0077</t>
  </si>
  <si>
    <t>Sabtu, 16 November 2019 19:49</t>
  </si>
  <si>
    <t>Perangkat Deteksi Gempa dan Tsunami di Bali Bakal Setara Milik Ibu Kota</t>
  </si>
  <si>
    <t>tsunami_0078</t>
  </si>
  <si>
    <t>Minggu, 22 September 2019 14:52</t>
  </si>
  <si>
    <t>TRIBUN WIKI - 25 Desa atau Kelurahan di Karangasem yang Masuk Daftar Bahaya Kelas Tinggi Tsunami</t>
  </si>
  <si>
    <t>Laporan Jurnalis Tribun Bali, I Wayan Sui SuadnyanaTRIBUN-BALI. COM, DENPASAR - Sejumlah desa atau kelurahan di Kabupaten Karangasem nampaknya masuk dalam daftar bahaya kelas tinggi tsunami. Hal itu berdasarkan 'List Desa Kelas Bahaya Sedang dan Tinggi Tsunami' yang dikeluarkan oleh Deputi Bidang Pencegahan dan Kesiapsiagaan Direktorat Pemberdayaan Masyarakat Badan Nasional Penanggulangan Bencana (BNPB). Dalam list tersebut, secara keseluruhan terdapat 8.043 desa atau kelurahan yang masuk dalam bahaya sedang dan tinggi tsunami di Indonesia. Bali, salah satunya Kabupaten Karangasem, terutama yang berada di Kecamatan Abang, Karangasem, Kubu dan Manggis masuk dalam daftar kelas tinggi bahaya tsunami tersebut. Sementara kecamatan lainnya seperti Bebandem, Rendang, Sidemen dan Selat tidak termasuk di dalam daftar tersebut.  . I. Kecamatan Abang1. Datah2. Laba Sari3. Purwakerti4. BunutanII. Kecamatan Karangasem5. Bugbug6. Pertima7. Subagan8. Karangsem9. Tumbu10. Seraya Barat11. Seraya12. Seraya TimurIII. Kecamatan Kubu13. Tulamben14. Kubu15. Baturinggit16. Sukadana17. Tianyar18. Tianyar Tengah19. Tianyar Barat  . Kecamatan Manggis20. Padangbai21. Ulakan22. Manggis23. Nyuh Tebel24. Antiga Kelod25. Sengkidu (*)</t>
  </si>
  <si>
    <t>tsunami_0079</t>
  </si>
  <si>
    <t>Minggu, 12 Mei 2019 23:17</t>
  </si>
  <si>
    <t>Meninggal Dunia Saat Tsunami, Caleg Cantik ini Dipilih oleh 6.019 Pendukungnya</t>
  </si>
  <si>
    <t>tsunami_0080</t>
  </si>
  <si>
    <t>Minggu, 23 Februari 2020 12:28</t>
  </si>
  <si>
    <t>Musim Hujan dan Cuaca Buruk, Mari Mengenal Bencana Sekaligus Tipenya</t>
  </si>
  <si>
    <t>tsunami_0081</t>
  </si>
  <si>
    <t>Rabu, 29 Januari 2020 20:05</t>
  </si>
  <si>
    <t>Sirine Tsunami di Tanjung Benoa Tidak Berfungsi Saat Testing</t>
  </si>
  <si>
    <t>Sirine Tsunami di Tanjung Benoa Tidak Berfungsi Saat TestingLaporan Wartawan Tribun Bali, Zaenal Nur ArifinTRIBUN-BALI. COM, DENPASAR - Sejak tahun 2008, Bali telah memiliki 9 unit sirine Ina TEWS sebagai sistem peringatan dini tsunami. Sirine dibangun BMKG dan dihibahkan ke Pemerintah Provinsi Bali berlokasi di pesisir pantai, di antaranya Kedonganan, Kuta, Sanur, Serangan, Seminyak, Tanah Lot, Seririt, ITDC dan Tanjung Benoa. Setiap tanggal 26 dilaksanakan testing oleh BPBD Provinsi Bali bersama BMKG sebagai bentuk kesiapan alat.   . Usia alat yang sudah cukup lama, kondisi dekat pantai yang menimbulkan efek korosi, adalah beberapa penyebab komponen cepat rusak. Khususnya saat ini terjadi pada komponen controller pada ebox sehingga sirine tidak dapat menghasilkan suara. Kepala UPTD Nyoman Petrus Surianta mewakili Kepala BPBD Provinsi Bali menyatakan, ada 6 sirine tsunami yaitu di Seminyak, Kuta, Kedonganan, Sanur, ITDC dan Tanjung Benoa, memiliki potensi tidak berfungsi karena permasalahan alat, dan salah satunya saat ini yang sudah terjadi di Tanjung Benoa.   . Keselamatan warga masyarakat adalah prioritas utama, terlebih mampu memberikan rasa aman dan nyaman kepada wisatawan di daerah wisata. Dukungan sarana dan prasana dan penguatan sumber daya manusia dalam penanggulangan bencana merupakan hal yang mendesak dan harus diperhatikan, demi mengurangi resiko bencana serta mampu mewujudkan pariwisata aman bencana di Provinsi Bali. (*)</t>
  </si>
  <si>
    <t>tsunami_0082</t>
  </si>
  <si>
    <t>Sabtu, 3 Agustus 2019 07:15</t>
  </si>
  <si>
    <t>Perilaku Aneh Hewan Yang Konon Bisa Jadi Pertanda Datangnya Gempa Bumi Dan Tsunami</t>
  </si>
  <si>
    <t>tsunami_0083</t>
  </si>
  <si>
    <t>Jumat, 2 Agustus 2019 20:40</t>
  </si>
  <si>
    <t>UPDATE GEMPA! Tinggal di Pelabuhan Ratu, Syifana Terus Menangis Ikut Rombongan Pengungsi</t>
  </si>
  <si>
    <t>tsunami_0084</t>
  </si>
  <si>
    <t>Selasa, 16 Juli 2019 09:13</t>
  </si>
  <si>
    <t>Gempabumi 6.0 SR Guncang Bali, Begini Analisis Kepala Pusat Gempabumi &amp; Tsunami BMKG</t>
  </si>
  <si>
    <t>tsunami_0085</t>
  </si>
  <si>
    <t>bangka_tribun</t>
  </si>
  <si>
    <t>Jumat, 9 Desember 2016 05:31</t>
  </si>
  <si>
    <t>5 Gempa Terdahsyat Sepanjang Sejarah Dunia</t>
  </si>
  <si>
    <t>tsunami_0086</t>
  </si>
  <si>
    <t>Kamis, 9 Januari 2020 09:41</t>
  </si>
  <si>
    <t>Gempa Hari Ini Guncang Ciamis dengan Kekuatan Magnitudo 4,8 SR, Waspadai Gempa Susulan</t>
  </si>
  <si>
    <t>tsunami_0087</t>
  </si>
  <si>
    <t>Selasa, 7 Agustus 2018 00:31</t>
  </si>
  <si>
    <t>Terbaru Korban Gempa Lombok Terus Bertambah 98 Orang Meninggal Dunia</t>
  </si>
  <si>
    <t>tsunami_0088</t>
  </si>
  <si>
    <t>Selasa, 16 Oktober 2018 15:33</t>
  </si>
  <si>
    <t>Begini Kondisi Ruang Kerja Pasha Usai Porak Poranda Dihantam Gempa Palu</t>
  </si>
  <si>
    <t>tsunami_0089</t>
  </si>
  <si>
    <t>Sabtu, 29 September 2018 08:52</t>
  </si>
  <si>
    <t>Gempa Palu - Mayat Berserakan dan Mengapung di Pantai hingga Kapal Melintang di Tengah Jalan</t>
  </si>
  <si>
    <t>tsunami_0090</t>
  </si>
  <si>
    <t>Sabtu, 28 Desember 2019 10:44</t>
  </si>
  <si>
    <t>BMKG Ingatkan Warga Jangan Percaya Hoax Gempa Besar Pulau Jawa dan Tsunami Bengkulu</t>
  </si>
  <si>
    <t>tsunami_0091</t>
  </si>
  <si>
    <t>Selasa, 25 Desember 2018 11:42</t>
  </si>
  <si>
    <t>Personel Tersisa Seorang Diri, Ifan Seventeen Sampaikan Salam Perpisahan Kepada Penggemar</t>
  </si>
  <si>
    <t>tsunami_0092</t>
  </si>
  <si>
    <t>Sabtu, 29 Desember 2018 20:31</t>
  </si>
  <si>
    <t>Soal Aa Gym Disebut Mau Jadi Orangtua Asuh Anak Aa Jimmy, Begini Penjelasan Pihak Manajemen</t>
  </si>
  <si>
    <t>tsunami_0093</t>
  </si>
  <si>
    <t>Sabtu, 24 Februari 2018 12:41</t>
  </si>
  <si>
    <t>Aktif di Kampanye Narkoba Tapi Terjerat Narkoba, Ini 9 Fakta Sosok Aktor Rizal Jibran</t>
  </si>
  <si>
    <t>tsunami_0094</t>
  </si>
  <si>
    <t>Selasa, 1 Januari 2019 07:57</t>
  </si>
  <si>
    <t>Ifan Seventeen Senasib dengan Jet Li Saat Tsunami 2004, Mati-matian ke Darat Agar Selamat</t>
  </si>
  <si>
    <t>tsunami_0095</t>
  </si>
  <si>
    <t>Selasa, 10 Maret 2020 21:01</t>
  </si>
  <si>
    <t>Gempa Sukabumi Terasa hingga Jakarta, Sejumlah Bangunan Rusak</t>
  </si>
  <si>
    <t>tsunami_0096</t>
  </si>
  <si>
    <t>Kamis, 5 April 2018 14:44</t>
  </si>
  <si>
    <t>Pantai Jawa Terancam Disapu Tsunami 57 Meter, Begini Penjelasan BPPT</t>
  </si>
  <si>
    <t>tsunami_0097</t>
  </si>
  <si>
    <t>Senin, 24 Desember 2018 14:03</t>
  </si>
  <si>
    <t>Tsunami di Selat Sunda, Ahli Tsunami di Selandia Baru Yakin Anak Krakatau Jadi Pemicunya</t>
  </si>
  <si>
    <t>tsunami_0098</t>
  </si>
  <si>
    <t>Senin, 24 Desember 2018 11:03</t>
  </si>
  <si>
    <t>Inilah Fakta dan Isu Tentang Tsunami yang Wajib Kamu Ketahui, Lihat Video Ilustrasinya</t>
  </si>
  <si>
    <t>tsunami_0099</t>
  </si>
  <si>
    <t>Minggu, 7 April 2019 00:57</t>
  </si>
  <si>
    <t>PBB akan Bangun Kota Terapung, Didesain Aman dari Banjir, Tsunami dan Badai</t>
  </si>
  <si>
    <t>tsunami_0100</t>
  </si>
  <si>
    <t>Rabu, 26 Desember 2018 13:13</t>
  </si>
  <si>
    <t>Umroh Berdua Dylan Sahara Ajak Selfie Sampai 20 KalI, Ifan Seventeen Sempat Kesal</t>
  </si>
  <si>
    <t>tsunami_0101</t>
  </si>
  <si>
    <t>Senin, 6 Agustus 2018 01:58</t>
  </si>
  <si>
    <t>Masjid Ini Live Facebook Saat Gempa, Sang Imam Tak Beranjak dari Tempat Salat Jadi Viral</t>
  </si>
  <si>
    <t>tsunami_0102</t>
  </si>
  <si>
    <t>Kamis, 11 Oktober 2018 08:45</t>
  </si>
  <si>
    <t>5 Fakta Gempa 6,4 SR Guncang Wilayah Situbondo Dinihari</t>
  </si>
  <si>
    <t>tsunami_0103</t>
  </si>
  <si>
    <t>Senin, 28 Januari 2019 09:53</t>
  </si>
  <si>
    <t>Pesan Penyemangat Ustaz Abdul Somad untuk Ifan Seventeen, 'Kalau Allah Sayang Diujinya Kita'</t>
  </si>
  <si>
    <t>tsunami_0104</t>
  </si>
  <si>
    <t>Sabtu, 29 Desember 2018 21:12</t>
  </si>
  <si>
    <t>Ifan Seventeen Ungkap 3 Penyelamat Hidupnya saat Tsunami Banten</t>
  </si>
  <si>
    <t>tsunami_0105</t>
  </si>
  <si>
    <t>banjarmasin_tribun</t>
  </si>
  <si>
    <t>Kamis, 4 Oktober 2018 17:53</t>
  </si>
  <si>
    <t>Waktu Persis Terjadinya Tsunami di Palu Akhirnya Terungkap, BIG : Ketinggian Tsunami Lebihi 6 Meter</t>
  </si>
  <si>
    <t>tsunami_0106</t>
  </si>
  <si>
    <t>Rabu, 10 Oktober 2018 17:46</t>
  </si>
  <si>
    <t>Dihadapan Anak-anak Banjar, Aris Merdeka Sirait Sebut Gadget Sebagai Tsunami Teknologi</t>
  </si>
  <si>
    <t>tsunami_0107</t>
  </si>
  <si>
    <t>Selasa, 31 Desember 2019 11:01</t>
  </si>
  <si>
    <t>Isu Tsunami di Malam Tahun Baru 2020 Beredar, Ini Prakiraan Cuaca Resmi BMKG Saat Pergantian Tahun</t>
  </si>
  <si>
    <t>tsunami_0108</t>
  </si>
  <si>
    <t>Kamis, 24 Januari 2019 18:48</t>
  </si>
  <si>
    <t>Jawaban Ifan Seventeen Untuk Karier Politiknya Usai Kematian Dylan Sahara di Tsunami Banten</t>
  </si>
  <si>
    <t>tsunami_0109</t>
  </si>
  <si>
    <t>Selasa, 25 Desember 2018 13:03</t>
  </si>
  <si>
    <t>Bencana Tsunami di Selat Sunda, Dianilisa dan Kemungkinan Penyebabnya</t>
  </si>
  <si>
    <t>tsunami_0110</t>
  </si>
  <si>
    <t>Rabu, 6 Desember 2017 08:53</t>
  </si>
  <si>
    <t>Tsunami Cup 2017: Stadion Harapan Bangsa Terus Diguyur Hujan, Laga Terakhir Dibatalkan?</t>
  </si>
  <si>
    <t>tsunami_0111</t>
  </si>
  <si>
    <t>Senin, 1 Oktober 2018 10:16</t>
  </si>
  <si>
    <t>Curhatan Pasha Unggu Soal Gempa dan Tsunami di Palu, Mulai Rasa Sedih, Tangisan Hingga Syukur</t>
  </si>
  <si>
    <t>tsunami_0112</t>
  </si>
  <si>
    <t>Minggu, 23 Desember 2018 11:41</t>
  </si>
  <si>
    <t>Postingan Terakhir Bani Seventeen Sebelum Tewas Diterjang Tsunami Banten, Firasat Kematian?</t>
  </si>
  <si>
    <t>tsunami_0113</t>
  </si>
  <si>
    <t>Minggu, 30 September 2018 14:56</t>
  </si>
  <si>
    <t>Ardi Sempat Ucapkan Ini ke Istri, 5 Fakta Hilangnya Atlet Paralayang Asal Batu Saat Gempa Palu</t>
  </si>
  <si>
    <t>tsunami_0114</t>
  </si>
  <si>
    <t>Jumat, 1 Desember 2017 13:44</t>
  </si>
  <si>
    <t>Tsunami Cup 2017 : Tak Masuk Kalender FIFA, Kyrgistan Jadi Lawan Paling Tangguh</t>
  </si>
  <si>
    <t>tsunami_0115</t>
  </si>
  <si>
    <t>Rabu, 26 Desember 2018 14:37</t>
  </si>
  <si>
    <t>4 Pesan Penting Ustadz Abdul Somad Soal Merayakan Tahun Baru 2019, Lebih Baik Tidur!</t>
  </si>
  <si>
    <t>tsunami_0116</t>
  </si>
  <si>
    <t>Sabtu, 29 Desember 2018 14:49</t>
  </si>
  <si>
    <t>Potensi Tsunami Setelah Gempa 7,1 SR Guncang Filipina? Simak Penjelasan Resmi BNPB</t>
  </si>
  <si>
    <t>tsunami_0117</t>
  </si>
  <si>
    <t>Sabtu, 23 Mei 2015 09:22</t>
  </si>
  <si>
    <t>Gempa 5,1 SR Guncang Papua, Warga Sempat ke Luar Rumah</t>
  </si>
  <si>
    <t>tsunami_0118</t>
  </si>
  <si>
    <t>Sabtu, 29 September 2018 12:15</t>
  </si>
  <si>
    <t>Via Video, Dirut RS di Palu Sampaikan Data Korban Tsunami dan Gempa di Donggala Sulteng</t>
  </si>
  <si>
    <t>tsunami_0119</t>
  </si>
  <si>
    <t>Minggu, 14 September 2014 15:03</t>
  </si>
  <si>
    <t>Kepulauan Nias Diguncang Gempa 5,6 SR</t>
  </si>
  <si>
    <t>tsunami_0120</t>
  </si>
  <si>
    <t>Senin, 24 Desember 2018 21:17</t>
  </si>
  <si>
    <t>Anji Mengaku Merinding Dengarkan Lagu Kemarin, Lagu Terakhir Band Seventeen Sebelum Tsunami Banten</t>
  </si>
  <si>
    <t>tsunami_0121</t>
  </si>
  <si>
    <t>Jumat, 21 April 2017 23:16</t>
  </si>
  <si>
    <t>Daftar Jadi Polisi, Anak Angkat Ronaldo Dicibir Netizen</t>
  </si>
  <si>
    <t>tsunami_0122</t>
  </si>
  <si>
    <t>Sabtu, 10 November 2018 14:22</t>
  </si>
  <si>
    <t>10 Gempa Bumi Guncang Mamasa Sulbar Sabtu (10/11), BMKG : Tak Berpotensi Tsunami</t>
  </si>
  <si>
    <t>tsunami_0123</t>
  </si>
  <si>
    <t>Minggu, 23 Desember 2018 19:20</t>
  </si>
  <si>
    <t>Ucapan Dukacita Mesut Oezil untuk Korban Tsunami Banten dan Lampung Pakai Bahasa Indonesia</t>
  </si>
  <si>
    <t>tsunami_0124</t>
  </si>
  <si>
    <t>Selasa, 25 Desember 2018 11:14</t>
  </si>
  <si>
    <t>Terungkap Keinginan Terakhir Dylan Sahara Istri Ifan Seventeen Sebelum Jadi Korban Tsunami Banten</t>
  </si>
  <si>
    <t>tsunami_0125</t>
  </si>
  <si>
    <t>banten_radar</t>
  </si>
  <si>
    <t>2017-05-27T12:21:16+00:00</t>
  </si>
  <si>
    <t>Pemetaan Bencana Longsor, Gempa Bumi dan Letusan Gunung Api</t>
  </si>
  <si>
    <t>BENCANA alam dalam sepuluh tahun terakhir seakan tidak henti-hentinya menimpa Indonesia. Sudah tidak asing lagi bagi kita mendengar istilah tsunami, tanah longsor, gempa bumi, letusan gunung api, banjir, kekeringan dan lain sebagainya. Provinsi Banten termasuk daerah rawan bencana, terutama bencana alam geologi yang disebabkan oleh posisi Indonesia yang berada pada lingkaran cincin api yang merupakan pertemuan tiga lempeng tektonik dunia, yaitu Lempeng Australia, Euro-Asia dan Samudra Pasifik. Khusus Pulau Jawa, bencana alam yang sering terjadi antara lain banjir, longsor, gempa bumi dan letusan gunung berapi. Sering terjadinya bencana alam tersebut terutama banjir dan longsor tidak lepas dari ulah manusia. Bila dilakukan pengamatan secara teliti, hampir di seluruh bagian Pulau Jawa terjadi alih fungsi lahan tanpa menghiraukan akibat yang mungkin ditimbulkan. Hal ini sebenarnya dapat dimaklumi, karena kebutuhan penduduk akan lahan semakin meningkat seiring dengan bertambahnya penduduk. Di sisi lain luas lahan yang dapat dimanfaatkan khususnya untuk lahan permukiman dan jasa sangat-sangat terbatas. Kegiatan penanggulangan bencana alam yang selama ini dilakukan masih bersifat pada tindakan darurat, yaitu tindakan yang sifatnya sementara pada saat dan sesudah terjadinya suatu bencana. Tindakan ini berupa evakuasi korban, penyaluran bantuan, dan rehabilitasi. Sementara tindakan preventif yang dilakukan pada saat sebelum terjadinya bencana masih sangat jarang dilakukan. Padahal tindakan ini sangat penting dilakukan guna mencegah terjadinya korban jiwa dan kerugian material pada saat terjadinya suatu bencana. Untuk dapat melakukan tindakan penanggulangan bencana alam secara komprehensif dibutuhkan suatu informasi dasar tentang kebencanaan berupa jenis bencana, lokasi dan sebaran bencana, serta faktor-faktor penyebab terjadinya bencana. Untuk dapat menyajikan informasi-informasi yang berkaitan dengan lokasi dan sebaran terhadap bencana alam sarana yang paling tepat adalah menggunakan informasi geospasial salah satunya peta. Dengan menggunakan peta, pengguna dapat mengetahui lokasi, sebaran, dan kaitan antar fenomena yang disajikan pada peta tersebut. Dalam rapat koordinasi pemetaan kesiapsiagaan dalam menghadapi bencana alam untuk melakukan pencegahan dan mitigasi bencana, yang telah dilakukan Badan Penanggulangan Bencana Daerah (BPBD),  tercatat ada 10 jenis bencana yang sering terjadi di Banten. Untuk itu, Banten menggelar rapat koordinasi (rakor). Sekretaris BPBD Banten, Nuryanto  mengatakan, pencegahan bencana alam tidak bisa hanya dilakukan oleh BPBD tapi harus melibatkan semua pihak, termasuk pemerintah daerah, TNI/Polri dan masyarakat.  Banten merupakan daerah yang tidak terhindar dari ancaman bencana, yang berdasarkan karakteristik, ancaman bencana di Banten adalah longsor, angin kencang/puting beliung, banjir, kekeringan, kebakaran dan ancaman gempa tsunami,  jelasnya. Dari delapan kabupaten kota di Banten, Lebak dan Pandeglang masuk daerah rawan banjir dan longsor. Berdasarkan data BNPB, ada 315 kabupaten/kota rawan banjir  dan  274 kabupaten kota  rawan longsor.  Ada beberapa faktor yang menyebabkan terjadinya gerakan tanah (longsor), yaitu curah hujan, kondisi geologi, morfologi, penggundulan hutan  dan perubahan iklim,  katanya. Upaya pencegahan yang harus dilakukan, lanjut Nuryanto, yaitu melakukan sosialisasi dan pencegahan dini. Konsep mitigasinya sudah dipetakan oleh BNPB, baik itu kerawanan longsor maupun banjir. “Keberhasilan mitigasi bergantung dari pada partisipasi pemda dan masyarakat. Sementara ini masih banya kendala pelaksanaan mitigasi di lapangan. Diantaranya ‎karena jumlah tenaga ahli di bidang kebencanaan terbatas‎, peralatan penelitian mahal dan peralatan penelitian minim. Padahal ‎BNPB secara berkala membuat peta peringatan banjir dan longsor‎, ” tambahnya. Kabid Kesiapsiagaan dan Pencegahan BPBD Banten M Juhriyadi mengatakan, tahun 2017 pihaknya kembali membentuk Satgas Kebencanaan di kabupaten/kota. “Pembentukan Satgas itu guna membantu evakuasi masyarakat yang dilanda bencana alam agar tidak menimbulkan korban jiwa,” katanya.Hampir semua kecamatan yang paling rawan bencana di kabupaten/kota telah dibentuk Satgas kebencanaan.‎ Mulai dari Kabupaten Lebak, Pandeglang, Kota Serang hingga Kota Tangsel yang sering mengalami bencana alam, seperti banjir, longsor dan tiupan angin. Menurutnya, petugas Satgas Kebencanaan itu nantinya bergerak cepat ke lokasi bencana setelah menerima laporan masyarakat. “Kami berharap Satgas itu setelah menerima laporan kebencanaan dengan minimal 20 menit sudah berada di lokasi bencana,” tambahnya.Berdasarkan hasil pemetaan kerawanan bencana, untuk bencana letusan gunung api, BPBD telah merekomendasikan beberapa hal untuk mengantisipasi kerusakan lingkungan dan korban jiwa. Rekomendasinya yaitu, tidak membangun permukiman, bangunan vital dan strategi, serta bangunan lainnya yang mengundang konsentrasi banyak manusia. Tidak membangun pemukiman dan aktivitas penduduk di bantaran sungai yang berpotensi terjadi aliran lahar.Berikutnya pemetaan bencana gempa bumi, dimana ada kendala yang dihadapi seperti masih banyaknya permukiman dan aktivitas penduduk di daerah rawan gempabumi, tetapi tidak mengerti tentang bahaya dan tata cara mitigasi serta penanggulangan bencana gempa bumi. Banyaknya konstruksi bangunan yang tidak mengikuti karakteristik / dinamika alam ditambah pengembangan wilayah belum menjadikan aspek perlindungan masyarakat terhadap bencana sebagai prioritas utama.Untuk itu rekomendasinya dengan cara meningkatkan sosialisasi bagi penduduk yang bermukim di daerah rawan gempa bumi. Pengembangan dan pembangunan wilayah berorientasi pada aspek perlindungan masyarakat terhadap bencana. Pemantauan sesar aktif, mikrozonasi gempabumi, pemetaan kawasan rawan bencana gempa bumi dan tanggap darurat bencana gempa bumi. Jika suatu wilayah pernah terlanda gempa bumi maka pasti akan terjadi lagi di kemudian hari namun kapan dan berapa besar daya rusaknya tidak dapat diramalkan. “Strategi mitigasi yaitu identifikasi tingkat kerentanan terjadi gempa bumi dan siapkan masyarakat guna mengantisipasi kejadian bencana,” kata Juhriyadi.“Pada dasarnya daerah rawan gempa bumi, baik rendah hingga tinggi, dapat dan layak untuk dihuni, tetapi yang harus diperhatikan adalah bangunan permukiman dan bangunan vital strategis harus memperhatikan building code untuk kegempaan serta memperhatikan potensi / efek pelulukan (liquifaksi),” sambung Juhriyadi.Terkait bencana longsor, upaya pengurangan risiko bencana yang melibatkan semua pihak termasuk dunia usaha dan masyarakat/relawan atau Satgas ‎kebencanaan sejalan dengan Undang-Undang Nomor 24 tahun 2007 bahwa penanggulangan kebencanaan menjadi tanggungjawab bersama antara pemerintah, dunia usaha dan masyarakat. Selain mempetakan potensi bencana alam, BPBD juga membuat rencana untuk mengantisipasi terjadinya bencana sosial akibat beberapa pembangunan yang terjadi disetiap wilayah. Untuk itu kedudukan Perda Rancangan Tata Ruang Wilayah (RTRW) perlu dioptimalkan untuk mencegah kemungkinan bencana longsor, gempa bumi dan letusan gunung api bisa terjadi. (ADVERTORIAL/BPBD PROVINSI BANTEN)</t>
  </si>
  <si>
    <t>tsunami_0126</t>
  </si>
  <si>
    <t>2019-08-16T10:23:41+00:00</t>
  </si>
  <si>
    <t>73 Yatim Dapat Santunan dari Yukata Peduli</t>
  </si>
  <si>
    <t>tsunami_0127</t>
  </si>
  <si>
    <t>2014-01-09T09:45:39+00:00</t>
  </si>
  <si>
    <t>Menanam Ratusan Ribu Mangrove Sempat Dianggap Gila</t>
  </si>
  <si>
    <t>Di ujung utara Kota Serang ini, ada seorang pemuda yang concern menanam mangrove atau bakau agar perairan di Ibukota Provinsi Banten ini tetap lestari. Siapa dia?Hujan membasahi Kota Serang kemarin siang. Tak terkecuali di Kelurahan Banten, Kecamatan Kasemen, Kota Serang. Di tengah guyuran gerimis itu, Syaifullah, Pemuda Pelopor Bidang Kebaharian Provinsi Banten ini sedang mengurusi tanaman bakaunya di garis pantai Teluk Banten atau Muara Cengkok. Tanpa mengenakan alas kaki, ia menelusuri jalan setapak tanah merah yang basah akibat diguyur hujan sedari kemarin siang. Bibir pantai dan tambak memang menjadi tempat keseharian Syaifullah. Lokasinya sekira dua kilometer dari Pelabuhan Karangantu, Kelurahan Banten, Kecamatan Kasemen. Akses menuju ke sana pun belum semuanya terjamah hotmix. Sekira 500 meter, jalan menuju Muara Cengkok masih berupa tanah yang lebarnya hanya muat untuk satu kendaraan roda empat. Sementara, kanan dan kiri dipenuhi empang. Saat kedatangan Radar Banten, Syaifullah yang mengenakan kaus hitam dan celana jeans pendek tampak menggigil. Walaupun siang hari, udara di Muara Cengkok cukup dingin. Belum lagi angin yang bertiup kencang. Di sebuah workshop (bengkel) yang terbuat dari seng, ia didampingi kakak iparnya Sofian Ilyas menerima kedatangan Radar Banten. Dua piala dan beberapa penghargaan terpampang di atas meja di dalam workshop itu. Suara kapal nelayan yang lewat pun menemani perbincangan kami. Syaifullah pun mulai menceritakan asal mula ia menjadi Pemuda Pelopor. Dalam seleksi tingkat kecamatan tahun lalu, ia bersaing dengan delapan pemuda lainnya yang mempunyai keahlian di bidang masing-masing. Sebenarnya, pemuda kelahiran 1985 ini mengikuti seleksi dengan mengedepankan budi daya yang sedang dijalaninya. Namun, di sisi lain, ia mempunyai sisi sosial yang tak dimiliki para pesaingnya. Bersama Kelompok Tani Bumi Hijau, ia mengelola mangrove yang selama ini hanya dijadikan ajang seremonial oleh sejumlah perusahaan dan pemerintah.  Selama ini, perusahaan dan pemerintah hanya menanam terus tinggal. Dari seribu pohon misalnya, yang mereka tanam secara seremonial hanya sepuluh saja. Terus ditinggalkan. Dari situlah, kami merasa harus tergerak. Itu sudah menghabiskan banyak anggaran, masa didiamkan saja,  ujar Syaifullah, Rabu (8/1/2014). Semula, ia tak mengetahui manfaat besar mangrove. Malah, awalnya ia merasa seperti orang gila saat menanam mangrove.  Bagaimana tidak dianggap gila, mangrove mah tak ada buahnya. Pas awal-awal saya tanam, sempet diliatin sama nelayan-nelayan yang lewat. Dikira ngapain kali, ya,  tuturnya sembari tertawa. Namun, ternyata, mangrove yang ditanamnya bersama 11 orang lainnya di Kelompok Tani Bumi Hijau mempunyai banyak manfaat. Selain menjaga kelangsungan ekosistem laut dan penyuplai oksigen, mangrove juga berguna untuk menahan abrasi.  Dan, yang penting bisa menahan terjadinya tsunami yang selama ini dikhawatirkan warga,  ujarnya. Ia bersama Kelompok Tani Bumi Hijau menanam mangrove sejak 2009 lalu. Hingga saat ini diperkirakan sudah ratusan ribu batang mangrove yang tertanam di perairan Kota Serang itu. Bahkan, apa yang mereka tanam selama ini dapat bermanfaaat bagi warga lain. Misalnya, warga yang mencari cacing dan kepiting di bawah mangrove.  Kami sendiri tadinya tak tahu. Ternyata banyak cacing dan kepiting di bawahnya,  terang Syaifullah. Bahkan, dengan ditanami mangrove, tanah-tanah baru pun timbul di bibir pantai. Ia mengungkapkan, tahun ini saja, ada tiga perusahaan yang akan menanamkan mangrove di perairan Karangantu.  Tahun ini memang sudah digalakkan penanaman mangrove. Malah, mereka juga harus menyiapkan anggaran bagi pengelolanya,  terang bapak satu anak ini.Namun, makin gencarnya gerakan menanam mangrove, lahan untuk menanam pohon ini pun semakin terbatas. Selain kesenangan, ada pula cerita sedih di balik penanaman mangrove yang dilakukan. Bukan sekali dua kali, mangrove yang ia tanam ditebang oleh para pemilik tambak dan empang karena dinilai mengganggu. Padahal, mangrove dapat menahan air rob sehingga tambak dan empang masyarakat dapat terlindungi.“Tapi, mereka belum mengerti makanya mangrove yang kami tanam malah ditebang. Di STP (Sekolah Tinggi Perikanan-red), udang mereka bagus karena di sekelilingnya ditanami mangrove,” terang Syaifullah.Selain menanam mangrove, ia dan kakak iparnya mengajarkan para anggota Kempok Tani Bumi Hijau untuk berwirausaha menjual bibit mangrove yang ditanam dalam plastik.Pria lulusan SLTP ini mengaku sejak kecil menyukai kebaharian. Maklum saja, ia lahir dan dibesarkan di tengah-tengah keluarga nelayan di Kecamatan Kasemen. Namun, ia baru memulai belajar budi daya ikan dengan kakak iparnya. Kali ini, ia bersama Kelompok Tani Bumi Hijau melakukan budi daya kepiting soka, ikan kerapu, ikan bandeng, dan rumput laut. Tak tanggung-tanggung, kelompoknya dipercaya untuk mendapatkan bantuan permodalan dari investor asal Hong Kong.Sofian Ilyas mengatakan, tempatnya berusaha itu merupakan titipan dari bosnya yang dulu. Luas lahannya mencapai dua hektare. Namun, dengan luasan itu, ia mencoba membudi daya banyak jenis. “Ya, alhamdulillah. Baru setahun ini, kami merdeka dapat listrik. Sebelumnya tidak ada,” ujarnya.Untuk membangun usaha seperti saat ini, tidak sim salabim. Bahkan, ia bersama Kelompok Tani Bumi Hijau pernah mengalami masa sulit. Namun, dengan kegigihan dan terus belajar maka usaha itu pun kini mulai berjalan.Syaifullah dan Soifan berharap, semakin banyak masyarakat yang peduli mangrove. “Selama ini. sudah ada mahasiswa yang bikin skripsi. Ada juga yang belajar. Kami sih siap mengajarkan. Malah. saya ingin ada yang meneruskan karena tahun ini saya pun harus mencari Pemuda Pelopor berikutnya dari Kota Serang untuk maju,” ujar Syaifullah. (RB)</t>
  </si>
  <si>
    <t>tsunami_0128</t>
  </si>
  <si>
    <t>2018-12-31T13:24:55+00:00</t>
  </si>
  <si>
    <t>Pemerintah Janji Bangun Hunian Sementara untuk Korban Tsunami</t>
  </si>
  <si>
    <t>tsunami_0129</t>
  </si>
  <si>
    <t>2019-01-02T15:15:13+00:00</t>
  </si>
  <si>
    <t>Kasus Pungli di RSDP Serang, Polda Bidik Tersangka Baru</t>
  </si>
  <si>
    <t>tsunami_0130</t>
  </si>
  <si>
    <t>2018-01-31T15:52:12+00:00</t>
  </si>
  <si>
    <t>Polda Banten Periksa 4 Orang Terduga Penyebar Hoax Gempa</t>
  </si>
  <si>
    <t>SERANG   Kasus penyebaran berita atau informasi hoax soal gempa susulan 7,5 skala richter, saat ini sudah masuk tahap penyidikan oleh Direktorat Reserse Kriminal Khusus (Ditreskrimsus) Polda Banten. Polda Banten terus menelusuri penyebar informasi hoax soal gempa dan tsunami yang mencatut nama BMKG Klas I Serang. Empat orang berinisial F, S, D FM dan BAK yang diduga menyebarkan info hoax melalui media Instagram dan WhatsApp, telah menjalani pemeriksaan intensif oleh pihak kepolisian. Saat ini statusnya masih saksi. Prosesnya sudah ke tahap penyidikan,  kata Direktur Reskrimsus Polda Banten Kombes Pol Abdul Karim, usai peresmian gedung pelayanan Polda Banten, Rabu (31/1). Informasi berupa surat imbauan dari BMKG tentang gelombang tinggi, digubah oleh orang yang tidak bertanggung jawab menjadi berita palsu terkait gempa susulan yang terjadi Selasa (23/1). Pelaku merubah tulisan berisi potensi tsunami, dilampiri surat BMKG mengenai ketinggian gelombang. Saat ini kami masih terus mendalami motivasi pelaku untuk menyebarkan berita hoax tersebut  pungkasnya. Sebelumnya sempat diberitakan, beredarnya surat yang meresahkan masyarakat dari Badan Meteorologi Klimatologi dan Geofisika (BMKG) Klas I Serang yang menyebut akan terjadi gempa susulan 7.5 skala richter antara pukul 22.30-23.59 WIB di wilayah Provinsi Banten dan berpotensi tsunami adalah hoax atau berita palsu. Hal ini dilayangkan press release BMKG Klas I Serang Nomor: UM.505/074/TNG/1/2018 yang menyatakan bahwa berita itu tidak benar, dan BMKG tidak pernah membuat berita tersebut. Berita itu hanya isu dan membohongi masyarakat, karena isu tidak mempunyai dasar ilmiah yang jelas. (Anton Sutompul/Anton Sutompul1504@gmail. com)</t>
  </si>
  <si>
    <t>tsunami_0131</t>
  </si>
  <si>
    <t>2019-10-12T12:32:38+00:00</t>
  </si>
  <si>
    <t>Pemkab Pandeglang Ajukan Rp43 Miliar untuk Bencana</t>
  </si>
  <si>
    <t>tsunami_0132</t>
  </si>
  <si>
    <t>2016-12-21T08:57:03+00:00</t>
  </si>
  <si>
    <t>12 Tahun Peringatan Tsunami Aceh Jadi Atraksi Pariwisata</t>
  </si>
  <si>
    <t>tsunami_0133</t>
  </si>
  <si>
    <t>2016-05-03T08:32:29+00:00</t>
  </si>
  <si>
    <t>Sabang Marine Festival, Perkenalkan Potensi Kelautan</t>
  </si>
  <si>
    <t>tsunami_0134</t>
  </si>
  <si>
    <t>2018-04-04T11:01:29+00:00</t>
  </si>
  <si>
    <t>Warga Diminta Tidak Panik Potensi Tsunami 57 Meter di Pandeglang</t>
  </si>
  <si>
    <t>tsunami_0135</t>
  </si>
  <si>
    <t>2019-02-24T21:43:46+00:00</t>
  </si>
  <si>
    <t>AAUI Banten Peduli Bencana Tsunami</t>
  </si>
  <si>
    <t>tsunami_0136</t>
  </si>
  <si>
    <t>2014-04-03T15:15:37+00:00</t>
  </si>
  <si>
    <t>Pelabuhan Merak Waspada</t>
  </si>
  <si>
    <t>tsunami_0137</t>
  </si>
  <si>
    <t>2019-07-29T16:48:33+00:00</t>
  </si>
  <si>
    <t>Dampak Gempa, Pemkab Belum Terima Laporan Kerusakan Bangunan</t>
  </si>
  <si>
    <t>tsunami_0138</t>
  </si>
  <si>
    <t>2019-09-02T12:49:18+00:00</t>
  </si>
  <si>
    <t>Wisata Anyar-Cinangka Harus Bangkit</t>
  </si>
  <si>
    <t>Pemerintah Kabupaten (Pemkab) Serang menggelar dua rangkaian Anyer Krakatau Culture Festival di Pantai Anyar dua hari berturut-turut. Yakni,  Lomba Mancing Selat Sunda pada Sabtu (31/8) dan Color Fun Run 10K atau lomba lari menyenangkan jarak sepuluh kilometer, Minggu, (1/9). Tujuannya, untuk membangkitkan wisata pantai Anyar-Cinangka pascatsunami dan gempa Selat Sunda. Kemarin, pada kegiatan Color Fun Run 10K dihadiri Bupati Serang Ratu Tatu Chasanah dan sejumlah pejabat Pemkab Serang. Bahkan, Tatu bergabung dengan peserta lomba ikut berlari bersama pejabat lainnya. Usai acara, Tatu mengatakan bahwa rangkaian kegiatan AKCF untuk membangkitkan wisata pantai Anyar-Cinangka agar ekonomi masyarakat Kecamatan Anyar dan Cinangka terus bergerak. Tatu mengaku, prihatin dengan kondisi objek wisata Anyar-Cinangka pascatsunami dan gempa Selat Sunda yang mengalami penurunan pengunjung. Tetapi, kita harus bangkit. Kita harus kembalikan kejayaan pantai dan harus kembali mendunia. Jangan putus asa, dengan kebersamaan kita pasti bisa,  ucap Tatu dalam sambutannya. Menurut Tatu, untuk membangkitkan wisata pantai Anyar-Cinangka tidak bisa hanya pemerintah pusat sampai Pemkab Serang yang turun tangan, juga membutuhkan dukungan dan upaya dari para pelaku wisata, terutama para pedagang dan pemilik hotel. Setidaknya, saran Tatu, tiga hal yang perlu dilakukan sebagai prasyarat, yakni kebersihan, keamanan, dan keramahan. Para pedagang dan masyarakat harus sadar betul bahwa wisata akan dipilih jika ada kebersihan. Anyar dan Cinangka harus dijaga kebersihannya agar terlihat asri,  pesan politikus Partai Golkar itu. Tatu mengimbau, para pelaku wisata harus membuat tamu atau wisatawan merasa nyaman dan aman selama berada di kawasan wisata Anyar-Cinangka. Kemudian, tunjukkan bahwa masyarakat Kabupaten Serang penuh keramahan.  Jika tiga hal itu tidak dimiliki, jangan harap Anyar dan Cinangka menjadi tujuan wisata. Sebab, saat ini persaingan objek wisata begitu ketat,  jelasnya. Sekadar diketahui, pada Lomba Mancing Selat Sunda sekira 270 peserta turut berkompetisi dengan kategori hobi dan nelayan. Mereka berasal dari berbagai kabupaten kota di Banten, Jawa Barat, Jawa Timur, Jawa Tengah, hingga Sumatera Barat dengan mengambil spot mancing di perairan Pulau Sangiang. Sementara Color Fun Run diikuti sekira 1.000 peserta yang menikmati berlari sepanjang 10 kilometer dengan medan jalan raya dan Pantai Anyar.  Rangkaian AKCF akan terus kami lakukan dan sudah menjadi agenda tahunan. Kami sudah berikhtiar membangkitkan Pantai Anyar, mohon doa semuanya,  pinta ibu tiga anak itu. Sementara itu, Wakil Bupati Pandji Tirtayasa berharap, peserta lomba turut serta mempromosikan Pantai Anyar dan Cinangka. Pandji menegaskan, kawasan wisata Anyar-Cinangka saat ini aman dikunjungi.  Masyarakat Kabupaten Serang juga bantu untuk sama-sama mempromosikan objek pantai kebanggaan Kabupaten Serang ini,  ajaknya. (zai/ira)</t>
  </si>
  <si>
    <t>tsunami_0139</t>
  </si>
  <si>
    <t>2019-09-05T20:26:40+00:00</t>
  </si>
  <si>
    <t>Petugas Kebencanaan Belajar Identifikasi Korban Bencana</t>
  </si>
  <si>
    <t>CILEGON   Puluhan petugas kesehatan dan stakeholder kebencanaan mengikuti pelatihan Disaster Victim Identification (DVI) yang digelar oleh Dinas Kesehatan (Dinkes) Kota Cilegon dan Bidang Kedokteran dan Kesehatan (Bidokkes) Polda Banten.  Pelatihan digelar pada Rabu (4/9) dan Kamis (5/9) di salah satu hotel di Kota Cilegon. Tidak hanya teori, para peserta dari Dinkes Kota Cilegon, Tagana, PMI, dan BPBD Kota Cilegon itu melakukan simulasi dan mempelajari cara mengidentifikasi korban bencana. Kasubdit Dikpol Bidokkes Polda Banten AKBP Nahar menjelaskan, dalam simulasi para peserta seolah-olah sedang berada di lokasi bencana tsunami. Peserta yang dibagi ke dalam lima kelompok itu bertugas mencari korban.  Setelah korban ditemukan, para peserta mengumpulkan korban ke satu titik, selanjutnya dievakuasi ke kamar jenazah rumah sakit untuk diidentifikasi,  ujar Nahar, Kamis (5/9). Kepala Dinkes Kota Cilegon Arriadna menilai petugas kesehatan serta stakeholder kebencanaan perlu memahami cara menangani serta mengidentifikasi korban bencana alam, mengingat Kota Cilegon merupakan daerah yang berpotensi tertimpa bencana.  Cilegon itu istilah saya supermarket bencana. Kami dekat Gunung Anak Krakatau, dekat dengan daerah patahan gempa, punya industri kimia yang banyak. Dengan potensi-potensi itu, memungkinkan bisa saja terjadi bencana kapan pun,  ujar Arriadna (Bayu Mulyana)</t>
  </si>
  <si>
    <t>tsunami_0140</t>
  </si>
  <si>
    <t>2019-08-05T16:07:01+00:00</t>
  </si>
  <si>
    <t>3 Warga Meninggal, BPBD Lebak Minta Tetap Waspada</t>
  </si>
  <si>
    <t>LEBAK   Kepala Pelaksana BPBD Lebak Kaprawi menyatakan, ada tiga orang warga yang meninggal dunia sesaat setelah gempa mengguncang wilayah Lebak. Tiga orang tersebut meninggal dunia bukan akibat terkena reruntuhan bangunan. Tapi, akibat kelelahan dan sakit jantung ketika lari menyelamatkan diri saat gempa mengguncang. Untuk korban jiwa ada tiga orang. Korban luka enggak ada, sedangkan rumah yang rusak 55 unit, dua musala, dan tiga sekolah rusak,  terangnya, Minggu (4/8). Bantuan tanggap darurat untuk korban bencana gempa di Lebak telah didistribusikan. Bantuan tersebut diharapkan dapat meringankan beban masyarakat yang rumahnya rusak setelah bencana gempa Banten mengguncang.  Kami tetap siagakan relawan tangguh dari BPBD Lebak di 28 kecamatan. Kami harap, masyarakat tetap waspada terhadap ancaman bencana. Apalagi, Lebak telah ditetapkan pemerintah sebagai daerah rawan bencana gempa bumi dan tsunami,  tukasnya. (tur/air/ira)</t>
  </si>
  <si>
    <t>tsunami_0141</t>
  </si>
  <si>
    <t>2019-01-08T11:22:27+00:00</t>
  </si>
  <si>
    <t>Chandra Asri Bangun 40 Hunian Sementara Korban Tsunami</t>
  </si>
  <si>
    <t>CILEGON   PT Chandra Asri Petrochemical Tbk (CAP) berencana akan membangun hunian sementara bagi korban tsunami Selat Sunda di Banten. Untuk tahap awal hunian sementara yang akan dibangun sebanyak 40 unit. Hal tersebut diungkapkan Direktur PT Chandra Asri Suryandi saat menyalurkan bantuan kemanusiaan kepada Pemerintah Kota Cilegon dan Palang Merah Indonesia (PMI) Kota Cilegon sebesar Rp 500 juta di ruang rapat Walikota Cilegon, Selasa (8/1).  Sebagai bentuk kepedulian kami, Chandra Asri Petrochemical ingin turut membantu saudara-saudara kami yang terkena dampak bencana tsunami. Saat ini kami fokuskan agar bantuan ini dapat mencukupi kebutuhan tanggap darurat yang dikoordinasikan oleh Pemerintah Kota Cilegon dan Palang Merah Indonesia,  ujar Suryandi. Untuk bantuan kemanusiaan kepada masyarakat yang terkena dampak tsunami Selat Sunda, CAP memberikan dukungan dalam dua fase. Fase awal, atau fase emergency ini diserahkan kepada Walikota Cilegon dan PMI. Fase jangka panjang dalam masa recovery, CAP akan bekerja sama dengan Yayasan Habitat for Hummanity membangun hunian sementara dan sarana kebersihan seperti toilet dan kamar mandi. Jumlah total bantuan kemanusiaan yang diberikan oleh CAP untuk kedua fase ini adalah sebesar Rp 2 miliar. Plt Walikota Cilegon Edi Ariadi menuturkan, bantuan dari berbagai sumber di Kota Cilegon telah disalurkan untuk korban tsunami. Masyarakat, aparatur sipil negara, dan industri-industri telah memberikan bantuan dalam berbagai bentuk.  Ada yang langsung, ada yang lewat Pemkot. Saya berharap, semua bantuan-bantuan itu bisa tercatat sehingga kita tahu berapa besar bentuk kepedulian Cilegon terhadap para korban,  ujarnya. (Bayu Mulyana)</t>
  </si>
  <si>
    <t>tsunami_0142</t>
  </si>
  <si>
    <t>2019-11-26T14:38:34+00:00</t>
  </si>
  <si>
    <t>Dibiayai APBN Rp7,4 Miliar, 706 Huntap Korban Tsunami Dibangun</t>
  </si>
  <si>
    <t>tsunami_0143</t>
  </si>
  <si>
    <t>2019-08-31T17:33:55+00:00</t>
  </si>
  <si>
    <t>IKA Pascasarjana Untirta Dilantik</t>
  </si>
  <si>
    <t>tsunami_0144</t>
  </si>
  <si>
    <t>2019-11-15T15:59:26+00:00</t>
  </si>
  <si>
    <t>Irna Janji Utamakan Pembangunan Pro Rakyat</t>
  </si>
  <si>
    <t>tsunami_0145</t>
  </si>
  <si>
    <t>banten_tangexpress</t>
  </si>
  <si>
    <t>2018-12-27T03:50:13+00:00</t>
  </si>
  <si>
    <t>Cilegon Diguyur Abu Vulkanik Anak Krakatau</t>
  </si>
  <si>
    <t>tsunami_0146</t>
  </si>
  <si>
    <t>2019-09-25T03:56:20+00:00</t>
  </si>
  <si>
    <t>Gubernur Banten: Segera Bangun Fasilitas Umum Negeri Di Atas Awan</t>
  </si>
  <si>
    <t>Gubernur Banten Wahidin Halim instruksikan jajarannya agar menyegarakan pembangunan fasilitas umum, parkir, area foto, dan berbagai fasilitas pengamanan di kawasan Negeri Di Atas Awan (NDA) mengingat lokasi ini sudah sangat viral. Pada akhir pekan, pengunjung ke kawasan NDA membludak. Begitu luar biasanya kekuatan media sosial saat ini. Awalnya, sangat membanggakan ketika destinasi  Negeri Di Atas Awan  (NDA) Citorek, Lebak Banten ini menjadi viral dalam seketika. Terlebih saat Gubernur Banten Wahidin Halim melakukan kunjungan Safari Pembangunannya di wilayah Banten Selatan. Ia selalu memonitor pembangunan berbagai infrastruktur jalan yang sedang dibangun, sehingga saat ini tempat tersebut sudah banyak dikunjungi wisatawan. Namun tak disangka, viralnya media sosial, antusias masyarakat serta rasa kepenasaran melebihi kecepatan pembangunan infrastruktur jalan yang masih dikerjakan Pemprov Banten. Saat ini pembangunan jalan beton yang melewati wilayah tersebut baru mencapai desa Ciusul, Citorek Kidul dan jalan menuju puncak masih dalam tahap pengerasan. Namun tak dinyana pengunjung semakin banyak. Negeri di Atas Awan ini memang tidak seperti wisata Dieng yang harus berjalan kaki menuju puncak agar dapat menikmati  sunrise  dan awan. NDA merupakan wilayah lintas alam. Kita bisa menikmati sunrise dan gumpalan awan dengan tetap berada di dalam mobil saat melintas. Kita serasa sedang berada di dalam pesawat terbang yang sedang mengudara. Sebelum menuju puncak gumpalan awan itu, kita melewati satu wilayah yang tertutup kabut yang pada siang harinya dapat terlihat dari puncak, setelah awan menghilang. Kawasan ini berada tepat di bawah kaki Gunung Halimun-Salak. Pembangunan jalan menuju Citorek ini merupakan jalan yang menghubungkan Lebak wilayah utara dan Lebak Selatan. Ruas jalan ini memudahkan akses warga setempat ke berbagai daerah karena hampir berbatasan dengan Bogor Jawa Barat. Jalan Cipanas   Warung Banten ini membelah gunung bekas pertambangan emas Cikotok dimana jalan ini dahulu merupakan jalan yang dimiliki oleh PT. Antam Cikotok, yang sejak tidak beroperasi menyerahkan asetnya kepada Provinsi Banten. Bagi yang akan berkunjung ke sana memang harus mengetahui informasi secara jelas dan perlu memahami secara rinci jika NDA merupakan area yang baru terbuka dengan fasilitas wisata yang masih minim dan hanya dikelola secara lokal oleh warga setempat. Sehingga perlu benar-benar prepare segala perbekalan sebelum berangkat menuju NDA. Apalagi jika membawa balita, terutama bagi yang ingin melihat sunrise pada pagi hari dan harus menginap di tenda-tenda yang disediakan warga. Belum ada penginapan atau cottage hanya beberapa homestay milik warga setempat. Melihat kondisi ini, Gubernur WH sudah menginstruksikan jajarannya agar menyegarakan pembangunan fasilitas umum, parkir, area foto, dan berbagai fasilitas pengamanan di lokasi tersebut, mengingat lokasi ini sudah sangat viral. Apalagi jika jalan melalui Citorek ini telah selesai hingga ke arah selatan Banten menuju Bayah. Di sana, akan terhampar pantai Sawarna yang terlihat indah dari atas puncak bukit. Mudah-mudahan selesai tepat waktu hingga tahun 2020. Gubernur Banten Wahidin Halim memang  seakan  memindahkan destinasi wisata pantai yang sangat menurun drastis terutama pasca tsunami tahun lalu. Kunjungan wisatawan ke Kawasan Kesultanan Banten misalnya, meningkat tajam hingga 2 juta orang setelah direvitalisasi, yang hingga saat ini masih terus dikembangkan untuk kenyamanan para pengunjungnya. Dan, bagi yang tetap penasaran akan menuju ke Negeri Di Atas Awan Citorek Kidul Lebak saat ini, jangan terlalu memiliki ekspektasi berlebih karena kondisi destinasi ini baru sebatas  instagramable , dan merupakan lintas wisata alam yang dapat dicapai dari Tangerang ataupun Serang selama kurang lebih 4 Jam. Tidak ada macet hanya ada beberapa ruas jalan yang masih diperbaiki. Jadi, tetaplah untuk selalu mencari informasi yang tepat dan selamat berwisata ke Banten, ” ungkap Juru Bicara Pemprov Banten Amal Herawan B. (ADV)</t>
  </si>
  <si>
    <t>tsunami_0147</t>
  </si>
  <si>
    <t>2019-09-17T04:03:27+00:00</t>
  </si>
  <si>
    <t>Pengabdian Masyarakat Dosen UNJ, Siswa Berhamburan Hindari Gempa</t>
  </si>
  <si>
    <t>LEBAK   Sirine panjang tanda bahaya berbunyi di Aula SMAN 1 Bayah, Kabupaten Lebak. Seluruh siswa dan guru sontak berhamburan keluar kelas. Barang-barang berjatuhan. Meja dan kursi porak-poranda. Beberapa siswa berlarian menuju halaman sekolah. Sementara siswa lainnya tetap tinggal di kelas dan memilih berlindung di bawah meja atau duduk di dekat lemari. Tak lama kemudian sirine berhenti berbunyi. Mereka menghela napas panjang. Artinya, simulasi gempa sudah berakhir. Ya, datangnya bencana memang tidak dapat diprediksi. Sama halnya bencana gempa dan tsunami yang menghancurkan Kabupaten Pandegelang, beberapa waktu lalu. Untuk mengantisipasi hal tersebut perlu adanya bekal menghadapi serangan gempa yang bisa datang kapan saja. Antisipasi dini ini dilakukan perwakilan siswa SMAN 1 Bayah, SMAN 2 Bayah, MAN 2 Lebak, SMKN 1 Bayah, dan SMAN 1 Panggarangan dengan menggelar simulasi gempa diselenggarakan tim dosen Jurusan Geografi, Universitas Negeri Jakarta (UNJ). Anggota Tim Pengabdian Masyarakat UNJ, Warnadi mengatakan, rangkaian kegiatan ini sebagai sarana edukasi siswa untuk tanggap darurat terhadap bencana alam. Kata Warnadi, Pesisir Kabupaten Lebak secara geografis berada pada zona subduksi lempeng tektonik, antara Lempeng Eurasia dan Lempeng Indo-Australia, berpotensi menimbulkan bencana gempa bumi dan tsunami yang tidak dapat dicegah. Karena tidak orang dewasa saja yang harus menyelamatkan diri, tetapi anak-anak juga. Jadi kita harus mengedukasi biar tahu bagaimana menyelamatkan diri apabila terjadi bencana atau gempa. Makanya kita harus siap untuk selamat,  tegas Warnadi, didampingi Dr. Muzani, salah seorang pemateri Pengabdian Masyarakat UNJ. Sementara itu, Wakil Kepala Sekolah Bidang Humas SMAN 1 Bayah, Ipik Indawansyah menyampaikan, pentingnya pelaksanaan mitigasi bencana gempa bumi dan tsunami kepada para pelajar, mengingat Kabupaten Lebak adalah wilayah yang memiliki potensi gempa bumi dan tsunami. Ipik berharap, pihak dosen Pendidikan Geografi UNJ harus memberikan sosialisasi bahaya bencana ini secara berkala. Sehingga jika bencana tersebut terjadi, maka anak-anak sudah mengetahui apa yang harus dilakukan untuk menyelamatkan dirinya. Daerah kami memang rawan bencana, untuk itu kami meminta kegiatan seperti ini harus dilakukan secara berkala,  ucap Ipik, yang didampingi Sunandar, guru mata pelajaran geografi MAN 2 Lebak. Puja Susmitasari, siswa MAN 2 Lebak, mengapresiasi kegiatan mitigasi bencana ini. Ia mengaku memperoleh pengetahuan baru, pengalaman baru, dan kenalan baru. Saya akan bagikan pengetahuan ini kepada teman-teman di sekolah,  tutur siswa kelas XI IPS 2, MAN 2 Lebak ini. (mas)</t>
  </si>
  <si>
    <t>tsunami_0148</t>
  </si>
  <si>
    <t>2019-12-28T03:03:46+00:00</t>
  </si>
  <si>
    <t>166 Ribu Kendaraan Lintasi Toll Tangerang-Merak</t>
  </si>
  <si>
    <t>TANGERANG   Kawasan wisata Banten diserbu pengunjung dari Jakarta, Jawa Barat dan Bodetabek selama musim libur natal dan tahun baru. Tercatat dari gerbang toll Tangerang-Merak sebanyak 166.792 kendaraan yang akan menuju gerbang tol tujuan lokasi wisata di Banten. Peningkatan jumlah kendaraan terjadi di beberapa gerbang tol Serang Timur, Cilegon Timur, dan Cilegon Barat. Kepala Divisi Hukum dan Humas Astra Infra Road Toll Tangerang-Merak, Indah Purnamasari mengatakan, terjadi lonjakan jumlah kendaraan pada periode H-5 Jumat (27/12). Hal ini disebabkan, kawasan wisata di Banten sudah pulih dari trauma Tsunami di 2018 lalu.  Ada 68 ribu kendaraan pada puncak libur Nataru. Tepatnya tercatat sebanyak 68.758 kendaraan melintasi Gerbang Tol (GT) Merak. Dari H-5 sampai dengan perayaan natal,  jelasnya kepada Tangerang Ekspres, Jumat (27/12). Selain itu, ASTRA Infra Toll Road Tangerang-Merak juga mencatat puncak trafik tertinggi tercatat pada H-2 Natal Senin (23/12) yakni mencapai 171.891 kendaraan. Dengan lalu lintas akumulasi total kendaraan yang melintas di ruas Toll Tangerang-Merak sebanyak 935.470 kendaraan. Kami rekap dari Jumat (20/12) hinga Rabu (25/12). Atau meningkat 4,06 persen dibandingkan dengan rata-rata harian normal. Jumlah ini naik sebanyak 6,88 persen jika dibandingkan dengan periode yang sama pada 2018,  jelasnya. Indah menerangkan, jumlah kendaraan selama libur Nataru sudah mencapai 51,20 persen dari prediksi kendaraan yang akan melintas di Ruas Toll Tangerang-Merak. Masih tersisa 48,80 persen atau 891.465 kendaraan yang akan melintas tujuan mudik sampai dengan tahun baru. Kita sudah siapkan beberapa skema agar tidak terlalu terjadi antrean panjang di gerbang toll. Hal ini hasil koordinasi dengan kepolisian, pemerintah dan dinas perhubungan,  ungkapnya. (mg-10/mas)</t>
  </si>
  <si>
    <t>tsunami_0149</t>
  </si>
  <si>
    <t>2019-01-09T06:09:08+00:00</t>
  </si>
  <si>
    <t>Karang Taruna Bantu Korban Tsunami</t>
  </si>
  <si>
    <t>tsunami_0150</t>
  </si>
  <si>
    <t>2019-01-04T04:14:35+00:00</t>
  </si>
  <si>
    <t>Pasca Tsunami Selat Sunda, Pantai Tanjung Kait Sepi Pengunjung</t>
  </si>
  <si>
    <t>tsunami_0151</t>
  </si>
  <si>
    <t>2019-01-19T03:15:36+00:00</t>
  </si>
  <si>
    <t>Galang Dana Untuk Korban Tsunami, Darussalam Badak Anom Serahkan Bantuan</t>
  </si>
  <si>
    <t>SINDANG JAYA   Ratusan siswa Sekolah Darussalam Badak Anom, Kecamatan Sindang Jaya, Kabupaten Tangerang menggelar doa bersama dan penggalangan dana untuk korban tsunami Pandeglang dan Lampung. Dipimpin oleh para guru, ribuan murid yang terdiri dari siswa MI, MTs dan SMA Darussalam Badak Anom memanjatkan doa untuk ketabahan dan kekuatan para korban gtsunami. Usai berdoa, para murid pun menyisikan uang jajannya untuk disumbangkan. Pakai uang jajan, ga apa apa buat korban tsunami di Pandeglang,  kata Jahra, salah satu murid SMA Darussalam Badak Anom. Jahra mengungkapkan, meski bantuan yang mereka berikan jumlahnya tidak besar karena berasal dari uang jajan. Namun para siswa berharap, bantuan tersebut dapat bermanfaat bagi para korban. Lebih lanjut Jahra memaparkan, aksi kepedulian siswa Sekolah Darussalam Badak Anom bukan kali ini saja dilakukan. Pada saat korban gempa dan tsunami di Palu dan banjir bandang di Pandeglang, mereka melakukan hal yang sama. Melakukan penggalangan dana. Meski kita masih berstatus pelajar, bukan berarti kepedulian terhadap sosial tidak kami miliki. Mereka adalah bagian dari masyarakat Indonesia, jadi kami juga harus ikut peduli,  terang Jahra. Sementara itu salah satu guru Saeful mengatakan, selain untuk meringankan beban para korban tsunami, kegiatan ini juga bertujuan untuk memberikan pelajaran kepada para murid. Manfaatnya untuk murid agar lebih memiliki rasa peduli kepada sesama,  kata Saeful, ditemui usai penyerahan bantuan kepada korban tsunami di Pandeglang. Kata Saeful, bantuan yang diberikan berupa perlengkapan sekolah, kebutuhan bayi serta kebutuhan bahan pokok. Lebih lanjut Saeful memaparkan, bantuan yang diberikan memang sengaja baru kali ini dikirim. Mengingat ia ingin melihat terlebih dahulu daerah mana yang benar-benar membutuhkan bantuan. (mas)</t>
  </si>
  <si>
    <t>tsunami_0152</t>
  </si>
  <si>
    <t>2019-01-03T04:15:50+00:00</t>
  </si>
  <si>
    <t>UPK DPAM Bantu Korban Tsunami</t>
  </si>
  <si>
    <t>TANGERANG   Asosiasi Unit Pengelola Kegiatan Dana Amanah Pemberdayaan Masyarakat (UPK DAPM) Provinsi Banten, memberikan bantuan sejumlah bahan pokok kepada korban tsunami selat sunda di Kecamatan Sumur, Kabupaten Pandeglang, Banten, belum lama ini. Abdul Hasan, Ketua Asosiasi UPK DAPM Provinsi Banten menuturkan, erupsi gunung anak krakatau (GAK) mengakibatkan tsunami Selat Sunda pada Sabtu 21 Desember 2018 lalu. Dampak musibah tersebut, sejumlah orang meninggal dunia, hilang dan luka-luka di Selat Sunda Banten dan Lampung. Selain itu, banyak bangunan rumah milik warga yang rusak. Dan, banyak juga warga yang mengungsi ke tempat-tempat yang lebih aman. Dengan begitu, masyarakat di sana membutuhkan bantun, salah satunya bantuan seperti bahan pokok,  kata Hasan, melalui keterangan tertulis kepada Tangerang Ekspres, Rabu (2/1). Pada saa itu, tuturnya, pihaknya memberikan bantuan kebutuhan pokok, diantaranya beras, minyak sayur, mie instan dan kopi kepada sejumlah warga di Kecamatan Sumur, Kabupaten Pandeglang, Provinsi Banten. Agar bantuan tepat sasaran, ia menyebutkan, dia berkoordinasi dengan pengurus UPK DAPM di Kecamatan Sumur, Pandeglang, sebelum menentukan tempat penyerahan bantuan bahan pokok. Hadir dalam penyerahan bantuan, Ketua Asosiasi UPK DAPM Kabupaten Tangerang Yunus, Ketua Asosiasi UPK DAPM Kabupaten Serang Amas Kusaeri, Ketua Asosiasi UPK DAPM Kabupaten Pandeglang Hudri, Koordinator Program Gebrak Pakumis Kabupaten Tangerang Chamdani. Bantuan ini bersmber dari seluruh pengurus UPK DAPM Provinsi Banten,  kata pria yang juga sebagai Ketua UPK DAPM Kecamatan Rajeg. (mg-2/mas)</t>
  </si>
  <si>
    <t>tsunami_0153</t>
  </si>
  <si>
    <t>2018-10-04T05:05:52+00:00</t>
  </si>
  <si>
    <t>Aparatur Rutan Jambe Komitmen Disiplin</t>
  </si>
  <si>
    <t>JAMBE   Jajaran Kementerian Hukum dan Hak Asasi Manusia (Kemenkumham) memperingati Hari Dharma Karyadhika, Rabu (3/10). Upacara digelar serentak di seluruh Indonesia, termasuk di lembaga pemasyarakatan (Lapas) ataupun rumah tahanan negara (Rutan). Aparatur Sipil Negara Kemenkumham di Rutan Kelas I Tangerang, memperingati Hari Dharma Karyadhika bersama warga binaan pemasyarakatan. Upacara berlangsung di lapangan Rutan Kelas I Tangerang, Jalan Pacing Raya, Desa Taban, Kecamatan Jambe, Kabupaten Tangerang. Kepala Rutan Kelas I Tangerang Dedy Cahyadi mengatakan, kegiatan dilakukan melalui Teleconference dan Aplikasi Zoom. Pada kesempatan itu, Menkumham Yasonna Hamonangan Laoly, meresmikan Pencanangan Pekan Hari Dharma Karyadhika 2018 dan Gerakan Disiplin Aparatur Sipil Negara (ASN) Kemenkumham. Tema yang diusung kali ini adalah Sinergi Kerja   Kami Pasti. Tema ini jangan hanya menjadi jargon atau simbol semata, tetapi harus dijiwai dan dilaksanakan dengan sungguh-sungguh pada setiap aspek pelaksanaan tugas,  ujar Dedy. Menkumham, lanjut dia, meminta kepada seluruh ASN Kemenkumham untuk melakukan kegiatan positif dan tidak berlebih. Adapun lima pesan yang disampaikan antara lain senantiasa taat dan berdoa, mengambil hikmah dari setiap musibah, saling sinergi dan bersatu dalam bekerja dan berkinerja, terus pelihara kelestarian alam semesta, serta menjaga nama baik bangsa dan negara khususnya institusi Kemenkumham. Meningkatkan dan merawat kinerja Kemenkumham tidak mudah, perlu sikap mental yang baik. Salah satunya sikap atau perilaku disiplin. Oleh karena itu, hari ini Beliau (Yasonna Hamonangan Laoly-red) canangkan Gerakan Disiplin Nasional,  jelas Dedy. Gerakan Disiplin Nasional harus dipelopori oleh ASN, guna mewujudkan pemerintahan yang bersih dan berwibawa, khususnya di lingkungan Kemenkumham.  Disiplin harus dimulai oleh dan dari diri sendiri serta dilaksanakan oleh seluruh pegawai di bidang pemerintahan, perencana dan pelaksana pembangunan. Termasuk ASN Kemenkumham,  tandas dia. Seusai upacara, seluruh ASN Kemenkumham di lingkup Rutan Kelas I Tangerang atau familiar dengan sebutan Rutan Jambe, melakukan penandatanganan komitmen bersama Gerakan Disiplin ASN Kemenkumham. Tidak hanya itu, momen itu dimanfaatkan pula untuk mendoakan korban bencana alam. Baik korban gempa di Nusa Tenggara Barat maupun korban gempa dan tsunami di Sulawesi Tengah. (srh/mas)</t>
  </si>
  <si>
    <t>tsunami_0154</t>
  </si>
  <si>
    <t>2018-10-04T06:09:19+00:00</t>
  </si>
  <si>
    <t>Cerita Korban Selamat dari Gempa dan Tsunami Palu</t>
  </si>
  <si>
    <t>Gempa bumi dan tsunami yang terjadi di Sulteng banyak meninggalkan cerita pilu. Warga pun berbondong-bondong meninggalkan Palu. Cerita itu dari kampung Petobo. Daerah ini lenyap terkubur lumpur. HENDRA asal Palattae, Kabupaten Bone tak bisa melupakan bagaimana lumpur datang seperti gelombang laut. Mujur, ia bisa selamat dari lumatan lumpur yang menelan ratusan rumah di Kelurahan Petobo, Kecamatan Palu Selatan, Sulteng itu. Dia tak berpikir jika terjadi likuifaksi (tanah bergerak) di daerahnya. Hendra waktu itu sedang duduk di ruang tamu. Istrinya sedang mandi. Tiba-tiba gempa datang. Ia spontan berteriak memanggil istrinya, Indarwati, untuk menyelamatkan diri. Hendra langsung meraih motornya yang jatuh karena guncangan hebat. Hendra bergegas menjemput kedua anaknya yang sedang belajar ngaji. Dalam benaknya, ingin segera meninggalkan kampung itu. Sebab terlambat sekian detik bisa celaka. Karena, setelah gempa, tanah bergolak menjadi lumpur. Rumahnya terbenam.  Tanah berubah menjadi seperti agar-agar. Kalau diibaratkan seperti piring di atas air yang bergoyang setiap saat,  kata Hendra saat ditemui di Rumah Wakil Bupati Mamuju, Selasa 2 Oktober. Pria yang juga berprofesi sebagai ASN di Dinas Keuangan Pemkot Palu ini mengaku tidak ada firasat akan terjadi bencananya. Pasalnya bagi warga Palu, gempa hal yang biasa terjadi. Gempa bisa dikatakan setiap hari terjadi. Namun, kali ini berbeda setelah gempa ada gemuruh yang diikuti semburan lumpur. Semakin lama semakin besar dan tanah mulai bergerak.  Kami bergerak lumayan jauh menuju arah kota Palu dan berhenti di tengah jalan. Pokok jauh dari pantai menghindari pantai karena tsunami dan jauh dari gunung karena longsor,  ucapnya. Lelaki yang sudah menetap di Palu sejak 2006 lalu itu menambahkan selama sehari dirinya hanya memakan makanan seadanya. Sabtu kemarin, baru ada beberapa keluarganya yang ia temukan. Salah satunya ada sepupu yang juga orang Bone. Berasal dari situ dia memutuskan untuk segera kembali ke Bone untuk menyelamatkan diri, dengan cara menumpang mobil milik keluarga tersebut.  Kami meninggalkan Palu pada Senin sore sekitar pukul 15.00 Wita dan baru sampai di Mamuju pada Selasa pukul 15.30 Wita juga. Ini karena jalanan macet banyak warga yang juga mengungsi seperti kami. Malam ini kami akan langsung ke Palattae, Bone,  tambahnya. Uswatun Hasanah yang juga warga Petobo mengatakan pada saat kejadian dia langsung lari keluar dari rumahnya. Namun, beberapa saat langsung dirinya mendengar ada teriakan dari warga lainnya yang mengatakan air laut naik. Tsunami. Dia berlari menggendong anaknya, Naisyah (1,5 tahun) untuk menjauh. Tetapi, saat berhenti dan baru sadar bahwa anak satunya lagi, Nailah (3) tertinggal. Beruntung, ada tetangga yang membawanya dan ketemu di tempat persinggahan.  Waktu itu suami saya tidak ada di tempat,  ujarnya. Dia pun baru bertemu suaminya Sabtu, sebab baru tiba di bandara.  Untuk bertahan hidup saya ke kantor suami saya yang bekerja di Basarnas, dan mendapat makanan di sana,  ucapnya. Setelah agak tenang dia pun memutuskan untuk meninggalkan Palu bersama kedua anaknya. Sedangkan suami tetap berada di Palu untuk ikut melakukan evakuasi. “Ada keluarga dari suami saya jemput di Palu dan dibawa ke Mamuju dan akan ke Makassar untuk menenangkan diri. Untuk rumah kami di Palu kini bukan rata dengan tanah, tetapi terendam di tanah yang turun karena adanya semburan lumpur, ” ujarnya. (fin/bha)</t>
  </si>
  <si>
    <t>tsunami_0155</t>
  </si>
  <si>
    <t>2019-04-25T05:12:07+00:00</t>
  </si>
  <si>
    <t>Buka Rakerwil 1 Apeksi di Tanjung Pinang, Airin Bahas Kemungkinan Naiknya Dana Kelurahan</t>
  </si>
  <si>
    <t>tsunami_0156</t>
  </si>
  <si>
    <t>2019-01-05T04:04:58+00:00</t>
  </si>
  <si>
    <t>PMI Layani Kesehatan Korban Tsunami</t>
  </si>
  <si>
    <t>Pasca tsunami Selat Sunda menggulung pesisir pantai di Banten dan Lampung, para korban selamat harus berjuang dari penyakit. Akibat dampak bencana, korban yang mengungsi di Posko banyak terserang diare dan demam. Pelayanan kesehatan pun telah menyasar ke wilayah yang terkena penyakit tersebut. Salah satunya pelayanan yang dilakukan PMI Kota Tangerang, beberapa waktu lalu. Kepala Biro Humas PMI Kota Tangerang, Ade Kurniawan mengatakan, sekitar 70 orang baik anak-anak maupun dewasa telah diberikan pelayanan kesehatan di wilayah tersebut.  Kami lakukan pemeriksaan kesehatan karena banyak anak-anak yang sudah terkena penyakit, di antaranya diare, gatal-gatal hingga demam,  kata Ade. Menurutnya, para korban yang terkena penyakit tersebut akibat dampak dari aktivitas Gunung Anak Krakatau yang mengalami erupsi beberapa waktu lalu. Insya Allah dengan pelayanan yang kami berikan mereka bisa sehat, pulih kembali seperti sediakala,  ucap Ade. Selain menjalani pemeriksaan, para korban juga diberikan program dukungan psikososial (PSP).  PSP juga untuk meningkatkan kesejahteraan psikososial individu maupun masyarakat agar tetap berfungsi optimal pada saat mengalami krisis dalam situasi bencana,  imbuhnya. Tak hanya memberikan bantuan di Posko Kalicaa, para relawan PMI pun mendistribusikan logistik di Desa Cimanis dengan menyalurkan beras, mie instan, telur dan selimut. Saluran bantuan ini akan meringankan beban 3.000 korban terdampak di Desa Cimanis,  paparnya. (mg9)[ ] Source link  [ ]</t>
  </si>
  <si>
    <t>tsunami_0157</t>
  </si>
  <si>
    <t>2019-06-28T07:52:39+00:00</t>
  </si>
  <si>
    <t>Salurkan 15 Perahu untuk Korban Tsunami</t>
  </si>
  <si>
    <t>tsunami_0158</t>
  </si>
  <si>
    <t>2018-10-11T03:37:33+00:00</t>
  </si>
  <si>
    <t>Rehabilitasi dan Rekonstruksi Dimulai November</t>
  </si>
  <si>
    <t>tsunami_0159</t>
  </si>
  <si>
    <t>2018-09-28T07:45:32+00:00</t>
  </si>
  <si>
    <t>Konsistensi Ebiet G. Ade Melagukan Puisi yang Berbuah Satyalencana Kebudayaan</t>
  </si>
  <si>
    <t>Ebiet G. Ade teguh menembangkan puisi tentang alam, keluarga, dan romansa selama hampir empat dekade. Sampai tak ingat lagi sudah berapa orang yang bilang hidup mereka berubah karena lagu-lagunya. COBALAH  eksperimen  kecil ini. Berbaring di tempat tidur, pasang earphone, matikan lampu, lalu putarlah Berita kepada Kawan. Kawan coba dengar apa jawabnya//Ketika dia kutanya mengapa//Bapak ibunya tlah lama mati//Ditelan bencana tanah ini. Ketika pada bagian itu kemudian mendadak terbayang tsunami Aceh atau gempa Lombok, lalu tiba-tiba ada yang meleleh di sudut mata, jangan malu. Anda tak sendirian. Karya legendaris Ebiet G. Ade itu memang tak pernah gagal menggugah rasa haru. Misalnya, yang juga tampak saat Ebiet mendendangkannya di Anugerah Kebudayaan dan Penghargaan Maestro Seni Tradisi 2018 Rabu malam lalu (26/9). Tentu (awalnya, Red) tidak berpikir jadi background peristiwa bencana. Rasa lagu itu sebenarnya normatif saja bahwa bencana harus kita sikapi dengan arif,  tuturnya saat ditemui Jawa Pos seusai acara. Dalam acara di Kementerian Pendidikan dan Kebudayaan (Kemendikbud), Jakarta, itu, Ebiet dianugerahi Satyalencana Kebudayaan dari presiden Indonesia. Yang diserahkan melalui Mendikbud Muhadjir Effendy. Kriteria penerima penghargaan itu adalah mereka yang telah mengabdi di bidang kebudayaan sejak minimal berusia 30 tahun. Ebiet telah jauh melampaui parameter tersebut. Rekaman pertamanya dilakukan di Jackson Record pada 1979. Saat usia pria yang terlahir di Banjarnegara, Jawa Tengah, dengan nama Abid Ghoffar bin Aboe Dja far itu baru berusia 25 tahun. Sejak itu dia konsisten berkarya. Sudah 22 album studio yang telah dia lahirkan. Album kompilasi malah lebih banyak lagi: lebih dari 30.  Negara memberi penghargaan itu. Saya harus merasa bahagia atas penghargaan ini,  ungkap pelantun Camelia yang melegenda tersebut. Hampir semua lagu yang dia nyanyikan karya sendiri. Kecuali, mengutip Wikipedia, Surat dari Desa yang ditulis Oding Arnaldi dan Mengarungi Keberkahan Tuhan yang ditulis bersama dengan Susilo Bambang Yudhoyono. Konsistensi dia juga terlihat dalam penulisan lirik. Lagu-lagu Ebiet, bisa dibilang, adalah puisi-puisi yang dinyanyikan. Musikalisasi puisi kalau dalam bahasa sekarang. Suami Yayuk Sugianto itu memang berlatar belakang penyair. Besar dalam asuhan penyair legendaris Umbu Landu Paranggi di kawasan Malioboro, Jogjakarta. Bersama, antara lain, Emha Ainun Nadjib, Eko Tunas, dan E.H. Kartanegara.Lirik-liriknya banyak bercerita tentang alam, keluarga, dan romansa. Lebih khusus lagi tentang alam: kontemplasi atas bencana yang terjadi.Simak, misalnya, penggalan Untuk Kita Renungkan: Anak menjerit-jerit//asap panas membakar//Lahar dan badai menyapu bersih//Ini bukan hukuman, hanya satu isyarat//Bahwa kita mesti banyak berbenah. Kemampuan saya ya hanya seperti ini, memotret keadaan sekeliling saya dan menerjemahkannya dalam musik yang sederhana dan mudah dicerna,  ungkapnya.Tapi, di waktu lain, Ebiet juga bisa bernyanyi dengan indahnya. Tentang kekasih, tentang cinta. Seperti dalam Camelia 2: Inginku berlari//Mengejar seribu bayangmu Camelia//Tak peduli kau kuterjang//Biar pun harusku tembus padang ilalang.Menurut Ebiet, kehidupan bermusiknya banyak dipengaruhi cerita masa kecil. Tak pernah tebersit di benaknya jika lirik-lirik yang dituliskannya itu kelak akan membuat namanya besar.Maklum saja, sewaktu kecil dia tidak pernah bermimpi menjadi musisi. Cita-citanya kala kecil adalah insinyur, pelukis, dan dokter.  Saya beruntung karena beberapa kali karya saya menjadi inspirasi bagi beberapa orang,” tutur ayah empat anak itu.Berkali-kali Ebiet mengetahui hal itu dari fansnya. Dia sampai tidak ingat sudah berapa orang yang pernah bilang hidup mereka berubah setelah mendengar lagu-lagu Ebiet. “Saya anggap saja itu sebagai ladang ibadah,” imbuhnya.Pria yang berulang tahun setiap 21 April itu mengaku, dirinya sempat khawatir penghargaan seprestisius Satyalencana Kebudayaan hanya diberikan kepada seniman yang bermain di wilayah populer. Teguh berkarya di wilayah yang bisa dibilang lebih condong ke folk, yang tentu saja terasa asing di tengah ingar bingar digitalisasi musik sekarang ini, Ebiet memang bisa dibilang “melawan arus” industri musik.Karena itu, dia bahagia sekaligus bangga ketika Agustus lalu diberi tahu mendapatkan Satyalencana Kebudayaan. “Penghargaan tersebut wujud perhatian negara kepada seniman,” katanya.Apresiasi dari pemerintah itu membuat semangat bermusiknya yang memang tak pernah padam semakin menyala. Meski memang album studio terakhirnya sudah dirilis pada 2013.Hari-harinya kini banyak dihabiskan untuk traveling bersama keluarga. Tapi, ayah pemusik Aderaprabu Lantip Trengginas atau dikenal dengan Adera itu masih terlibat dalam permusikan tanah air. Dengan menjadi komisioner di Lembaga Manajemen Kolektif Nasional.“Tugasnya mengurus royalti musik yang perputarannya ada di Indonesia,” tuturnya.Tapi, gitar tentu tetap jadi bagian tak terpisahkan dari hidupnya. Begitu pula dengan menulis puisi atau lirik. Melagukannya adalah bagian dari cara menampilkannya. Karena sedari muda Ebiet sadar dirinya tipe penyair yang tak pandai mem .“Musik Indonesia itu sekarang sudah sangat baik. Tinggal kita sebagai bangsa saling menghargai dan menjaga,” ungkapnya. Dan, di usianya yang sudah 64 tahun kini, dia akan menikmati semua itu tidak lagi dari dekat. Dia memilih menjadi ”kupu-kupu kertas, yang terbang kian kemari”. (jpg/bha)</t>
  </si>
  <si>
    <t>tsunami_0160</t>
  </si>
  <si>
    <t>2019-08-28T04:40:42+00:00</t>
  </si>
  <si>
    <t>Bintang Sains Kecamatan Cigeulis: Siswa Terdampak Tsunami Unjuk Gigi</t>
  </si>
  <si>
    <t>Gelaran Bintang Sains 2019 Pandeglang untuk Kecamatan Cigeulis yang digelar di gedung PGRI Kecamatan Cibaliung, Selasa (27/8) siang, berlangsung haru. Satu dari sepuluh finalis tinggal di pesisir pantai Selat Sunda dan sempat mengalami trauma akan tsunami. Dia adalah Kayla Azwah dari SDN Banyuasih 1 yang duduk di bangku kelas V yang mampu bangkit dari keterpurukan pascatsunami. Perjuangan Kayla tidak mudah. Ia bersama sembilan finalis lain harus berjuang keras bersaing dengan 99 siswa kelas IV dan V perwakilan 29 SD lain yang mengikuti lomba. Peserta mulai banyak berguguran di sesi pertanyaan ketiga IPA. Sampai akhirnya, soal ketujuh matematika menentukan sepuluh finalis. Kayla Azwah, siswi SDN Banyuasih 1 berfoto bersama guru pendampingKayla mengaku senang bisa menjadi finalis mewakili kecamatannya menuju final. Kayla bangga karena perjuangannya selama ini tidak sia-sia. Ia harus menempuh jarak 1,5 kilometer setiap hari berjalan kaki dari pusat Pemerintahan Kecamatan Cigeulis dengan kondisi jalan berdebu dan berlumpur untuk mencapai sekolah. Kayla mengaku mentalnya masih terganggu akibat tsunami Selat Sunda 2018 lalu. Saya senang (masuk final-red). Padahal, masih trauma akibat tsunami. Ke depan, saya akan belajar lebih giat lagi supaya bisa ke luar negeri,  akunya. Guru pendamping SDN Banyuasih 1, Ade Sutisna mengaku bangga dengan siswanya yang masuk sebagai finalis. Menurutnya, kebehasilan siswanya menjadi motivasi bagi siswa lain di sekolah.  Sekolah kami termasuk yang terdampak tsunami dan masih butuh pemulihan untuk penguatan mental siswa, termasuk gurunya,  ungkapnya. Ade berjanji, akan menambah kegiatan pembinaan dan pembelajaran kepada siswa-siswinya agar bisa berprestasi.  Insya Allah akan kami bina lebih giat lagi melalui kegiatan belajar tambahan. Khususnya siswa yang masuk final,  ujarnya. Korwil Dindikbud Kecamatan Cigeulis Romli mengaku, pihaknya terus berupaya maksimal meningkatkan mutu siswa agar siswa di wilayahnya berprestasi.  Lomba ini sangat membantu peningkatan mental siswa dan menjadi tantangan guru untuk membina siswanya lebih baik lagi,  terangnya. (her/zai/ags)Korwil Dindikbud Kecamatan Cigeulis Romli mengalungkan medali kepada finalis</t>
  </si>
  <si>
    <t>tsunami_0161</t>
  </si>
  <si>
    <t>2019-01-02T08:20:49+00:00</t>
  </si>
  <si>
    <t>Banjir Rob, Mengungsi Lagi</t>
  </si>
  <si>
    <t>tsunami_0162</t>
  </si>
  <si>
    <t>2019-01-21T04:45:18+00:00</t>
  </si>
  <si>
    <t>Muslim Go Peduli, Download Aplikasi Setara Sedekah Rp 1.000</t>
  </si>
  <si>
    <t>Jakarta   Tsunami di Banten dan Lampung menyisakan duka mendalam bagi banyak pihak. Dalam membantu meringankan beban para korban, aplikasi islami Muslim Go mengajak masyarakat termasuk pengguna aplikasi untuk ikut berdonasi atau bersedekah melalui program #MuslimGoPeduli. Melalui program ini, Muslim Go menawarkan donasi kepada masyarakat dengan cara yang berbeda. Biasanya masyarakat diminta untuk mendonasikan uang, namun pada program #MuslimGoPeduli menawarkan cara baru dengan hanya mendownload aplikasi Muslim Go dan mengikuti program #MuslimGoPeduli setara dengan bersedekah senilai Rp1.000, -. Untuk mengikuti program #MuslimGoPeduli, masyarakat dapat mendownload aplikasi Muslim Go melalui smatrphone baik Android atau IOS. Setelah berhasil mendownload aplikasi ini, langkah selanjutnya, pengguna diharuskan memberikan vote  ya  pada akun Pemilihan agar terhitung berpartisipasi dalam program #MuslimGoPeduli. Aplikasi Muslim Go merupakan sebuah aplikasi islam yang terdapat berbagai fitur seperti pengingat waktu shalat, Al-Qur an, kiblat, tasbih, dan masih banyak lagi fitur lainnya yang pastinya dibutuhkan oleh muslim di Indonesia. Tidak hanya berbagai macam fitur, aplikasi Muslim Go juga menyajikan konten islami terbaik berupa artikel ataupun video yang bertujuan untuk memberikan ilmu atau manfaat kepada pengguna untuk menjadi muslim sejati. Di era digital ini, Muslim Go memanfaatkan peluang kebaikan agar semua lapisan masyarakat dapat memberikan donasi, tanpa harus mengeluarkan uang. Program #MuslimGoPeduli telah dilaksanakan mulai 30 Desember 2018 dan berakhir pada 15 Januari 2019. Penyerahan donasi telah dilaksanakan pada 20 Januari 2019, Auditorium Universitas Bung Karno, Jakarta. Pada acara penyerahan donasi, Muslim Go berkolaborasi dengan Group Super Star, terdiri dari artis, ustadz, dan pengusaha Indonesia. Dana yang terkumpul hasil download partisipan akan Muslim Go serahkan secara simbolis melalui group Super Star untuk disalurkan kepada korban Tsunami di Banten dan Lampung. (dev)</t>
  </si>
  <si>
    <t>tsunami_0163</t>
  </si>
  <si>
    <t>2019-01-12T03:55:55+00:00</t>
  </si>
  <si>
    <t>Pelarangan Rapat di Hotel Akan Dicabut, Untuk Membangkitkan Wisata Anyer</t>
  </si>
  <si>
    <t>tsunami_0164</t>
  </si>
  <si>
    <t>2019-12-06T04:46:51+00:00</t>
  </si>
  <si>
    <t>Nunggak 7 Bulan, Hotel Marbella Diperingatkan</t>
  </si>
  <si>
    <t>SERANG-Badan Pendapatan Daerah (Bapenda) Kabupaten Serang memperingatkan pihak Hotel Marbella Anyar yang menunggak pajak selama tujuh bulan dengan nilai Rp 813 juta. Tunggakan itu terhitung Juni hingga November 2019. Peringatan itu diberikan Bapenda dengan memasang spanduk di pagar Hotel Marbella di Desa Bandulu, Kecamatan Anyar, kabupaten Serang, Rabu (4/12). Kepala Bidang Penetapan dan Penagihan Bapenda Kabupaten Serang, Warnerry Poetri mengatakan pajak yang ditunggak Hotel Marbella itu meliputi pajak hotel sebesar Rp 455 juta, pajak restoran Rp 249 juta, dan pajak bumi dan bangunan perdesaan dan perkotaan (PBB-P2) Rp 109 juta. Menurut Warnerry, sebelum memasang spanduk peringatan, pihaknya sudah memberikan beberapa kali surat teguran dan melakukan pendekatan secara persuasif ke pihak hotel, tapi pihak hotel belum beritikad baik untuk membayar. Kita sudah tempuh sesuai dengan prosedur sebelum melakukan pemasangan spanduk nunggak pajak,  katanya kepada wartawan setelah memasang spanduk peringatan. Ia mengatakan alasan pihak hotel tidak membayar pajak karena uang pembayaran pajak digunakan untuk operasional hotel.  Mereka menarik pajak tetpai tidak disetorkan, itu yang kita tagih,  katanya. Dengan pemasangan spanduk peringatan, ia berharap dapat meningkatkan kesadaran masyarakat membayar pajak, karena pendapatan daerah dari pajak itu akan digunakan untuk pembangunan daerah. Manager Publik Relation Hotel Marbella Yohanes membenarkan jika ada keterlambatan pembayaran pajak dari pihaknya. Katerlambatan tersebut, kata dia, merupakan dampak tsunami. Untuk pembayaran seluruh kewajiban pajak akan kita upayakan semaksimal mungkin untuk pelunasannya,  katanya saat dihubungi melalui pesan singkat. (mg-06/tnt)</t>
  </si>
  <si>
    <t>tsunami_0165</t>
  </si>
  <si>
    <t>batam_pos</t>
  </si>
  <si>
    <t>2018-12-25T10:37:26+00:00</t>
  </si>
  <si>
    <t>Cegah Jatuhnya Banyak Korban!</t>
  </si>
  <si>
    <t>Musibah kembali melanda negeri kita. 22 Desember 2018, tsunami menerjang Banten dan Lampung. Ratusan orang meninggal dunia. Lebih seribu orang luka-luka. Tidak sedikit pula yang masih berstatus hilang. Duka di Selat Sunda menjadi duka kita semua. Terlepas dari banyaknya korban jiwa dan harta, tsunami di Selat Sunda dikatakan unik. Berbeda dengan kejadian-kejadian serupa sebelumnya, tsunami kali ini tanpa peringatan sama sekali. Bukan karena gempa. Kata Badan Metereologi, Kermatologi, dan Geofisika (BMKG), gelombang besar menerjang kawasan pesisir Selat Sunda akibat letusan Gunung Anak Krakatau. Sehingga, Indonesia Tsunami Early Warning System (INA-TEWs) tidak mampu mendeteksi. Katanya, sistem ini baru bereaksi ketika ada gempa di lautan. Lalu, mengirimkan peringatan terjadinya potensi tsunami. Agak aneh memang. Indonesia yang merupakan negara maritim. Yang sebagian besar wilayahnya perairan. Yang dikelilingi tiga lempeng tektonik. Tapi tidak punya pendeteksi yang canggih. Celakanya, BMKG dengan Pusat Vulkanologi dan Mitigasi Bencana Geogologi (PVMBG) saling tuding. BMKG menyebut jika tsunami akibat longsor yang disebabkan erupsi Anak Krakatau. Eh, PVMBG juga tidak mau disalahkan karena ketiadaan peringatan. Dagelan lagi. Mereka yang digaji oleh negara sama-sama tidak mau disalahkan. Saya kok agak heran. Kenapa kok pada lepas tangan. Mestinya, kedua lembaga ini sama-sama bekerja sama untuk mencegah kejadian itu. Bukan malah saling lempar tanggung jawab. Agak miris sekali. Mestinya, kita bisa belajar dari beberapa bencana yang terjadi. Meskipun bencana itu tidak bisa dihindari, namun ada upaya mencegah timbulnya banyak korban. Mindset berpikirnya yang harus diubah. Jangan ada kejadian dulu, baru bertindak. Baru saling tuduh. Saling lempar tanggung jawab. Sementara korban akibat tsunami dan bencana lainnya terus berjatuhan.Yang agak miris lagi, katanya Indonesia tidak punya alat pendeteksi. Ada juga yang bilang, alatnya tidak berfungsi. Kok bisa? Artinya memang tidak ada upaya untuk mencegah. Berbeda kalau misalnya Indonesia baru sekali kena bencana. Wajar kalau masih banyak mis dalam mengantisipasinya. Masih harus mengkaji lagi.Ini kan beda. Indonesia sudah sering dihantam tsunami. Yang terdekat saja. Tsunami di Sulawesi Tenggara dengan Selat Sunda jaraknya berapa lama sih? Hanya sekitar tiga bulan lho. Masa tidak segera dilakukan tindakan pencegahan.Harus ada langkah konkret dari pemerintah pusat agar tidak timbul korban dalam jumlah besar. Seperti yang saya sampaikan di atas, bencana memang tidak bisa dihindari. Namun mencegah jatuhnya korban masih sangat memungkinkan.Sudah cukup kita dipertontonkan mayat-mayat tergeletak di jalanan. Sudah lelah kita mendengar jeritan dan tangis keluarga korban. Sudah tidak perlu lagi kita mendengarkan adu debat soal siapa yang bertanggung jawab atas bencana ini.Negara ini harus berbenah. Segera putuskan langkah dan strategi untuk mencegah jatuhnya korban lagi.Semoga ada upaya nyata dalam rangka mencegah jatuhnya korban. Kejadian-kejadian sebelumnya mesti jadi pelajaran.Ingat, yang menjadi korban bencana itu adalah saudara-saudara kita. Sebangsa dan setanah air. ***</t>
  </si>
  <si>
    <t>tsunami_0166</t>
  </si>
  <si>
    <t>2018-08-08T14:29:04+00:00</t>
  </si>
  <si>
    <t>Giliran Malang Diguncang Gempa</t>
  </si>
  <si>
    <t>batampos. co. id   Gempa berkekuatan 5,2 skala Richter (SR) mengguncang sebagian wilayah Jawa Timur, Rabu (8/8) siang ini. Guncangan terasa di Malang, Trenggalek, Jember, dan sebagian wilayah lainnya. Berdasarkan informasi yang didapatkan dari Badan Meteorologi, Klimatologi, dan Geofisika (BMKG) Stasiun Geofisika Karangkates, Kabupaten Malang, lokasi gempa berada di 8.80 lintang selatan dan 112.46 bujur timur. Pusat gempa berada pada kedalaman 13 kilometer. Kepala Stasiun Geofisika Musripan menjelaskan, gempa ini berpusat di lepas laut Kabupaten Malang, dengan jarak 68 kilometer barat daya Kabupaten Malang.  Gempa tidak berpotensi tsunami,  katanya. Meski tidak berpotensi tsunami, namun Musripan meminta agar masyarakat untuk waspada, namun tetap tenang dan tidak panik. Sejauh ini, soal penyebab gempa pihaknya belum dapat memerinci. Sementara itu, sebagian warga Malang merasakan getaran cukup keras saat terjadi gempa. Salah satunya adalah Lia, 38.  Agak keras, apalagi tadi sedang tidak beraktivitas, jadi sangat terasa,  katanya. Sementara itu, Tagana Kabupaten Malang masih melakukan assessment soal dampak gempa yang mengguncang malang.  Masih kami data di tingkat kecamatan,  kata Humas Tagana Kabupaten Malang, Ali Usman. (tik/ce1/JPC)</t>
  </si>
  <si>
    <t>tsunami_0167</t>
  </si>
  <si>
    <t>2019-01-11T07:40:47+00:00</t>
  </si>
  <si>
    <t>ACT Bagi Seragam Sekolah untuk Korban Tsunami di Lampung Selatan</t>
  </si>
  <si>
    <t>Tsunami yang menerjang kawasan pesisir Lampung Selatan lebih dari dua pekan lalu masih menyisakan duka. Ratusan infrastruktur luluh lantak tersapu ombak. Anak-anak terdampak tsunami juga kehilangan seragam sekolah mereka yang hanyut terbawa tsunami. Sejak masuk sekolah pada Senin (7/1/2019), mereka terpaksa menggunakan pakaian seadanya. Untuk mereka, Aksi Cepat Tanggap (ACT) bersama Masyarakat Relawan Indonesia (MRI) bergerak membagikan seragam sekolah agar pengungsi anak dapat kembali bersekolah dengan seragam yang layak. Selama dua hari dari Selasa (7/1/2019) hingga Rabu (8/1/2019), tim membagikan seragam di dua desa terdampak yaitu Desa Sukaraja dan Desa Rajabasa. Terlihat kebahagiaan di wajah mereka saat menerima paket seragam tersebut. Saya sempat bingung mau sekolah karena sudah tidak ada seragam. Tapi, kakak-kakak dari ACT ngasih seragam, kita jadi senang,  ucap Wahyu (12), seorang siswa kelas 5 SD dari Desa Sukaraja. Ungkapan senada juga disampaikan oleh Laura Safara pelajar dari Desa Rajabasa.  Seneng dapat seragam. Jadi tidak bingung mikirin seragam. Terima kasih ACT,  tutur Safara. Penyaluran bantuan seragam ke Desa Rajabasa sendiri dilakukan pada Rabu (8/1) sehari setelah pendistribusian logistik di Desa Sukaraja. Bantuan didistribusikan langsung dari Posko Unit ACT di Desa Sukaraja. Gelar selaku Komandan Posko Unit Sukaraja menuturkan, pendistribusian ini sebagai bentuk kepedulian ACT untuk membantu semua lapisan masyarakat, termasuk kalangan anak-anak. Baginya, jangan sampai anak-anak menjadi tidak konsentrasi dalam belajar karena tidak memiliki seragam sekolah. Gelar sendiri ikut senang merasakan kebahagiaan anak-anak penerima bantuan.  Pastinya kita turut bahagia bisa membantu mereka. Terima kasih untuk para donatur. Semoga ke depan kita dapat terus membersamai para penyintas Lampung Selatan,  ungkap Gelar. Hingga saat ini, Tim ACT terus membersamai masyarakat terdampak tsunami. Berbagai program telah diluncurkan untuk membantu masyarakat Lampung bangkit dari trauma. Program-program unggulan sudah diimplementasikan seperti Dapur Umum yang menyuplai kebutuhan makanan korban tsunami, psiko sosial untuk menghilangkan trauma, pelayanan medis, distribusi logistik, dan bantuan lainnya. Hingga saat ini, posko-posko ACT di Way Urang, Maja, Sukaraja, Way Muli, dan Kunjir terus aktif menyalurkan bantuan. [*]</t>
  </si>
  <si>
    <t>tsunami_0168</t>
  </si>
  <si>
    <t>2018-08-23T08:14:52+00:00</t>
  </si>
  <si>
    <t>Gempa Guncang Bali</t>
  </si>
  <si>
    <t>batampos. co. id   Kamis (23/8) pagi, Bali diguncang gempa dengan kekuatan 5,4 skala richter (SR). Gempa yang mengguncang pada pukul 5.48 WIB itu terjadi di 103 km Barat Daya Denpasar. Tepatnya lintang: 9,48 lintang selatan dan 114,75 bujur timur. Kepala Pusat Data Informasi dan Humas BNPB Sutopo Purwo Nugroho mengatakan, gempa dirasakan sedang oleh masyarakat di Bali bagian selatan; dan Jawa Timur di bagian tenggara dan selatan selama 1-3 detik. Gempa tidak berpotensi tsunami,  sebut Sutopo dalam keterangan tertulisnya yang diterima JawaPos. com, Kamis (23/8). Selain itu, gempa dengan kedalaman 10 km itu tidak memiliki dampak korban jiwa dan kerusakan bangunan. Dari data yang didapatkan BNPB dari Badan Meteorologi, Klimatologi, dan Geofisika (BMKG), sumber gempa berasal dari zona subduksi (pertemuan) lempeng Hindia Australia dan lempeng Eurasia di selatan Bali. Gempa ini tidak ada kaitan dengan gempa yang terjadi di Lombok. Aktivitas masyarakat tetap berjalan normal,  tandas Sutopo. Masyarakat di Bali dan sekitarnya beberapa waktu terakhir kerap  diteror  oleh gempa. Sebab sejak empat pekan terakhir gempa di Lombok kerap dirasakan di Bali. Terutama gempa yang berkekuatan tinggi, seperti gempa 7 SR pada Minggu (5/8) malam lalu. (dik/JPC)</t>
  </si>
  <si>
    <t>tsunami_0169</t>
  </si>
  <si>
    <t>2018-01-23T16:15:50+00:00</t>
  </si>
  <si>
    <t>Duta Besar Republik Panama Promosikan Batam</t>
  </si>
  <si>
    <t>batampos. co. id   Duta Besar Republik Panama untuk Indonesia, H. E Ms. Deborah Ho bersama jajaran delegasi kedubes Panama, melakukan kunjungan ke BP Batam, Selasa (23/1/18). Panama yang secara strategis terletak di kawasan Amerika Tengah, sebagai negara transit yang menjadi otoritas pengaturan geografis Terusan Panama dikenal sebagai daerah maju dibidang jasa kelautan dan Colon Free Zone yang mereka anggap memiliki kemiripan dengan Batam. Namun demikian, negara kecil dengan 4 juta penduduk ini mengakui bahwa Batam berkembang dengan sangat pesat dan menjadi bagian penting dari cross border pasar Asia. Ms. Deborah mengatakan bahwa kehadiran BP Batam sebagai perpanjangan tangan pemerintah pusat memberikan keistimewaan tersendiri bagi Batam untuk menjadi destinasi investasi bagi investor. Dirinya melihat Batam memiliki regulasi yang memberikan kepastian dalam berusaha dan kemudahan berinvestasi seperti program i23J dan Mall Pelayanan Publik. Letak Batam yang strategis secara geografis di jalur lalu lintas perdagangan Selat Malaka tak bisa dipungkiri menjadi kelebihan tersendiri bagi Batam. Ditambah dengan keberadaan Batam yang berada diluar zona ring of fire, sehingga aman dari potensi bencana gempa bumi, gunung berapi, tsunami dan potensi bencana lainnya. All in One is here. Saya merasa ini kunjungan kedua di Batam yang sangat berkesan. Batam dengan BP Batam adalah paket kemudahan yang menarik. Saat investor ditempat lain harus menghabiskan waktu dan uang mereka untuk sesuatu yang lama, berbelit dan tidak pasti. Batam terus berinovasi mempermudah investasi dan menyederhanakan prosesnya , ungkap Ms. Deborah. Sementara itu, Anggota 3 / Deputi Bidang Pengusahaan Sarana Usaha Dwianto Eko Winaryo yang menerima kunjungan tersebut meyakinkan bahwa kepastian dalam berusaha dijamin didalam regulasi saat ini diantaranya soal lahan dan perizinan yang semakin mudah baik disisi perizinan investasi maupun lalu lintas barang ekspor dan impor, ditambah lagi kini seluruh perizinan berada di satu tempat yakni di Mall Pelayanan Publik. Selain menciptakan flexibilitas dan kenyamanan bagi investor, BP Batam juga mengedepankan efisiensi waktu bagi investor dengan program i23J, dimana dengan 3 jam investor langsung mendapat kemudahan 8 produk perizinan. Ms. Deborah juga menambahkan, bahwa usai melakukan kerja sama dengan China tahun lalu, perlahan Panama ingin melihat potensi besar lain di Asia khususnya pasar Asia Tenggara. Dirinya berjanji akan memberitahukan informasi tentang Batam kepada rekan-rekan pengusaha Panama dan berbagai negara lain di sekitar Amerika yang menjadi mitra dari negara Panama. Batam adalah bagian penting dari Asia Tenggara. Saya harap segera kami bisa melakukan suatu kerja sama dengan BP Batam , kata Deborah di penghujung pertemuan ini. Duta Besar Republik Panama dijadwalkan akan melakukan kunjungan ke sejumlah lokasi seperti Politeknik Negeri Batam, MRO Lion di Bandara HN, Kantor Pelabuhan Laut BP Batam, dan Kinema Studio. (*)</t>
  </si>
  <si>
    <t>tsunami_0170</t>
  </si>
  <si>
    <t>2019-02-04T09:08:54+00:00</t>
  </si>
  <si>
    <t>Nelayan Jepang Tangkap Ikan Pertanda Tsunami</t>
  </si>
  <si>
    <t>batampos. co. id   Media sosial Jepang menjadi gempar setelah nelayan menangkap sejumlah ikan laut dalam yang secara tradisional dianggap sebagai pertanda bencana alam seperti tsunami. Dilansir dari South China Morning Post pada Jumat (1/2), seekor ikan oarfish berukuran hampir empat meter ditemukan terbelit jaring ikan di lepas Pantai Imizu, di Prefektur Pantai Utara Toyama. Ikan itu sudah mati tetapi kemudian dibawa ke Akuarium Uozu terdekat untuk dipelajari. Sembilan hari sebelumnya, dua ikan orafish juga ditemukan di Teluk Toyama. Rekor empat oarfish juga ditemukan di Teluk Toyama pada 2015. Spesies ini mempunyai ciri tubuh pipih panjang dengan sirip merah. Oarfish biasanya menghuni perairan dalam dan jarang terlihat di permukaan laut. Legenda Jepang mengatakan, ketika oarfish naik ke perairan dangkal, berarti akan terjadi bencana. Bahkan ikan tersebut mempunyai nama tradisional Jepang, Ryugu No Tsukai, yang diterjemahkan sebagai utusan dari Istana Raja Naga, mengisyaratkan keterkaitannya dengan bencana alam di masa lalu. Menurut pengetahuan, ikan itu naik ke permukaan sebagai pertanda gempa yang akan datang. Ini terkait dengan teori-teori ilmiah bahwa ikan yang hidup di bawah mungkin sangat rentan terhadap pergerakan garis patahan seismik dan bertindak dengan cara yang tidak seperti biasanya sebelum gempa bumi. Seorang Profesor Ichthyology di Universitas Kagoshima, Hiroyuki Motomura memiliki penjelasan yang lebih biasa untuk penemuan oarfish baru-baru ini di Prefektur Toyama. Saya memiliki sekitar 20 spesimen ikan ini dalam koleksi saya sehingga bukan spesies yang sangat langka. Namun saya percaya ikan ini cenderung naik ke permukaan ketika kondisi fisik mereka buruk. Mereka naik ke permukaan laut saat kondisi fisiknya makin buruk makanya mereka sering ditemukan mati ketika ditemukan nelayan,  katanya. Meski demikian, reputasi oarfish sebagai indikator malapetaka tetap meningkat setelah setidaknya 10 oarfish terhanyut di sepanjang garis Pantai Utara Jepang pada 2010. Pada Maret 2011, gempa berkekuatan 9 melanda timur laut Jepang, memicu tsunami besar yang menewaskan hampir 19 ribu orang dan menghancurkan pembangkit nuklir Fukushima. Meskipun ada kekhawatiran, para ahli mengatakan, tidak mungkin secara ilmiah menghubungkan peningkatan penampakan oarfish ke permukaan laut dengan bencana alam yang akan datang. Profesor Shigeo Aramaki, Seismolog di Universitas Tokyo, menepis kekhawatiran pengguna media sosial tersebut.  Saya bukan spesialis ikan, tetapi tidak ada literatur akademik yang telah membuktikan hubungan ilmiah dengan perilaku hewan dan aktivitas seismik,  katanya. Saya sama sekali tidak melihat alasan untuk khawatir dan saya belum melihat laporan terbaru tentang peningkatan aktivitas seismik di negara ini dalam beberapa pekan terakhir,  ujarnya. (dyah/JPG)</t>
  </si>
  <si>
    <t>tsunami_0171</t>
  </si>
  <si>
    <t>2019-06-29T20:20:38+00:00</t>
  </si>
  <si>
    <t>Hingga Juni 2019, Terjadi 735 Kali Gempa di Indonesia</t>
  </si>
  <si>
    <t>tsunami_0172</t>
  </si>
  <si>
    <t>2019-01-04T15:43:24+00:00</t>
  </si>
  <si>
    <t>BNPB Diubah di Bawah Menko</t>
  </si>
  <si>
    <t>tsunami_0173</t>
  </si>
  <si>
    <t>2019-02-01T08:40:06+00:00</t>
  </si>
  <si>
    <t>Dari Lombok dan Palu, Kita Belajar, Kita Punya Gempa lebih dari 7 SR, 30 Tahun Lalu belum Pernah Sama Sekali</t>
  </si>
  <si>
    <t>Disaster Management Institute Of Indonesia (DMII) dan Aksi Cepat Tanggap (ACT) menggelar acara Disaster Outlook 2019 Kamis (31/1/2019). Acara yang diselenggarakan di Hotel Bidakara, Jakarta Selatan, ini dihadiri oleh Senior Vice President ACT Syuhelmaidi Syukur, Direktur DMII-ACT Wahyu Novyan, Irwan Meilano selaku Pakar Gempa Bumi dari ITB dan sejumlah pengelola Kawasan Industri, Pelaku Usaha, Ahli Kebencanaan, dan instansi terkait. Disaster Outlook 2019 ini adalah sebuah forum diskusi yang akan membahas kemungkinan bencana yang akan terjadi di indonesia. Pelaksanaan Disaster Outlook 2019 merupakan gagasan yang diinisiasi oleh DMII   ACT. Forum diskusi ini tidak terlepas dari upaya membangun ketangguhan pengelola kawasan Industri, pelaku usaha dalam menghadapi potensi adanya bencana alam sepanjang tahun 2019 di seluruh wilayah indonesia. Potensi-potensi bencana itu rutin menerjang dan berulang setiap tahunnya, seperti potensi banjir, kebakaran, gunung meletus hingga gempa bumi dan tsunami. Setidaknya ada 300 peserta yang mengikuti forum diskusi kebencanaan. Masing-masing peserta dikelompokkan dalam empat panel forum dengan narasumber ahli kebencanaan ini bermanfaat bagi keberlangsungan usaha mereka. Pengetahuan dan keterampilan mitigasi bencana akan disampaikan langsung oleh tim DMII-ACT dan menggandeng para ahli di bidang kebencanaan. Wahyu Novyan selaku Direktur DMII ACT menjelaskan, setiap panel forum akan membahas berbagai macam tema tentang kebencanaan. Mulai dari potensi bencana dan upaya untuk melakukan mitigasi,  terangnya. Lebih lanjut, Wahyu menjabarkan, di panel 1 peserta akan mengulas potensi bencana dan upaya mitigasi di 87 lokasi Kawasan Industri yang tersebar di Pulau Jawa, Sumatera, Kalimantan dan Sulawesi. Kemudian di panel 2 peserta akan membicarakan potensi bencana geologi 2019 di seluruh Indonesia. Dilanjutkan dengan upaya yang dapat dilakukan untuk mengurangi risiko jatuhnya korban dan kerugian material. Sementara itu, di panel 3 dan 4 forum akan mengupas tuntas tentang potensi di 2019 yang mungkin akan terjadi di Indonesia. Pada akhir forum dilaksanakan pleno yang akan merangkum hasil diskusi panel dan akan menghasilkan kesimpulan dan rekomendasi upaya mitigasi bencana di seluruh wilayah Indonesia sebagai bekal untuk pelaku usaha,  terang Wahyu Novyan. Dalam kesempatan panel diskusi, dr Irwan Meilano ST M. Sc selaku Pakar Gempa Bumi dari ITB mengatakan bahwa pola dan perilaku gempa di Indonesia sedang berubah, setidaknya dalam 30 tahun terakhir. Beberapa kali gempa besar yang menerjang Indonesia di tahun 2018 lalu dimulai dari gempa Lombok dan Palu menunjukkan contoh itu. Gempa Lombok dan Palu yang terjadi di atas 7,0 SR, menurut Irwan adalah pola dan perilaku baru dari kejadian gempa di Indonesia. Dari Lombok dan Palu, kita belajar bahwa kita mempunyai gempa lebih dari 7 SR. Sebelumnya, 30 tahun lalu belum pernah sama sekali. Oleh sebab itu, mitigasi harus beradapatasi akan perubahan-perubahan itu,  pungkasnya. (*)</t>
  </si>
  <si>
    <t>tsunami_0174</t>
  </si>
  <si>
    <t>2018-05-12T15:38:31+00:00</t>
  </si>
  <si>
    <t>Mahathir PM Lagi</t>
  </si>
  <si>
    <t>Begitu efisien Pemilu di Malaysia. Pukul 08:00 mulai pemungutan suara. Pukul 17:00 ditutup. Pukul 22.30 malam Mahathir sudah mengklaim kemenangan oposisi. Pukul 03.00 Mahathir sudah resmi mengumumkan kemenangannya. Pukul 05.00 KPU umumkan hasil Pemilu: Oposisi dapat 122 kursi, Barisan Nasional 79 kursi, Partai Islam PAS dapat 18 kursi dan independen 8 kursi. Beres: 222 kursi DPR terisi. Siang harinya pemerintahan baru terbentuk. Malam harinya PM baru dilantik oleh Yang Dipertuan Agung. Di Istana Raja. Pemerintah sudah berganti hanya satu hari setelah Pemilu. Inilah Pemilu model Inggris. Tidak ruwet dan panjang. Tidak seperti model Amerika. Mahathir yang pernah menyelamatkan Malaysia dari krismon tahun 1998 kini menyelamatkan Malaysia lagi. Dari rusaknya sistem hukum dan demokrasi. Bayangkan: Mahathir Mohamad. Umur 92 tahun. Dapat tugas yang begitu sulit. Sembilan tahun lalu saya bertemu Mahathir. Di Kuala Lumpur. Sudah sangat lemah. Sakit-sakitan. Selalu dipapah. Kini memenangi Pemilu. Jadi perdana menteri lagi. Waktu umur 78 tahun Mahathir sudah merasa tua. Ia memutuskan tidak ikut Pemilu lagi. Berhenti sebagai perdana menteri. Yang sudah ia jabat selama 22 tahun. Padahal, kalau mau, ia bisa melakukan segala cara untuk terus berkuasa. Ia orang yang amat kuat. Digelari Soekarno kecil. Membangkitkan nasionalisme. Tapi juga melakukan modernisasi. Sangat sukses. Meninggalkan jauh Indonesia. Pun nafsunya bersaing dengan Singapura luar biasa. Ia malu kalau Malaysia kalah. Ia bangun twin tower yang iconic itu. Ia bangun jaringan jalan tol. Ia genjot sawitisasi. Semua programnya top. Tidak ada yang pepesan kosong. Tapi, juga, ia lakukan ini: ia pecat Anwar Ibrahim. Wakilnya. Yang masih sangat muda. Yang sangat pintar. Yang jadi idola sampai Indonesia. Sudah banyak yang memastikan ia adalah the next PM. Tapi Mahathir melihat lain. Seperti kelihatan  kesusu  menggatikannya. Ia masukkan Anwar ke penjara. Anwar Ibrahim, ahli keuangan itu, tentu kecewa pada mentornya. Lantas membangun partai oposisi. Tapi tidak pernah menang. Anwar keluar masuk penjara. Akhirnya partai itu dipimpin Wan Azizah, istri Anwar. Dan putrinya: Nurul Izzah. Anwar tidak pernah bisa menggoyahkan dominasi Barisan Nasional. Sampailah Mahathir memutuskan tidak mau lagi berkuasa. Ternyata Mahathir sangat tidak puas dengan perdana menteri yang menggantikannya: Abdullah Badawi. Terlalu kalem, lemah, dan kurus. Begitu pula kesan saya. Saat bertemu Abdullah Badawi di Kuala Lumpur di kantor perdana menteri waktu itu.Pemilu berikutnya Mahathir bergerak di balik layar. Badawi tidak akan bisa membuat Malaysia maju. Mahathir memang masih menjadi orang kuat. Ia dukung Najib Razak untuk menggantikan Abdullah Badawi. Sukses. Jadilah Najib perdana menteri atas dukungan Mahathir.Tapi Mahathir melihat Najib terlalu mementingkan dirinya sendiri. Dan tidak bisa mengontrol istrinya. Yang konon juga jadi dalang atas kematian gadis cantik cantiiiiiiik sekaliiiii  Mongolia. Yang hangus bersama mobilnya di Kuala Lumpur. Tanpa diusut tuntas penyebabnya. Sampai sekarang.Tahun 2016 Mahathir sangat malu. Atas terbongkarnya mega korupsi di 1MDB. Perusahaan negara yang didirikan Najib. Ia keluar dari partai UMNO yang dibesarkannya. Berarti keluar juga dari koalisi Barisan Nasional.Mahathir berhasil  wawuh  dengan Anwar Ibrahim. Yang pernah ia pecat dulu. Yang ia penjarakan dulu. Untuk bersama-sama melawan Najib Razak, bekas kadernya. Melalui koalisi Pakatan Harapan. Sukses. Menciptakan tsunami politik di Malaysia: 9 Mei 2018.Waktu mengumumkan kemenangan itu Mahathir minta istri Anwar yang tampil. Memberi muka. Dan niat baik. Mahathir juga langsung bikin statemen: akan segera mengampuni Anwar. Begitu ia jadi perdana menteri. Agar Anwar bisa segera keluar penjara.Bahkan Mahathir juga mengatakan ini: dengan pengampunan itu Anwar bisa menjadi perdana menteri. Tapi Anwar harus menjadi anggota DPR atau DPD dulu. Di Malaysia, ikut Inggris, untuk menjadi perdana menteri harus anggota DPR/DPD.Untuk sementara istri Anwar-lah yang akan tampil di pusat pemerintahan sebagai Wakil Perdana Menteri. Jabatan suaminya dulu. Berarti pasangan ini akan menjadi sama-sama pernah menjabat wakilnya Perdana Menteri Mahathir Mohamad.Bagaimana nasib Najib Razak selanjutnya?Semula ada rumor ia akan mendekritkan keadaan darurat. Spekulasi ini muncul pada pukul 22.00 malam itu. Kok perhitungan suara mulai seret. Bahkan berhenti. Tapi suara rakyat terlalu besar ke oposisi. Tidak bisa lagi ditukangi.Lalu ada rumor lagi: ia akan mencari jet. Bersama dia, she, istrinya itu. Terbang entah ke mana.Malam itu semua wartawan ngumpul di markas besar BN. Ingin tahu sikap Najib. Tapi yang ditunggu tidak kunjung muncul. Wartawan pindah memenuhi lingkungan rumah Najib. Juga tidak menampakkan diri.Tapi Najib tidak ke mana-mana. Siang kemarin ia bikin pernyataan. Masih belum mau mengakui kekalahannya. Tapi ia berkata menghormati keinginan rakyat.Maksudnya: rakyat sebagian besar ternyata masih memilih BN. Tidak ada satu partai pun yang suaranya lebih besar dari BN. Pakatan Harapan itu, katanya, bukan koalisi resmi. Secara hukum tidak legal.Maka Najib menyerahkan putusan kepada Yang Dipertuan Agung: siapa yang hendak dilantik jadi PM. Begitulah hukum di Malaysia. Kalau tidak ada partai pemenang mayoritas, putusan diserahkan pada raja. Biasanya raja melantik ketua partai yang memperoleh suara terbesar. Itu hahaha berarti Najib.Raja terpengaruh. Atau ingin hati-hati. Sore itu mestinya raja sudah melantik Mahathir. Apalagi Mahathir sudah ke Istana. Disertai istri Anwar Ibrahim. Sebagai Ketua Partai Keadilan. Tampak juga Tan Kok Wai beserta Lim Guan Eng. Ketua dan Sekjen Partai Aksi Demokrasi. Ada Mahyuddin Yassin. Ketua Partai Pribumi Bersatu. Empat partai dalam koalisi Pakatan Rakyat sudah di Istana.Ternyata mereka bukan menghadiri pelantikan. Medsos mulai gegap-gempita. Menuduh raja terpengaruh Najib.Para pimpinan partai itu lantas menyerahkan pernyataan: mendukung Mahathir jadi perdana menteri. Seorang pengacara terkemuka angkat suara. Pelantikan Mahathir tidak ada hubungannya dengan perolehan suara partai. Begitu mayoritas anggota parlemen menyetujuinya bereslah itu barang. Begitulah konstitusi Malaysia.Pukul 19:00, Istana mengeluarkan pernyataan. Pelantikan Mahathir dilakukan pukul 21.30. Raja tidak ingin menundanya. Hanya ingin prosedurnya benar.Saya begitu kagum dengan Mahathir: bagaimana bisa umur 92 tahun begitu energetik. Lihat betapa lelahnya minggu-minggu terakhir. Terutama dua hari belakangan. Dan lihatlah waktu pukul 03:00 dini hari masih harus mengadakan konferensi pers: betapa sehatnya ia. Betapa runtut tutur katanya. Betapa jernih pikirannya.Dan betapa cerdiknya: langsung ia liburkan hari Kamis dan Jumat. Berarti sampai Minggu. Bank tidak bisa bergerak. Lalu-lintas uang terhenti. Yang mau eksodus kecele. Yang mau ramai-ramai transfer ke luar negeri gigit jari. Mahathir punya waktu empat hari untuk ambil langkah strategis.Betapa lelahnya. Untuk manusia berumur 92 tahun. Saya mau. Berumur 92 tahun dalam keadaan kesehatan seperti itu.Siapa mau ikut? (dis)</t>
  </si>
  <si>
    <t>tsunami_0175</t>
  </si>
  <si>
    <t>2018-10-06T17:03:19+00:00</t>
  </si>
  <si>
    <t>PLN Batam Bantu Pemulihan Kelistrikan di Wilayah Palu, Sigi, dan Donggala</t>
  </si>
  <si>
    <t>tsunami_0176</t>
  </si>
  <si>
    <t>2019-06-19T08:26:14+00:00</t>
  </si>
  <si>
    <t>GE Way</t>
  </si>
  <si>
    <t>Ada buku baru. Judulnya: American Trap. Indonesia banyak disebut di situ. Penulisnya baru saja bebas dari penjara Amerika. Setelah dihukum selama 30 bulan. Dianggap terlibat kasus korupsi PLTU di Lampung. Di dekat pantai Tarahan. Nama penulis itu: Frederic Pierucci. Saat ditangkap umurnya 49 tahun. Warga negara Prancis. Frederic PierucciJabatan saat itu: CEO salah satu anak perusahaan Alstom yang ada di Amerika. Di negara bagian Connecticut. Bidang utamanya pembuatan boiler untuk PLTU di seluruh dunia. Hari itu Pierucci baru saja mendarat di bandara JFK New York. Tanggal 4 April 2014. Jam 08.00 malam. Pierucci naik pesawat Cathay Pacific dari Singapura. Transit dulu di Hongkong. Total penerbangan 24 jam. Begitu pesawat Boeing 777 itu mendekati garbarata, Pierucci mendengar pengumuman. Namanya disebut. Agar menghubungi pramugari di dekat pintu pesawat. Ia pikir ada barangnya yang tertinggal saat transit. Misalnya HP. Yang akan diberikan kembali kepadanya. Begitu pintu pesawat dibuka terlihat tiga petugas FBI. Satu wanita, dua pria. Pierucci langsung diborgol. Dengan posisi tangan di belakang. Ia langsung merasa: ini pasti terkait urusan di Indonesia. Sejak dua bulan sebelumnya ia sudah mendengar selentingan itu. Saat ia di Singapura. Ia memang punya kantor di negara tetangga itu. Tapi, tulisnya, posisinya aman. Manajer di bawahnya lah yang akan kena urusan. Maka ia tenang saja pergi ke Amerika. Untuk urusan tiga hari di Boston. Yang ternyata berakhir di sel sempit FBI. Dengan tangan terus diborgol. Dan badan diikatkan ke salah satu ikatan di dinding sel. Semula Pierucci terus ngotot tidak bersalah. Tapi posisinya lemah. Ia berubah sikap: plead guilty. FBI memang menemukan bukti: Alstom menyogok anggota DPR dan pejabat PLN. Untuk memenangkan proyek Rp 1,5 triliun (nilai sekarang).FBI juga menemukan bukti lain: Alstom melakukan hal yang sama di Bahama, Mesir, Taiwan dan di Saudi Arabia.Persaingan internasional memang keras. Lawan berat Alstom (Prancis) biasanya Siemen Jerman, Mitsubishi Jepang dan GE (General Electric) Amerika.GE kalah di negara-negara itu. Secara tidak fair. GE tidak bisa melakukan sogok menyogok. UU di Amerika sangat keras. Perusahaan Amerika selalu mengeluhkan persaingan yang tidak fair itu.Kongres Amerika lantas mengesankan UU Praktek Korupsi di Luar Negeri. Menurut UU itu, di negara mana pun korupsi itu bisa diperkarakan. Bila bersinggungan dengan kepentingan Amerika.Lihatlah: yang menyogok orang Prancis. Yang disogok orang Indonesia. Tujuannya: mengalahkan pesaing. Termasuk perusahaan dari Amerika. GE.Peristiwanya terjadi tahun 2004. Penangkapan Pierucci baru dilakukan tahun 2014. Begitu lama jaraknya.Ternyata, tahun 2014 itu, menurut, Pierucci, GE lagi ingin membeli Alstom. Sulit. Prancis terlalu bangga dengan Alstom. Nasionalisme Prancis terusik. Alstom adalah kebanggaan nasional. Hebat dalam membuat lokomotif. Kereta api buatan Alstom sangat terkenal. Untuk pasar seluruh dunia.Pierucci merasa penangkapannya itu bagian dari perang dagang. Mirip yang dialami Sabrina Meng Wanzhou. Eksekutif teras Huawei itu. Yang ditangkap di bandara Vancouver Kanada itu. Atas perintah Amerika itu.Sabrina juga sudah mendengar desas-desus itu. Dia akan ditangkap. Kalau mendarat di Amerika. Karena itu dia lewat Kanada. Saat akan terbang ke Meksiko. Meski lewat Los Angeles sebenarnya lebih dekat. Sabrina tidak menyangka bisa ditangkap di Kanada.Setelah Pierucci mengaku bersalah, pengusutan tidak berlanjut. Tidak dikembangkan sampai ke atasannya.Bahkan kemudian terjadilah deal: Alstom setuju dibeli GE. Khusus untuk divisi boiler dan turbin dan transmisi. Dengan nilai pembelian sekitar Rp 200 triliun.Alstom masih tetap hidup. Dengan berbagai bisnisnya. Terutama kereta apinya.Bahkan kemudian memasuki bisnis baru: pembangkit listrik tenaga nuklir.Maka bertambahlah perusahaan nuklir yang bertemu saya. Yang menjelaskan teknologi terbaru. Termasuk pengamanannya. Baik dari serangan tsunami seperti di Fukushima. Pun dari serangan teroris.Misalkan ada pesawat sebesar Boeing 747. Ditabrakkan ke instalasi PLTN Alstom. Tidak akan ada masalah. Begitu penjelasan eksekutif mereka pada saya.Bagaimana GE sendiri setelah membeli Alstom?Menyesal.Menyesal sekali.Kinerja GE merosot drastis. Terutama tahun 2016, 2017 dan 2018. Jeblok. Nilai saham GE turun terus. Tahun 2017 turun separonya. Dan tahun lalu turun lagi. Separonya lagi.Pun pemerintah Prancis tidak puas. Menjatuhkan denda ke GE: sekitar Rp 500 miliar. Awal tahun ini tadi.Prancis menilai GE tidak memenuhi komitmen. Dalam jual beli itu dijanjikan GE bisa menambah tenaga kerja lokal. Sebanyak 1.000 orang. Di tahun ketiga. Nyatanya, menurut Prancis, hanya bertambah 25 orang.Dunia ternyata sudah berubah di tahun 2015. Itu di luar perhitungan GE. Permintaan akan turbin gas ternyata menurun drastis. Renewable energy ternyata naik daun. Green energy lebih mendunia.Padahal di bidang turbin-gas itulah keunggulan GE. Padahal dengan membeli Alstom pasar turbin-gas langsung bisa dikuasai.Mestinya.GE yang juga membuat turbin pesawat, peralatan medis, lokomotif dan apa saja, kaget. Tiba-tiba iklim bisnis berubah. Tahun 2017 digantilah CEO-nya. Dengan tokoh dari dalam. Namanya: John Flannery.John FlanneryTidak terselamatkan.GE terus merosot.Diganti lagi CEO-nya. Oktober tahun lalu. Dengan tokoh dari luar: Larry Culp. Lulusan Harvard.Larry CulpInilah untuk pertama kalinya. GE minta tolong orang luar. Dalam sejarahnya yang 125 tahun.Reputasi GE lagi dipertaruhkan di tangan Culp. Padahal selama ini GE adalah kiblat ilmu nyata di bidang manajemen.  Manajemen GE  sudah menjadi jaminan.  GE Way  adalah mantra.Manajer mana pun yang pernah sekolah singkat di GE sangat bangga. GE memang membuka diri. Menjadi tempat magang manajer senior dari seluruh dunia. Lebih 20 orang PLN yang pernah mendapat pendidikan singkat di GE.Apalagi GE selalu menempati urutan 10 besar dalam Fortune 500. Sering pula di urutan 6 atau 7.Tiga tahun terakhir rankingnya merosot ke nomor 20-an.Gajah besar itu lagi sakit. Tapi masih tetap besar. Apalagi kalau bisa sehat kembali.(Dahlan Iskan).</t>
  </si>
  <si>
    <t>tsunami_0177</t>
  </si>
  <si>
    <t>2019-09-27T19:02:36+00:00</t>
  </si>
  <si>
    <t>Ambon Diguncang Gempa, 20 Orang Meninggal Dunia</t>
  </si>
  <si>
    <t>tsunami_0178</t>
  </si>
  <si>
    <t>2019-01-07T11:24:08+00:00</t>
  </si>
  <si>
    <t>KPK Telusuri 12 Proyek SPAM</t>
  </si>
  <si>
    <t>batampos. co. id   Komisi Pemberantasan Korupsi (KPK) mulai mempelajari sejumlah barang bukti terkait dugaan suap proyek sistem penyediaan air minum (SPAM) di Kementerian Pekerjaan Umum dan Perumahan Rakyat (PUPR). Bukti-bukti itu diperoleh penyidik dari serangkaian penggeledahan di beberapa lokasi yang dilakukan selama sepekan terakhir. KPK menurunkan tiga satuan tugas (satgas) untuk melakukan penggeledahan secara paralel di Jakarta. Mulai dari kantor satuan kerja (satker) SPAM Ditjen Cipta Karya Kementerian PUPR, kantor PT Wijaya Kusuma Emindo (WKE) dan PT Tashida Sejahtera Perkasa (TSP) hingga rumah para tersangka. Selain telah mengamankan uang total Rp 1 miliar, KPK juga menyita bukti deposito senilai Rp 1 miliar, memori CCTV serta dokumen terkait proyek SPAM. Dari bukti-bukti yang diamankan itu, KPK meyakini indikasi adanya sebaran korupsi yang cukup luas yang dilakukan para pelaku. Sejauh ini, KPK baru mengidentifikasi dugaan suap terkait 12 proyek SPAM yang dikerjakan PT WKE dan PT TSP. Nah, sampai detik ini KPK baru menelusuri dugaan suap berkaitan dengan enam proyek SPAM dan perpipaan di beberapa daerah. Proyek itu antara lain SPAM di Katulampa, Bandar Lampung, Umbulan (Pasuruan), Toba, serta perpipaan di Bekasi dan Pasigala (Palu, Sigi, Donggala). Proyek-proyek itu dikerjakan dalam tahun anggaran 2017-2018. Namun, khusus untuk proyek perpipaan Pasigala sejatinya mulai dilaksanakan sejak September 2016. Namun, proyek itu urung tuntas seiring bencana gempa bumi dan tsunami di Palu pada September 2018. Juru Bicara KPK Febri Diansyah mengatakan, pihaknya terus berupaya maksimal menelusuri lebih jauh sebaran korupsi yang diduga dilakukan para tersangka. Para penyidik pun beberapa kali melakukan penggeledahan dari siang hingga dini hari guna menemukan barang bukti untuk memperkuat penyidikan. Sebarannya memang cukup banyak ya untuk kasus suap ini,  ujarnya, kemarin (6/1/2019). Febri menerangkan, sejauh ini baru level pejabat pembuat komitmen (PPK) Satker Ditjen Cipta Karya yang diduga melakukan korupsi. Total ada empat PPK yang merangkap kepala satker SPAM yang mejadi tersangka penerima suap dalam kasus itu. Sementara dari pihak pemberi suap, KPK juga menetapkan empat orang tersangka. Ini standar saja ya, untuk proses penyidikan saat ini pasti kami fokus pada pokok perkaranya dulu,  jelasnya. Namun, dengan sejumlah barang bukti uang tunai, CCTV dan dokumen-dokumen yang diamankan, KPK meyakini kasus tersebut bakal berkembang. Dan menyeret pihak-pihak lain, termasuk pejabat di atas PPK, yang diduga terlibat. Kemungkinan itu bisa saja terjadi tapi kami tetap harus berpatokan pada bukti-bukti,  imbuhnya. Keyakinan KPK itu didasari pada informasi yang menyebut bahwa PT WKE dan PT TSP beberapa kali memenangkan lelang di Kementerian PUPR. Indikasi bahwa ada fee yang diberikan kepada PPK proyek-proyek itu pun menguat seiring terbongkarnya dugaan suap tersebut. Apakah ada PPK lain yang juga menerima suap tentu nanti akan kami dalami terlebih dahulu pokok perkara ini, kalau ada bukti tentu akan dikembangkan.  (tyo/agm)</t>
  </si>
  <si>
    <t>tsunami_0179</t>
  </si>
  <si>
    <t>2017-11-25T14:52:21+00:00</t>
  </si>
  <si>
    <t>KPK Siap Hadapi Novanto</t>
  </si>
  <si>
    <t>tsunami_0180</t>
  </si>
  <si>
    <t>2019-07-29T13:18:13+00:00</t>
  </si>
  <si>
    <t>Intip 12 Sektor Pelayanan yang Diberikan BMKG</t>
  </si>
  <si>
    <t>batampos. co. id   Badan Meteorologi, Klimatologi, dan Geofisika (BMKG) mempunyai peran besar dalam berbagai sektor di negeri ini. Dalam menjalankan tugasnya BMKG berpedoman kepada Undang-Undang Nomor 31 2009, tentang Meteorologi, Klimatologi dan Geofisika. Dari laman twitter BMKG, disampaikan BMKG memberikan pelayanan di 12 sektor. Apa saja itu, berikut daftarnya:1. Sektor KesehatanDi sini BMKG memberikan informasi cuaca dan iklim untuk mendukung sektor                  kesehatan.2. KontruksiDi sektor ini BMKG memberikan informasi iklim, cuaca dan gempa bumi untuk                 perancangan suatu bangunan.3. Energi dan PertambanganBMKG memberikan informasi cuaca iklim dan gempa bumi untuk mendukung disektor      energi dan pertambangan.4. PariwisataMemberikan informasi cuaca, iklim dan gempa bumi untuk mendukung kegiatan di            sektor pariwisata.5. Pertanian dan KehutananBMKG membeikan informasi cuaca dan iklim bagi sektor pertanian dan kehutanan.6. Tata RuangBMKG memberikan informasi cuaca, iklim dan gempa bumi dalam pembuatan tata            ruang.7. IndustriBMKG memberikan informasi cuaca iklim dan gempa bumi bagi sektor industri.8. TransportasiMemberikan informasi cuaca untuk sektor transportasi darat, udara maupun laut.9. Pertahanan dan KeamananMemberikan informasi cuaca iklim dan gempa bumi untuk meningkatkan                          kesejahteraan dan keselamatan rakyat.10. Sumber Daya AirMemberikan informasi dan iklim terkait potensi kekeringan.11. Penanggulangan BencanaMemberikan informasi cuaca, iklim gempa bumi dan tsunami dalam menanggulangi          bencana.12. Kelautan dan PerikananMemberikan informasi cuaca dan iklim untuk mendukung sektor kelautan dan                  perikanan. (nto)</t>
  </si>
  <si>
    <t>tsunami_0181</t>
  </si>
  <si>
    <t>2019-01-22T16:06:27+00:00</t>
  </si>
  <si>
    <t>Pemko Batam Bangun Sekolah di Palu</t>
  </si>
  <si>
    <t>tsunami_0182</t>
  </si>
  <si>
    <t>2018-12-24T17:04:55+00:00</t>
  </si>
  <si>
    <t>Warga Batam Jadi Korban Tsunami Selat Sunda</t>
  </si>
  <si>
    <t>tsunami_0183</t>
  </si>
  <si>
    <t>2018-10-03T20:57:42+00:00</t>
  </si>
  <si>
    <t>ACT Gandeng Vivo Indonesia Bantu Korban Gempa Palu dan Donggala</t>
  </si>
  <si>
    <t>Bencana gempa bumi berkekuatan magnitudo 7,4 dan tsunami yang melanda kawasan Palu dan Donggala di Sulawesi Tengah pada Jumat (28/9) pukul 17.02 WIB, telah menyisakan duka mendalam bagi para korban dan juga seluruh bangsa Indonesia, tak terkecuali bagi Vivo Indonesia. Untuk meringankan beban masyarakat terdampak gempa dan tsunami, Vivo Indonesia memberikan donasi sebesar Rp 4 miliar yang disalurkan melalui Tim Aksi Cepat Tanggap (ACT). Edy Kusuma, General Manager for Brand and Activation PT Vivo Mobile Indonesia menyatakan  Donasi yang vivo berikan ini tentu saja tidak bisa menggantikan kerusakan dan kehilangan yang terjadi, namun vivo merasa sangat perlu untuk mendukung program penanganan bencana, terutama untuk membantu kelangsungan hidup korban yang selamat.  Ini menjadi duka kita bersama, kami berharap upaya yang dilakukan berbagai pihak dapat membantu meringankan beban ribuan saudara kita di Palu, Donggala, dan area terdampak lain. Menurut Edy, bantuan dari vivo ini akan dikonversikan dalam bentuk logistik yang dibutuhkan para korban bencana. Ia menambahkan, Vivo Mobile Indonesia mengapresiasi penuh penanganan bencana Palu dan Donggala yang dilakukan secara tanggap, cepat, dan terkoordinasi dari berbagai pihak, baik dari instansi pemerintah, swasta, maupun negara lain. Dalam bencana ini pun, beberapa rekan kerja, tim Sales, dan rekan bisnis dari Vivo Mobile Indonesia yang berada di Sulawesi Tengah pun turut menjadi korban; sekaligus beberapa saudara dari karyawan yang bekerja di Vivo Mobile Indonesia. Donasi secara simbolis diserahkan langsung oleh Fachryansyah Farandy, General Manager for Digital and Partnership PT Vivo Mobile Indonesia kepada Rini Maryani, Vice President Aksi Cepat Tanggap yang bertempat di Kantor Pusat ACT. Vivo bekerjasama dengan ACT yang telah sangat sigap dan profesional menyalurkan bantuan kemanusiaan kepada masyarakat yang terdampak bencana, termasuk untuk bencana gempa dan tsunami di Sulawesi Tengah sejak awal. Kami pun berharap bantuan yang diberikan ini dapat sesegera mungkin menjangkau para korban. Menerima langsung amanah donasi kemanusiaan dari vivo untuk Palu   Donggala, Rini mengapresiasi penuh kepercayaan yang telah dititipkan. Kepedulian dari Bangsa ini, termasuk dari vivo akan menjadi energi penggerak untuk segera memulihkan Palu dan Donggala. Seperti tagar yang diinisiasi oleh ACT bertajuk #IndonesiaBersamaPaluDonggala,  ujarnya. Pasca gempa besar dan tsunami di wilayah Palu dan Donggala, Tim Disaster Emergency Response (DERM) ACT langsung merencanakan pemberangkatan personil menuju Donggala dan Palu, berkoordinasi dengan Tim ACT Sulawesi Selatan dan Masyarakat Relawan Indonesia (MRI) Sulawesi Selatan. Pada Sabtu dini hari (29/9), Tim Disaster Emergency Response (DERM) ACT berangkat menuju Donggala dan Palu melalui jalur udara ke Gorontalo, lalu disambung dengan perjalanan darat. Pada Minggu (30/9), sebanyak 24 relawan ACT Sulawesi Selatan, MRI Sulawesi Selatan, dan tim ACT berangkat dari Makassar menuju Bandara Mutiara SIS Al Jufri di Palu. Evakuasi korban yang terjebak di reruntuhan bangunan dan yang terkena terjangan tsunami di pantai Palu terus dilakukan, sembari mencari titik-titik untuk membuka posko kemanusiaan. Tambahan tim ACT berikutnya yang tiba, dialihkan ke bandara Mamuju karena kepadatan bandara Palu. Bersamaan dengan itu, MRI Kalimantan Timur sebanyak 13 orang relawan berangkat menuju Palu dan Donggala dari Pelabuhan Semayang, Balikpapan. Pada hari kedua pascabencana, ACT telah menurunkan tim yang terbagi di beberapa titik, tim Emergency Response-ACT yang menuju Donggala dari Gorontalo, tim MRI-ACT dari Mamuju yang berada di Donggala sebelah barat teluk, tim MRI-ACT dari Sulawesi Selatan di Kota Palu, dan tim MRI-Kalimantan Timur yang menuju Palu dari Balikpapan. Badan Nasional Penanggulangan Bencana (BNPB) merilis jumlah terbaru korban yang meninggal dunia pascagempa bumi dan tsunami di Kota Palu, Kabupaten Donggala dan Sigi, Provinsi Sulawesi Tengah, hingga Selasa (2/10) petang, telah mencapai sebanyak 1.374 jiwa. Tim ACT telah menyiapkan Posko Kemanusiaan ACT di Jalan H Hayun, Kelurahan Besusu Barat, Kecamatan Palu Timur, Kota Palu. Posko ini terletak tak jauh dari Gerai Vivo yang telah ditutup untuk sementara waktu untuk menghindari adanya gempa susulan. Vivo Indonesia turut prihatin dengan bencana yang terjadi di Palu dan Donggala, semoga upaya pencarian dan penyelamatan korban dapat berjalan lancar dan tuntas. Bersama rakyat Indonesia lainnya, kami selalu berdoa bagi keluarga korban selamat agar diberi kekuatan menghadapi hal ini,   tutup Fachry. (*)</t>
  </si>
  <si>
    <t>tsunami_0184</t>
  </si>
  <si>
    <t>2018-11-17T05:35:21+00:00</t>
  </si>
  <si>
    <t>KPU Tuntaskan Perbaikan di 23 Daerah</t>
  </si>
  <si>
    <t>tsunami_0185</t>
  </si>
  <si>
    <t>batam_tribun</t>
  </si>
  <si>
    <t>Senin, 24 Desember 2018 14:12</t>
  </si>
  <si>
    <t>Video &amp; Lirik Lagu KEMARIN - Seventeen. Lagu Terakhir yang Diciptakan Herman Seventeen</t>
  </si>
  <si>
    <t>tsunami_0186</t>
  </si>
  <si>
    <t>Selasa, 9 Juli 2019 11:45</t>
  </si>
  <si>
    <t>GEMPA HARI INI, Gempa 5.7 SR Guncang Ternate Selasa 01.52 WIB, BMKG: Gempa ke-87 Sejak Gempa 7.1 SR</t>
  </si>
  <si>
    <t>tsunami_0187</t>
  </si>
  <si>
    <t>Kamis, 19 September 2019 21:46</t>
  </si>
  <si>
    <t>Luncurkan Program Helpful Station, ACE Beri Treatment Pijat hingga Perawatan Kuku pada Pelanggan</t>
  </si>
  <si>
    <t>TRIBUNBATAM. id - ACE kembali menghadirkan BOOM Sale yang menawarkan harga paling hemat sepanjang tahun yang berlangsung hingga 1 Oktober 2019 di toko ACE seluruh Indonesia, termasuk Kota Batam. Malvin Tarigan, Senior Marcomm Manager PT ACE Hardware Indonesia, Tbk menjelaskan BOOM SALE merupakan kesempatan bagi pelanggan untuk mendapatkan rangkaian produk pilihan ACE mulai dari perkakas, perlengkapan rumah tangga, hobi, travelling, hingga otomotif. Dalam promo ini kita berikan penawaran dengan harga yang super hemat yaitu diskon hingga 50 persen, beli 1 gratis 1, buy more save more yaitu diskon lebih besar untuk pembelian dengan jumlah lebih banyak, hingga product bundling untuk paket produk pilihan dengan harga khusus. Selain Program BOOM Sale, di bulan ini ACE juga meluncurkan program Helpful Station sebagai bagian dari Customer Shopping Experience,  ujar Malvin di siaran pers yang diterima Tribun, Kamis (19/9). Di dalam program Helpful Station, pelanggan akan mendapatkan pengalaman belanja yang menyenangkan melalui treatment khusus seperti pijat, perawatan kuku, hingga cuci mobil (berlaku di toko tertentu), diselingi dengan inspirasi membuat hidangan yang praktis menggunakan alat-alat fungsional dari ACE seperti kopi, cotton candy, dan popcorn. Program ini diluncurkan awal September 2019 bersamaan dengan Hari Pelanggan Nasional di 33 toko ACE pilihan, dan kedepannya akan terus dilaksanakan setiap Hari Sabtu dan Minggu dengan experience yang berbeda. Kepuasan pelanggan tidak hanya diberikan melalui promo dan program khusus, namun ACE juga menghadirkan berbagai layanan yang memudahkan, seperti layanan antar dan instalasi produk dengan minimum transaksi tertentu. Sedangkan untuk keamanan produk yang dibeli, seluruh pelanggan dapat menikmati layanan ACE Assurance, yaitu perlindungan menyeluruh terhadap kerusakan di luar kerusakan internal produk seperti terjatuh, terbentur, terlindas termasuk terjatuh ke dalam air, kebakaran, ledakan, kerusuhan, pemogokan, huru-hara, maupun bencana alam seperti petir, badai topan, gelombang pasang, banjir, gempa bumi, letusan gunung berapi, dan tsunami, dengan premi yang terjangkau. Untuk kemudahan bertransaksi, ACE menyediakan beragam pilihan cara bertransaksi melalui fasilitas cicilan 0 persen hingga 12 bulan menggunakan kartu kredit dari Bank partner atau cicilan tanpa kartu kredit menggunakan lembaga pembiayaan terpercaya, salah satunya adalah DanaKini. (*)</t>
  </si>
  <si>
    <t>tsunami_0188</t>
  </si>
  <si>
    <t>Senin, 4 Maret 2019 18:00</t>
  </si>
  <si>
    <t>Sinopsis Film 2012, Tayang Rabu 6 Maret di Bioskop Trans TV, Pukul 21.30 WIB</t>
  </si>
  <si>
    <t>tsunami_0189</t>
  </si>
  <si>
    <t>Minggu, 23 Desember 2018 15:56</t>
  </si>
  <si>
    <t>11 Jam Tertimbun Puing-puing Kayu, Bocah 5 Tahun Selamat dari Tsunami Banten dan Lampung</t>
  </si>
  <si>
    <t>tsunami_0190</t>
  </si>
  <si>
    <t>Selasa, 25 Desember 2018 11:58</t>
  </si>
  <si>
    <t>Diduga Dipicu Longsoran Material Anak Krakatau, Simak Analisa Penyebab Tsunami Banten Dari PVMBG</t>
  </si>
  <si>
    <t>tsunami_0191</t>
  </si>
  <si>
    <t>Sabtu, 2 Februari 2019 18:13</t>
  </si>
  <si>
    <t>BREAKINGNEWS! Gempa 6 SR Kembali Guncang Mentawai Sumbar, Sabtu (2/2) Pukul 17.59 WIB. Ini Kata BMKG</t>
  </si>
  <si>
    <t>tsunami_0192</t>
  </si>
  <si>
    <t>Jumat, 26 Oktober 2018 18:07</t>
  </si>
  <si>
    <t>Kerugian Bencana Gempa dan Tsunami Sulawesi Tengah Capai Rp 15 Triliun</t>
  </si>
  <si>
    <t>tsunami_0193</t>
  </si>
  <si>
    <t>Kamis, 28 Februari 2019 21:40</t>
  </si>
  <si>
    <t>Gempa Malam Ini Magnitudo 5,1 SR Guncang Mentawai Sumbar Pukul 21.18, Tidak Potensi Tsunami</t>
  </si>
  <si>
    <t>tsunami_0194</t>
  </si>
  <si>
    <t>Sabtu, 16 November 2019 09:21</t>
  </si>
  <si>
    <t>Sebelum Pergi Ledakkan Diri, Bomber di Medan Sempat Ditanya Tetangga Mau Kemana</t>
  </si>
  <si>
    <t>tsunami_0195</t>
  </si>
  <si>
    <t>Minggu, 23 Desember 2018 19:56</t>
  </si>
  <si>
    <t>Benarkah Tsunami Selat Sunda Dipicu Erupsi Anak Krakatau? Ini Kata Ahli Vulkanologi &amp; Ulasan PVMBG</t>
  </si>
  <si>
    <t>tsunami_0196</t>
  </si>
  <si>
    <t>Jumat, 2 Agustus 2019 19:21</t>
  </si>
  <si>
    <t>BREAKINGNEWS! Gempa 7,4 SR Guncang Banten Jumat (2/8) Malam, Berpotensi Tsunami</t>
  </si>
  <si>
    <t>tsunami_0197</t>
  </si>
  <si>
    <t>Minggu, 23 Desember 2018 08:53</t>
  </si>
  <si>
    <t>DATA BPBD: Korban Tsunami Pantai Anyer dan Lampung Jadi 36 Orang, Kondisi Rusak Parah</t>
  </si>
  <si>
    <t>tsunami_0198</t>
  </si>
  <si>
    <t>Rabu, 15 Mei 2019 21:40</t>
  </si>
  <si>
    <t>BREAKING NEWS. Gempa 4,1 SR Guncang Mentawai Sumbar, Tidak Berpotensi Tsunami</t>
  </si>
  <si>
    <t>tsunami_0199</t>
  </si>
  <si>
    <t>Rabu, 26 Desember 2018 09:55</t>
  </si>
  <si>
    <t>Kisah Tsunami Aceh 2004 - Selamat dari Gulungan Tsunami, Bertemu Ular Raksasa di Atas Pohon</t>
  </si>
  <si>
    <t>tsunami_0200</t>
  </si>
  <si>
    <t>Jumat, 6 Mei 2016 14:49</t>
  </si>
  <si>
    <t>Tanah Bergetar Hebat. Lalu Air Menyembur. Kami Kira Tsunami, Kata Nur Saat Pipa Proyek Pecah</t>
  </si>
  <si>
    <t>tsunami_0201</t>
  </si>
  <si>
    <t>Sabtu, 29 September 2018 17:52</t>
  </si>
  <si>
    <t>Tsunami Palu, Masjid Terapung Palu Berdiri Kokoh Meski Diguncang Gempa</t>
  </si>
  <si>
    <t>tsunami_0202</t>
  </si>
  <si>
    <t>Kamis, 20 Desember 2018 14:30</t>
  </si>
  <si>
    <t>Penemuan Puluhan Puluhan Jenazah Diduga Korban Tsunami di Aceh, Beberapa Dikenali dari KTP di Saku</t>
  </si>
  <si>
    <t>tsunami_0203</t>
  </si>
  <si>
    <t>Jumat, 19 Oktober 2018 01:43</t>
  </si>
  <si>
    <t>Dua Gol Witan Sulaiman Jadi Penyemangat Tanah Kelahirannya Bangkit dari Musibah Gempa</t>
  </si>
  <si>
    <t>tsunami_0204</t>
  </si>
  <si>
    <t>Minggu, 29 Juli 2018 08:10</t>
  </si>
  <si>
    <t>Gempa 6,4 SR di Laut Lombok Minggu Pagi. Humas BNBP Rilis Foto Kerusakan Sejumlah Rumah</t>
  </si>
  <si>
    <t>tsunami_0205</t>
  </si>
  <si>
    <t>belitung_tribun</t>
  </si>
  <si>
    <t>Kamis, 11 Oktober 2018 17:06</t>
  </si>
  <si>
    <t>Waspada! Inilah Peta Wilayah-wilayah di Indonesia yang Rawan Tersapu Tsunami</t>
  </si>
  <si>
    <t>tsunami_0206</t>
  </si>
  <si>
    <t>Selasa, 8 Januari 2019 10:12</t>
  </si>
  <si>
    <t>Begini Cara Pasha Ungu Datangi Sahabatnya Korban Tsunami Palu yang Kini Jual Makanan</t>
  </si>
  <si>
    <t>tsunami_0207</t>
  </si>
  <si>
    <t>Minggu, 30 September 2018 18:55</t>
  </si>
  <si>
    <t>Kok Bisa-bisanya Tsunami Palu Tak Terdeteksi? BIG Ungkapkan Masalahnya</t>
  </si>
  <si>
    <t>tsunami_0208</t>
  </si>
  <si>
    <t>Senin, 24 Desember 2018 18:05</t>
  </si>
  <si>
    <t>Kisah Willy yang Digulung Ombak ke Lautan, 3 Jam Terombang-ambing dan Sempat Tolong 2 Bocah</t>
  </si>
  <si>
    <t>tsunami_0209</t>
  </si>
  <si>
    <t>Sabtu, 6 Januari 2018 23:58</t>
  </si>
  <si>
    <t>Kalender 2018 Sama Persis dengan Tahun 1979, Ini Peristiwa Memilukan yang Terjadi di Masa Lalu</t>
  </si>
  <si>
    <t>tsunami_0210</t>
  </si>
  <si>
    <t>Jumat, 28 September 2018 23:18</t>
  </si>
  <si>
    <t>Inilah Video Detik-detik Gempa Terjang Wilayah Sulawesi Tengah</t>
  </si>
  <si>
    <t>tsunami_0211</t>
  </si>
  <si>
    <t>Minggu, 30 September 2018 21:56</t>
  </si>
  <si>
    <t>Deby Fatimah, Korban Gempa Palu yang Wafat di Hari Ulang Tahun dan Seusai Ambil Wudhu</t>
  </si>
  <si>
    <t>tsunami_0212</t>
  </si>
  <si>
    <t>Selasa, 25 Desember 2018 17:12</t>
  </si>
  <si>
    <t>Terkuak Sosok Ini Ternyata Ada Bersama Dylan Sahara Saat Tsunami Banten Menyerang</t>
  </si>
  <si>
    <t>tsunami_0213</t>
  </si>
  <si>
    <t>Selasa, 8 Januari 2019 14:56</t>
  </si>
  <si>
    <t>Terpukul Kehilangan Istri Pasca Tsunami, Ifan Seventeen Mondok di Gontor 4 Hari</t>
  </si>
  <si>
    <t>tsunami_0214</t>
  </si>
  <si>
    <t>Sabtu, 29 Desember 2018 19:35</t>
  </si>
  <si>
    <t>Rumahnya Diterjang Tsunami, Calon Pemain Timnas U-13 Kini Hidupnya Sebatang Kara di Lampung</t>
  </si>
  <si>
    <t>tsunami_0215</t>
  </si>
  <si>
    <t>Selasa, 25 Desember 2018 22:18</t>
  </si>
  <si>
    <t>Begini Proses Terbentuknya Gunung Anak Krakatau yang Sebabkan Tsunami Banten</t>
  </si>
  <si>
    <t>tsunami_0216</t>
  </si>
  <si>
    <t>Minggu, 14 Oktober 2018 09:42</t>
  </si>
  <si>
    <t>Kisah Rizki Petugas Damkar Kota Palu yang Lolos dari Terjangan Tsunami</t>
  </si>
  <si>
    <t>tsunami_0217</t>
  </si>
  <si>
    <t>Selasa, 25 Desember 2018 15:57</t>
  </si>
  <si>
    <t>BMKG: Gelombang Tinggi 25-31 Desember 2018, Hindari Liburan di Perairan Ini</t>
  </si>
  <si>
    <t>tsunami_0218</t>
  </si>
  <si>
    <t>Minggu, 14 Oktober 2018 06:39</t>
  </si>
  <si>
    <t>Subhanallah, Jemaah Saksikan Gelombang Tsunami Setinggi Pohon Kelapa Melompati Kubah Masjid di Palu</t>
  </si>
  <si>
    <t>tsunami_0219</t>
  </si>
  <si>
    <t>Jumat, 25 Januari 2019 20:15</t>
  </si>
  <si>
    <t>Lindungi Laut dari Sampah Plastik, Luhut Berbagi Peta Jalan Program Tri Hita Karana di WEF 2019</t>
  </si>
  <si>
    <t>tsunami_0220</t>
  </si>
  <si>
    <t>Jumat, 27 Desember 2019 08:04</t>
  </si>
  <si>
    <t>Penerawangan Mbak You, Akan Ada Perpindahan Air Laut ke Darat di Tahun 2020</t>
  </si>
  <si>
    <t>tsunami_0221</t>
  </si>
  <si>
    <t>Rabu, 26 Desember 2018 21:38</t>
  </si>
  <si>
    <t>Kisah Letusan Dahsyat Gunung Krakatau Tahun 1883 : Warga Menyambutnya dengan Perayaan</t>
  </si>
  <si>
    <t>tsunami_0222</t>
  </si>
  <si>
    <t>Senin, 1 Oktober 2018 06:58</t>
  </si>
  <si>
    <t>Kisah Atlet Paralayang Singapura Berjibaku Bertahan Hidup Saat Gempa dan Tsunami Menerjang Palu</t>
  </si>
  <si>
    <t>tsunami_0223</t>
  </si>
  <si>
    <t>Sabtu, 29 September 2018 20:14</t>
  </si>
  <si>
    <t>Begini Kondisi Masjid Apung Palu Pasca Gempa dan Tsunami, Bangunannya Utuh, Jembatannya Hilang</t>
  </si>
  <si>
    <t>tsunami_0224</t>
  </si>
  <si>
    <t>Selasa, 1 Januari 2019 20:38</t>
  </si>
  <si>
    <t>Ini Kebiasaan Romantis Ifan Seventeen &amp; Dylan Sahara saat Tahun Baru yang Kini Tinggal Kenangan</t>
  </si>
  <si>
    <t>tsunami_0225</t>
  </si>
  <si>
    <t>bengkulu_express</t>
  </si>
  <si>
    <t>2013-04-19</t>
  </si>
  <si>
    <t>Gempa 7,0 SR Guncang Kepulauan Utara Jepang</t>
  </si>
  <si>
    <t xml:space="preserve">Gempa dengan kekuatan awal 7,0 Skala Ricther (SR) Jumat (19/4) melanda lepas pantai kepulauan utara Jepang namun tidak ada peringatan tsunami yang dikeluarkan, kata Badan Meteorologi Jepang. Gedung-gedung di Tokyo juga terguncang akibat gempa kuat tersebut. Pada Rabu, serangkaian gempa bumi, termasuk satu dengan kekuatan awal 6,2 SR melanda pulau Miyake, Jepang, sekitar 180 kilometer (111 mil) selatan TokyoDari Sydney, Reuters juga memberitakan gempa bumi dengan kekuatan awal 7,0 SR terjadi di lepas pantai kepulauan utara Jepang pada Jumat, mengutip pernyataan Survei Geologi Amerika Serikat (USGS). USGS mencatat gempa itu terjadi pada pukul 03.05 GMT. Badan tersebut menempatkan kedalaman gempa relatif dangkal sekitar 10 kilometer (6 mil). Pusat gempa terletak di 275 kilometer (170 mil) sebelah timur laut Pulau Kuril sk di gugusan Kepulauan Kuril, kata USGS. Namun tidak ada peringatan tsunami dikeluarkan setelah gempa. </t>
  </si>
  <si>
    <t>tsunami_0226</t>
  </si>
  <si>
    <t>2019-04-27</t>
  </si>
  <si>
    <t>Siap Siaga Bencana</t>
  </si>
  <si>
    <t>tsunami_0227</t>
  </si>
  <si>
    <t>2014-05-07</t>
  </si>
  <si>
    <t>Cegah Abrasi, Tanam 10 Ribu Cemara</t>
  </si>
  <si>
    <t>tsunami_0228</t>
  </si>
  <si>
    <t>2016-11-21</t>
  </si>
  <si>
    <t>Kisah Suami-istri 19 Tahun Menghuni Pulau Tikus, Rasa Takut Terkalahkan Sebuah Kesetiaan</t>
  </si>
  <si>
    <t>Menghuni Pulau Tikus, bukan tak memiliki rasa takut dan kekhawatiran. Kesetiaan terhadap suami, rasa takut menjadi terabaikan. Di pulau ini, pasangan suami istri  dianugerahi anak bungsu, yang kini berusia 8 tahun. Berikut laporan perjalanan Wapemred Bengkulu Eksress, Iyud Dwi Mursito, dari Pulau Tikus. TIBA di Pulau Tikus pukul 08.00, Sabtu (18/11) saya langsung berkeliling kawasan darat pulau itu. Tidak butuh waktu lama hanya untuk memutari daratan itu. Pulau ini awalnya berukuran mencapai 2 hektar, kini hanya kisaran 0,5 hektar. Gelombang laut Sumadera Hindia, tak henti-hentinya mengikis daratan. Pohon-pohon tak mampu menahan gelombang, akhirnya bertumbangan. Beberapa waktu lalu, di tempat ini ada sebuah makam, namun kini sudah hilang entah kemana. Pastinya  dimakan  ombak laut nan luas ini. Mata saya tertuju pada sebuah pondok tua, tak jauh dari pinggir daratan. Ada seorang wanita di sebelahnya sedang meniup api di sebuah tungku, di atasnya ceret hitam. Asapnya tampak mengepul dari kejauhan. Dia, Nurhayati (53) sedang menyiapkan air panas, untuk membuat kopi suaminya, Pendi (55) tak jauh dari lokasi itu terlihat sedang sibuk menyulam jaring ikan. Mereka menghentikan aktifitasnya sejenak, saat saya berada diantara mereka. Suami istri ini ternyata sudah 19 tahun menetap tinggal di Pulau Tikus. Jauh sebelum itu, sejak tahun 1987, Pendi, yang berhenti menjadi ABRI, memilih beralih sebagai nelayan, dulunya hanya menjadikan Pulau Tikus sebuah tempat persinggahan.  Sejak menetap disini, saya ikut (Tinggal di Pulau Tikus),  ujar Nurhayati, mengkisahkan hidupnya. Pendi dan Nurhayati menjadi saksi hidup perubahan pulau nan eksotis ini, dari masih berukuran luas hingga kondisi saat ini. Dia menceritakan, pondoknya sebagai tempat tinggal sudah lebih sepuluh kali berpindah tempat. Karena tergerus ombak terus, jadi sudah sering pindah,  katanya. Saat ini saja, pondok yang mereka tinggali sudah berada di pinggir pantai laut. Dia sudah merencanakan memindah ke tengah pulau. Seminggu terakhir, terpaksa tak bisa tidur, karena setiap malam air laut pasang hingga 2 meter. Air masuk ke pondok, bahkan sampai ke tengah (daratan) saat ada gelombang,  tuturnya. Jika malam hari suasananya sudah pasti sepi dan sunyi. Hanya mereka berdua tinggal di pulau itu, sehingga suasana kehidupan tak seperti di perkampungan. Mendengarkan siaran radio RRI, satu satunya hiburan memecah kesunyian. Tapi, diakui Nurhayati, rasa takut dan was-was tetap dirasakan setiap saat. Meski demikian, tetap menjadikan pulau ini sebagai tempat untuk hidup berdua. Di sela-sela obrolan dengannya, saya terdiam sejenak. Tak habis pikir, kenapa pasangan yang sudah memasuki usia pensiun ini, memilih hidup di tengah laut. Padahal ini sangat beresiko terhadap keselamatannya. Misalnya saja, bila tiba-tiba ada gempa dan tsunami. Kemana mereka harus menyelamatkan diri. Padahal bila laut pasang saja, ketinggian air mencapai 2 meter, hampir rata dengan daratan pulau itu. Pandangan saya kembali tertuju pada Nurhayati. Dia sedang mengangkat ceret dari tungku. Air panas sudah mendidih. Dia menawarkan kepada saya untuk dibuatkan kopi. Tapi, dengan halus saya menolak, takut merepotkan.Kemudian saya bertanya, apa tidak takut sudah 19 tahun hidup di pulau ini?Nurhayati menceritakan, selama ini bukan tak merasa takut hidup di tengah laut. Sebagai manusia, rasa takut itu tetap ada. Tapi, sejak tahun 1997, dia memilih mendampingi suaminya tercinta itu, untuk tinggal di pulau yang memilik jarak 10 Km dari pusat Kota Bengkulu, dan terhubung langsung dengan Samudera Hindia ini. Ini soal kesetiaan istri terhadap suami. Kalau dibilang takut ya takut, tapi bapak mau tinggal disini. Tidak mau pindah ke kota, karena gak merepotkan anak,  ujar Nurhayati.Dia menceritakan, anaknya yang paling bungsu, Oka Saputra, 8 tahun lalu lahir di Pulau Tikus, tanpa bantuan dokter, bidan, ataupun dukun beranak. Semua proses kelahiran ditangani sendiri dengan suaminya. “Sekarang dia sudah sekolah di Kota Bengkulu,” katanya.Beberapa anak angkatnya meminta, Nurhayati dan Pendi, meninggalkan Pulau Tikus, hidup bersama mereka. Namun dia kukuh. Tidak mau merepotkan anak, alasannya tetap bertahan hingga sekarang. “Dia (Pendi) betah disini,” ujar Nurhayati.Dia menyadari, hidup di tengah laut, di pulau terluar tidaklah mudah. Kesetiaan Nurhayati terhadap suaminya Pendi, itulah yang mengalahkan rasa takut, akan gempa, tsunami, ombak dan laut pasang. Hingga bertahan sampai kini. Karena hingga saat ini, sang suami masih ingin tetap tinggal di Pulau Tikus.Meski secara ekonomi, kehidupan mereka tidak menentu. Tangkapan ikan menjadi andalan untuk memenuhi kebutuhan hidupnya, tengah menurun. “Biasnya dapat ikan capai 5 Kg, beberapa minggu ini hanya 2 ekor sampai 8 ekor,” ujarnya.Jika pendapatan ikan banyak, dia jual ke Kota Bengkulu, sembari belanja kebutuhan hidupnya sehari-hari. Tapi, bila tangkapan ikannya turun, dia menitipkan penjualan ikannya kepada nelayan lain, begitu juga untuk belanja kebutuhannya. “Sekarang ini sudah 20 hari tidak kesana (Kota Bengkulu), karena tangkapkan ikan sedikit. Kalau cuaca tidak bagus, kadang petir, ikan juga kurang,” tuturnya dengan ramah.Sedangkan Pendi, yang tadi menyulam jaring tampak memasuki pondok, kemudian keluar lagi. Dia mengambil sebungkus rokok, kemudian duduk tak jauh dari tempat saya berada. “Sehari saya bisa habis tiga bungkus rokok,” ujar Pendi.Dia kemudian bercerita, jika saat ini hanya memanfaatkan perahu kecil untuk mencari ikan. Dahulu pernah memiliki kapal besar, namun dijualnya. “Kalau kapal besar, sudah gak kuat lagi, biarkan kapal kecil saja,” ujarnya sambil tertawa.Saya akhirnya mengakhiri obrolan dengan mereka. Saya berhabung bersama Tim peringatan HUT Armada RI ke-71 melakukan prosesi pengibaran bendera Merah putih dan Bendera Komando Armada RI Bagian Barat.Menggunakan perahu karet, kami berkeliling sekitar laut Pulau Tikus. Keindahan pulau eksotis ini benar nyata. Airnya yang jernih, ikan dan terumbu karang sudah terlihat dari permukaan air. Sayangnya tidak ada waktu untuk ikut menyelam ke dalam laut. Tapi, berputar-putar dengan perahu karet selama beberapa jam sudah membuatku senang. Meski, ahh, tak kusadari, panas terik matahari merubah kulitku menjadi gosong. (**)</t>
  </si>
  <si>
    <t>tsunami_0229</t>
  </si>
  <si>
    <t>2018-11-28</t>
  </si>
  <si>
    <t>Bantuan ke Palu Rp 1,3 Miliar</t>
  </si>
  <si>
    <t>tsunami_0230</t>
  </si>
  <si>
    <t>2013-05-24</t>
  </si>
  <si>
    <t>Bengkulu Butuh Rp 7,4 Triliun</t>
  </si>
  <si>
    <t>tsunami_0231</t>
  </si>
  <si>
    <t>2018-11-07</t>
  </si>
  <si>
    <t>PKH Tahap IV Dipangkas</t>
  </si>
  <si>
    <t>tsunami_0232</t>
  </si>
  <si>
    <t>2016-05-10</t>
  </si>
  <si>
    <t>JKPI Banda Aceh, Tarian Rindu Hati Bengkulu Memukau</t>
  </si>
  <si>
    <t>BENGKULU, bengkuluekspress. com   Event JKPI (Jaringan Kota Pusaka Indonesia) ke V yang digelar sejak tanggal 7 Mei 2016 di Banda Aceh, Nanggroe Aceh Darussalam.  Kota Bengkulu sebagai salah satu anggota JKPI mendapatkan apreasiasi yang tinggi oleh peserta yang hadir dalam kegiatan yang diikuti oleh 49 kabupaten / kota anggota JKPI. Pasalnya pada acara  well come dinner Rakernas JKPI ke V pada Senin, (09/05/2016) malam, yang juga dihadiri oleh Dirjen Cipta Karya Kementerian PUPR, Bengkulu  menampilkan  tarian tradisional Rindu Hati.  Tarian ini berhasil  memukau para Walikota dan Bupati yang hadir. Saya bangga sekali, ternyata kita sangat diapresiasi di sini,  ujar Salahuddin Yahya, Kabag Humas Pemkot Bengkulu, mewakili Walikota Bengkulu dalam acara well come Dinner tersebut. Sedangkan pada acara puncak  JKPI,  Walikota Bengkulu H. Helmi Hasan hadir didampingi oleh Plt. Kadis PU Kota, Kadis Koperasi Kota, Kadis Pariwisata dan Ekonomi Kreatif Kota, Kabid Budaya Diknas Kota, dan  Kabag Umum dan Protokol. Pada acara puncak tersebut, Walikota Banda Aceh Illiza Saaduddin Djamal dalam sambutannya memberikan apresiasi dan penghargaan yang setinggi-tingginya kepada seluruh walikota dan bupati yang peduli terhadap warisan budaya dan tergabung dalam JKPI. Meskipun Aceh dalam mengolah aset sejarah yang ada di Banda Aceh dan sekitarnya mengalami keterbatasan sejak tragedi tsunami 2004, karena  banyak aset pusaka yang hilang akibat tsunami,  ujarnya dalam sambutannya. Melalui momentum event JKPI ke V ini, dirinya sangat memberikan perhatian lebih kepada aset-aset sejarah yang tersebar di seluruh Indonesia. Di tempat terpisah, Kabag Humas Sekretariat Daerah Kota Banda Aceh, Wirzaini Usman,  mengatakan, bahwa Rakernas JKPI kali ini mengangkat tema Kutaraja menuju kota pusaka warisan dunia, yang dihadiri delegasi dari 49 kabupaten/kota yang tergabung dalam anggota JKPI. (one/rls)</t>
  </si>
  <si>
    <t>tsunami_0233</t>
  </si>
  <si>
    <t>2016-03-02</t>
  </si>
  <si>
    <t>Potensi Tsunami Dicabut, Warga Tetap Waspada</t>
  </si>
  <si>
    <t>BENGKULU, bengkuluekspress. com   Potensi tsunami akibat gempa yang sebelumnya diberitakan berkekuatan 8,3 SR. Namun setelah pihak BMKG melakukan pemutakhiran data gempa tersebut hanya berkekuatan 7,8 SR. Berdasarkan wawancara yang disiarkan TVRI Nasional dengan Kepala BMKG Sumatera Barat, Yayat, potensi tsunami telah dicabut. Menurutnya potensi tsunami kecil kemungkinan hal ini dikarenakan pusat gempa jauh dari pesisir pantai. Kendati telah dicabut, masyarakat diminta tetap waspada karena gempa susulan tidak bisa diprediksi,  ujarnya. Namun dirinya tetap meminta masyarakat yang ada wilayah pesisir Sumatera Barat, Bengkulu, Lampung, Aceh, dan Sumatera utara, terutama yang berada diwilayah pantai agar tetap waspada. (koni)</t>
  </si>
  <si>
    <t>tsunami_0234</t>
  </si>
  <si>
    <t>2018-10-04</t>
  </si>
  <si>
    <t>Himpun Dana untuk Palu</t>
  </si>
  <si>
    <t>BENCANA alam gempa bumi dan tsunami di Sulawesi Tengah mendapat perhatian dari Pemerintah Kabupaten Rejang Lebong. Dalam meringankan beban para korban di Kota Palu, Sigi dan Donggala tersebut Pemkab Rejang Lebong akan melakukan penghimpunan dana.  Sebagai bentuk kepedulian kita kepada korban gempa di Sulawesi Tengah kita akan melakukan penghimpunan dana,  terang Kepala Badan Penanggulangan Bencana Daerah (BPBD) Rejang Lebong, Basuki SSos. Dijelaskan Basuki, penghimpunan dana yang akan dilakukan oleh Pemerintah Kabupaten Rejang Lebong tersebut dengan menyasar para Aparatur Sipil Negara (ASN) atau PNS yang ada di sejumlah OPD yang ada di Kabupaten Rejang Lebong. Kita akan menghimpun dana secara sukarela dari setiap ASN di Kabupaten Rejang Lebong,  papar Basuki. Dalam menghimpun dana tersebut, Basuki mengaku ia akan berkoordinasi dengan dengan Dinas Sosial Kabupaten Rejang Lebong. Hanya saja untuk pelaksanaan penggalangan dana sendiri, Basuki mengaku belum bisa memastikan waktu pelaksanaanya, karena ia sendiri dan Kepala Dinas Sosial Kabupaten Rejang Lebong saat ini dinas luar ke Jakarta. Selain itu, ia juga mengaku untuk melaksanakan penggalangan dana dari ASN tersebut, ia juga telah elakukan koordinasi dengan Sekda Kabupaten Rejang Lebong, H RA Denni SH MM. Kita sudah melakukan koordinasi dengan pak Sekda, namun akan ada koordinasi ulang saat kami sudah pulang dari dinas luar,  paparnya.          Sementara itu, saat ditanya apakah Pemerintah Kabupaten Rejang Lebong akan mengiri relawan untuk membantu korban gempa di Sulawesi Tengah tersebut, Basuki mengaku hingga kemarin Pemerintah Kabupaten belum merencanakan akan mengirim relawan ke Sulawesi Tengah.  Untuk pengiriman relawan belum memiliki rencana, mungkin nanti tim dari PMI yang akan kesana,  demikian Basuki. (251)</t>
  </si>
  <si>
    <t>tsunami_0235</t>
  </si>
  <si>
    <t>2012-12-21</t>
  </si>
  <si>
    <t>12 Skenario Kiamat versi Ahli</t>
  </si>
  <si>
    <t>Menurut The SUN, ada 12 skenario akhir dunia. Ada karena sebab penyakit, letusan gunung berapi, hingga tumbukan benda langit. Berikut ini adalah pendapat para ahli tentang skenario yang membuat umat manusia binasa:1. Tumbukan Meteor Ahli asteroid Austen Atkinson mengatakan, kemungkinan meteor menumbuk Bumi memang sangat kecil. Meski begitu meteor bisa menjadi bencana besar bagi umat manusia di bumi. Asteroid melintas dekat dengan lintasan Bumi pada kecepatan 20-30 kilometer per detik, yang membuat nyaris mustahil mencegah adanya tumbukan. Bahkan andai asteroid selebar 500 meter saja menumbuk bumi, bisa memicu tsunami setinggi ribuan meter yang mampu menyapu umat manusia.2. Wabah Penyakit Wabah flu yang mematikan terjadi secara tak beraturan, tetapi sangat berbahaya dan merusak. Wabah flu paling fatal dalam sejarah manusia terjadi pada 1918 di Spanyol. Wabah itu menyebar hingga Kutub Utara dab pulau terpencil di Samudera Pasifik yang menewaskan 50 juta orang.   3. Radiasi Ledakan Matahari Matahari mengeluarkan materi dan radiasi dalam jumlah besar yang menyemburkan angin dan medan magnet ke ruang angkasa. Partikel-partikel itu menyebabkan aurora yang kuat yang lebih dikenal sebagai Northern Lights di Kutub Utara dan Southern Lights di Kutub Selatan. Tapi intensitas sinas kosmis dengan kekuatan besar bisa merusak lapisan Ozon sehingga membahayakan umat manusia.   4. Kiamat Versi Agama Kebanyakan agama mengenal adanya Hari Penghakiman. Dalam Kristen, kiamat akan datang setelah kemunculan kedua Yesus. Sementara Islam juga mengenal hari pembalasan. Agama hanya menyuguhkan tanda-tanda. Tapi soal kapan kiamat datang berdasarkan versi agama itu tidak diketahui.   5. Supervulcano Sebuah supervulcano ini bisa menghasilkan erupsi dalam ukuran ribuan kali lebih besar dari gunung berapi normal. Kubah magma yang tersembunyi di bawah tanah yang datar bisa meletus. Supervulcano yang saat ini dikenal adalah Yellowstone di Idaho, Amerika Serikat yang membentang hingga 50 mil. Letusannya diperkirakan bisa mencapai 1000 mil. Di Indonesia, Danau Toba di Sumatera Utara pernah menjadi supervulcano.6. Pergeseran Kutub Para ilmuwan telah menunjukkan adanya pergeseran lokasi geografis kutub.  Jika pergeseran kutub itu terjadi secara cepat, maka yang muncul adalah bencana seperti banjir, gempa bumi hingga letusan gunung berapi.7. Invasi Alien Ketakutan bahwa makhluk extra-terrestrial (ET) bakal menginvasi Bumi telah melanda selama beberapa abad. Orang-orang yang percaya dengan keberadaan ET meyakinkan bahwa makhluk luar ankgasa itu telah hidup di antara umat manusia sejak lama, dengan menyusup ke populasi dunia dengan berpura-pura sebagai manusia. Skenario kiamat menurut invasi Alien ini adalah serbuan makhluk luar angkasa yang muncul pada 21 Desember ini untuk menghabisi umat manusia, atau menguras sumber daya Bumi dan menghancurkannya.8. Perang Nuklir Era Perang Dingin memang sudah usai. Tapi ancamannya tetap nyata karena bekas blok yang bersitegang masih menyimpang senjata pemusnah massal. Misalnya saja, peluncuran roket jarak jauh Korea Utara baru-baru ini telah memicu ketegangan dunia dan memicu ketakutan bahwa negara yang dikuasai penjahat bisa membangun kemampuan untuk memanfaatkan nuklir sebagai senjata.9. Abad Es Perubahan iklim akibat pemanasan global diyakini sebagai salah satu penyebab kekeringan, badai dan juga banjir. Tapi beberapa ilmuwan juga mengatakan, pemanasan global dapat mengurangi angin hangat yang bertiup dari daerah tropis, sehingga menyebabkan ketidakseimbangan besar dalam hal suhu di belahan bumi utara. Konsekuensinya bisa fatal.10. Kebangkitan Mesin Beberapa pakar teori konspirasi telah meyakinkan publik tentang adanya alat dengan kecerdasan super buatan manusia yang dirancang untuk membunuh. Tapi tipis kemungkinan adanya plot besar untuk menyembunyikan kemajuan teknologi.11. Kesalahan Perjalanan Waktu Ada yang percaya bahwa seseorang dari masa depan bisa berkelana ke masa lalu umat manusia dan menyebabkan konflik dalam rangkaian ruang dan waktu. Ini pula yang diyakini sebagai salah satu dasar Bangsa Maya menyusun kalender mereka yang misterius, yakni ketika ada seseorang dari masa depan memberi peringatan tentang datangnya kiamat.12. Large Hadron Collider (LHC) Para ahli dari 60 negara telah bekerja di kedalaman 250 kaki di bawah tanah di laboratorium partikel fisik milik lembaga riset nuklir Eropa, CERN, dalam sebuah proyek yang mencoba membuktikan teori Big Bang tentang penciptaan alam semesta pada 14 miliar tahun silam. Tapi beberapa kalangan khawatir mesin Large Hadron Collider (LHC) milik CERN di Swiss itu justru menciptakan Lubang Hitam kecil yang menelan Bumi. (ara/jpnn)</t>
  </si>
  <si>
    <t>tsunami_0236</t>
  </si>
  <si>
    <t>2013-12-04</t>
  </si>
  <si>
    <t>Gelar Simulasi Bencana</t>
  </si>
  <si>
    <t>tsunami_0237</t>
  </si>
  <si>
    <t>2013-10-19</t>
  </si>
  <si>
    <t>Antisipasi Tsunami, Tanam Pohon Pinggir Pantai</t>
  </si>
  <si>
    <t>tsunami_0238</t>
  </si>
  <si>
    <t>2013-03-12</t>
  </si>
  <si>
    <t>Suara Gempa Jepang Terdengar Hingga Ruang Angkasa</t>
  </si>
  <si>
    <t>Menurut para ilmuwan, instrumentasi super-sensitive mendeteksi adanya gangguan karena melewati gumpalan udara tipis 255 km di atas bumi. Meski telah lama diakui bahwa gempa besar akan menghasilkan gelombang akustik frekuensi sangat rendah, atau infrasonik yaitu jenis gelombang pada frekuensi di bawah deteksi telinga manusia. Tapi tidak ada satupun pesawat ruang angkasa di orbit yang mampu merekamnya hingga sekarang. Kami telah melihat sinyal ini sebelum satelit lain mendeteksinya,  kata Dr Rune Floberghagen dari European Space Agency (ESA) seperti dilansir BBC (10/3). Gelombang akustik terganggu kepadatan molekul udara dan mengubah kecepatan mereka. Satelit ESA lantas menangkap sinyal di atas Pasifik sekitar 30 menit setelah terjadinya peristiwa tersebut. Para ilmuwan sendiri sudah mempelajari dampak gempa bumi dari luar angkasa, khususnya melalui penggunaan radar untuk peta deformasi tanah saat terjadinya pergeseran lempeng benua. Tohoku merupakan peristiwa alam luar biasa dan tepat hari ini (11/3) merupakan dua tahun sejak gempa dan tsunami yang menewaskan lebih dari 15.000 orang di Jepang. Berkaca pada berbagai peristiwa alam dan bencana di Bumi, termasuk meteor yang jatuh di Rusia beberapa waktu lalu, ESA berencana menurunkan orbit satelitnya pada Juni mendatang hingga di bawah 230 km untuk mempelajari medan gravitasi bumi. (esy/jpnn)</t>
  </si>
  <si>
    <t>tsunami_0239</t>
  </si>
  <si>
    <t>Ronaldo Jadi Duta Mangrove di Indonesia</t>
  </si>
  <si>
    <t>Bintang Real Madrid, Cristiano Ronaldo, dinobatkan oleh yayasan sosial milik Tommy Winata, Artha Graha Peduli Foundation, sebagai duta konservasi tanaman mangrove di Bali. Penunjukkan Ronaldo ini dilakukan lewat Forum Peduli Mangrove pada Senin (11/3/2013). Kesepakatan ini sebenarnya sudah berlangsung sejak Jumat (8/3/2013) lalu. Saat itu, Tommy bertatap muka langsung dengan Ronaldo di Madrid. Saya sungguh senang dan bahagia Ronaldo setuju mendukung penuh kegiatan kami untuk melestarikan hutan mangrove di Indonesia,  kata Tommy seperti dilansir Goal. Ronaldo adalah orang yang cocok untuk menjadi duta penyelamatan mangrove, karena dia memiliki pesona dan bertindak sebagai panutan, sehingga seluruh masyarakat lebih cenderung untuk melestarikan hutan mangrove,  lanjut Tommy. Ronaldo ternyata menyambut baik kerja sama ini. Pemain asal Portugal itu bercerita mengenai pengalaman berharganya saat mengunjungi Daerah Istimewa Aceh setelah bencana tsunami 2004. Aku merasa terhormat untuk memainkan peran dalam konservasi hutan mangrove di Indonesia. Aku pergi ke Aceh setelah tsunami 2004. Dan kerusakan yang disebabkan (tsunami) telah membuat kesan yang mendalam kepadaku,  ujar Ronaldo. Saya menyadari mangrove dapat membantu ekosistem untuk menghadapi gelombang tinggi. Banyak nyawa yang bisa diselamatkan, di samping untuk mengurangi kerusakan alam,  tandasnya. (**)</t>
  </si>
  <si>
    <t>tsunami_0240</t>
  </si>
  <si>
    <t>2015-08-01</t>
  </si>
  <si>
    <t>Pengerjaan Jalan Asal-asalan</t>
  </si>
  <si>
    <t>tsunami_0241</t>
  </si>
  <si>
    <t>2013-04-23</t>
  </si>
  <si>
    <t>13 Negara Bahas Potensi Gempa Besar Mentawai di Padang</t>
  </si>
  <si>
    <t>tsunami_0242</t>
  </si>
  <si>
    <t>2016-06-02</t>
  </si>
  <si>
    <t>Sumbar dan Bengkulu Diguncang Gempa 6,5 SR</t>
  </si>
  <si>
    <t>PADANG   Gempa berkekuatan 6,5 SR mengguncang Sumatera Barat dan Bengkulu, Kamis (2/6) pada pukul 05.56 WIB. Pusat gempa di laut dengan kedalaman 72 km di 79 km Barat Daya Pesisir Selatan Sumatera Barat atau 115 Barat Laut Muko-Muko Bengkulu. Gempa dipicu oleh aktivitas subduksi lempeng Hindia Australia dan lempeng Eurasia di zona benioff bagian atas. Posko BNPB telah menganalisis guncangan gempa dari BMKG, USGS dan GDAC,  kata Kepala Pusat Data Informasi dan Humas Badan Nasional Penanggulangan Bencana (BNPB), Sutopo Purwo Nugroho, Kamis (2/6). Berdasarkan peta guncangan gempa atau gempa dirasakan dari BMKG, maka intensitas gempa dirasakan di Solok, Painan, Muko-muko IV-V MMI (II SIG BMKG); Kepahiang, Padang Panjang III-IV MMI (II SIG BMKG); Kabupaten Agam, Kabupaten 50 Kota III MMI (II SIG BMKG). Berdasarkan analisis guncangan gempa dari USGS (Badan Geologi Amerika) di Pesisir Selatan berintensitas VI MMI (kuat), sedangkan di Muko-Muko IV MMI (sedang). Potensi kerusakan akibat gempa hanya ringan. Sedangkan berdasarkan analisis dari Global Disaster Alert and Coordination System, guncangan gempa berintensitas VI MII (kuat) di Desa Gati Kabupaten Pesisir Selatan. Tingkat kerusakan yang ditimbulkan akibat gempa ringan. Hal ini disebabkan gempa yang terjadi adalah gempa dengan kedalaman menengah, di mana ciri gempa kedalaman menengah spectrum getarnya luas namun tidak menimbulkan kerusakan yang massif.  Gempa tidak berpotensi tsunami,  terang Sutopo. (adk/jpnn)</t>
  </si>
  <si>
    <t>tsunami_0243</t>
  </si>
  <si>
    <t>2018-12-17</t>
  </si>
  <si>
    <t>Walikota: Bencana Akibat Maksiat</t>
  </si>
  <si>
    <t>tsunami_0244</t>
  </si>
  <si>
    <t>2014-11-13</t>
  </si>
  <si>
    <t>Bengkulu Berpotensi Angin Puting Beliung</t>
  </si>
  <si>
    <t>tsunami_0245</t>
  </si>
  <si>
    <t>bengkulu_pedoman</t>
  </si>
  <si>
    <t>2018-09-29T08:17:01+00:00</t>
  </si>
  <si>
    <t>Ini Lima Fakta Gempa dan Tsunami di Sulawesi Tengah</t>
  </si>
  <si>
    <t>tsunami_0246</t>
  </si>
  <si>
    <t>2017-08-13T12:38:49+00:00</t>
  </si>
  <si>
    <t>Dipicu Penyesaran Naik, BMKG Deteksi Sekali Gempa Susulan</t>
  </si>
  <si>
    <t>JAKARTA, PB   Rilis terbaru BMKG menyebutkan gempa yang dirasakan di Bengkulu dan sekitarnya, Minggu (13/7/2017), pukul 10.08 WIB berada di koordinat episenter pada 3,68 LS dan 101,69 BT, atau tepatnya berlokasi di laut pada jarak 36 km arah barat daya Kota Ketahun, Kabupaten Bengkulu Utara, pada kedalaman 58 Km. Kepala Pusat Gempabumi dan Tsunami BMKG, Moch Riyadi, mengatakan, ditinjau dari kedalaman hiposenternya, tampak bahwa gempabumi ini termasuk dalam klasifikasi gempabumi dangkal akibat aktivitas subduksi Lempeng Indo-Australia ke bawah Lempeng Eurasia tepatnya di Zona Benioff di bawah cekungan busur muka (fore arc basin), Samudera Hindia sebelah barat Sumatra. Konvergensi kedua lempeng tersebut membentuk zona subduksi yang menjadi salah satu kawasan sumber gempabumi yang sangat aktif di wilayah Sumatra. Hasil analisis mekanisme sumber menunjukkan bahwa gempa bumi ini dipicu oleh penyesaran naik (thrust fault),  urainya. Hingga pukul 10.51 WIB, hasil monitoring BMKG menunjukkan sudah terjadi aktivitas gempabumi susulan sebanyak 1 kali. Namun masyarakat di wilayah Pesisir Bengkulu dan sekitarnya diimbau agar tetap tenang dan tidak terpengaruh oleh isu yang tidak dapat dipertanggungjawabkan kebenaranya. Sementara data BPNB terus melakukan monitoring atas dampak gempa ini. Namun di Bengkulu Utara, Kota Padang dan Kota Bengkulu, warga sempat mengalami kepanikan dan berhamburan keluar rumah. [DM]</t>
  </si>
  <si>
    <t>tsunami_0247</t>
  </si>
  <si>
    <t>2018-11-07T19:43:39+00:00</t>
  </si>
  <si>
    <t>Pemkab Bengkulu Selatan Kumpulkan Rp70 Juta untuk Bencana Palu</t>
  </si>
  <si>
    <t>Pedomanbengkulu. com, Bengkulu Selatan   Bencana gempa dan tsunami yang menimpa Palu, Sigi dan Donggala, Sulawesi Tengah beberapa waktu yang lalu menarik simpati dari banyak pihak. Termasuk dari Pemerintah Kabupaten Bengkulu Selatan (Pemkab BS). Untuk itu, Pemkab BS menggalang donasi. Hingga hari ini telah terkumpul uang senilai Rp70 juta. Kabag Kesra Pemkab Bengkulu Selatan, Amir Syofian menyampaikan, donasi tersebut dikumpulkan dari Aparatur Sipil Negara (ASN) yang tersebar di beberapa Organisasi Perangkat Daerah (OPD), pelajar dan masyarakat. Menurut Amir, jumlah tersebut masih berpeluang bertambah. Karena masih ada beberapa OPD yang belum berpartisipasi. Dirinya mengimbau kepada OPD yang belum menggalang donasi agar segera berpartisipasi. Direncanakan, hasil dari donasi tersebut akan diserahkan langsung ke Palu pada minggu ketiga Bulan November ini. Hasil dari donasi seluruh kabupaten/Kota dan Pemprov akan digabung. Penyerahan donasi ke Palu direncanakan akan diserahkan langsung oleh Plt Gubernur, Plt Bupati Bengkulu Selatan Gusnan Mulyadi dan seluruh Bupati/walikota se Bengkulu,  ujar Amir Syofian, Rabu (7/11/2018). Dengan masih tersisanya waktu sebelum diserahkan ke Palu, Kabag Kesra mengaku akan terus berupaya menjemput bolah penggalangan donasi ke OPD-OPD. Amir menargetkan Pemkab BS bisa mengumpulkan Rp100 juta untuk memban meringankan beban saudara-saudara yang tertimpa bencana di Sulawesi Tengah. Sebenarnya kita mengarahkan donasi dalam bentuk uang. Tapi kita juga telah menerima delapan karung sumbangan pakaian layak pakai. Ini nanti akan kita serahkan ke Dinas Sosial Provinsi Bengkulu. Biar dinas sosial yang menyampaikan,  pungkas Amir Syofian. [Apdian Utama]</t>
  </si>
  <si>
    <t>tsunami_0248</t>
  </si>
  <si>
    <t>2018-12-26T21:06:07+00:00</t>
  </si>
  <si>
    <t>Tegaskan Imbauan Walikota, Pemkot Boikot Malam Tahun Baru</t>
  </si>
  <si>
    <t>PedomanBengkulu. com, Bengkulu   Menindaklanjuti Himbauan Walikota Bengkulu tentang Malam Pergantian Tahun Baru, Rabu (26/12/2018) siang Wawali Dedy Wahyudi mengumpulkan FKUB (Forum Komunikasi Umat Beragama) Kota Bengkulu. Ia mengajak  memboikot  tahun baru identik dengan hura-hura, dengan cara memakmurkan rumah ibadah. Saya minta dan mengajak warga Kota Bengkulu untuk melaksanakan himbauan Walikota dengan memakmurkan masjid pada malam pergantian tahun. Tsunami di Banten menjadi pelajaran berharga bagi kita semua. Apakah kita tetap nekat merayakan tahun baru di pantai dengan hura-hura dan maksiat?  ujar Wawali di hadapan tokoh agama Islam, Kristen, Hindu, Budha dan Konghucu di Kantor Kesbangpol Kota Bengkulu. Rapat yang dihadiri Kepala Kemenag Kota Bengkulu terbilang dadakan. Maaf saya mengundang hanya melalui WA. Dan terimakasih semuanya hadir. Karena menurut saya ini mendesak dan urgent. Sudah cukup kejadian di Palu, Lombok dan Banten menjadi pelajaran bagi kita,  kata Dedy. Selain FKUB, rapat juga dihadiri Ketua MUI, Ketua IKMI, Ketua DMI, Kepala Kesbangpol Kota. Adapun hasil rapat FKUB yang dipimpin Wakil Walikota adalah pertama, menyerukan seluruh warga Kota untuk melaksanakan Himbauan Walikota agar malam pergantian tahun baru diisi dengan cara memakmurkan seluruh rumah ibadah, mulai dari Masjid, Gereja, Vihara, Pura dan Klenten. Kedua, MUI, IKMI dan Kemenag Kota membuat SURAT HIMBAUAN kepada seluruh Khatib Jumat agar menyampaikan kepada umat untuk mengisi malam pergantian tahun dengan cara berzikir dan berdoa di mesjid masing-masing. Ketiga, khusus ASN Pemda Kota Bengkulu dihimbau agar menghadiri doa, zikir dan ibadah bersama pada malam pergantian tahun di Mesjid Akbar At Taqwa. Keempat, menginstruksikan kepada Lurah dan Camat untuk mengajak masyrakat agar memenuhi mesjid di lingkungan masing-masing pada malam pergantian Tahun Baru. Kelima, pada malam pergantian tahun baru Walikota, Wawali, Sekda dan FKPD akan mengunjungi masjid-masjid memastikan kegiatan ibadah terlaksana sesuai dengan Himbauan Walikota. [Rls/Deni Dwi Cahya]</t>
  </si>
  <si>
    <t>tsunami_0249</t>
  </si>
  <si>
    <t>2018-10-03T10:21:42+00:00</t>
  </si>
  <si>
    <t>Didampingi Menristekdikti, Jokowi Kembali Kunjungi Palu</t>
  </si>
  <si>
    <t>tsunami_0250</t>
  </si>
  <si>
    <t>2017-11-20T18:34:35+00:00</t>
  </si>
  <si>
    <t>Waspada Ancaman Bencana</t>
  </si>
  <si>
    <t>JAKARTA, PB   Kementerian Koordinator Pembangunan Manusia dan Kebudayaan (Kemenko PMK) mengatakan Indonesia membutuhkan sistem peringatan dini multi-bencana yang terpadu. Pasalnya, sistem peringata dini yang telah dibuat oleh beberapa lembaga di Indoesia belum terkoordinasi dan terkolaborasi untuk melakukan pantauan secara terintegrasi dan komprehensif. Lihat juga : Latihan Tanggap Bencana Bersama Amerika Dimatangkan Sistem-sistem yang dimiliki Kementerian dan Lembaga diluar dari sistem yang dimiliki oleh BNPB semestinya dioperasikan oleh BNPB (Badan Nasional Penanggulangan Bencana) dalam satu sisi nasional agar dapat terintegrasi dengan baik,  ujar Deputi bidang Koordinasi Kerawanan Sosial dan Dampak Bencana, Masmun Yan Manggesa di Kantor Kemenko PMK, belum lama ini. Pejabat PMK itu mengatakan, ide pembangunan sistem terpadu sudah dibahas sejak setahun lalu bersama Kementerian dan Lembaga terkait. Hal tersebut dipercaya sebagai bagian dari upaya pemenuhan target Rencana Pembangunan Jangka Menengah Nasional (RPJMN) 2015-2019 bahwa Indonesia akan menurunkan 30% indeks risiko bencana di 136 kabupaten/kota yang menjadi pusat pertumbuhan ekonomi nasional. Integrasi sistem peringatan dini secara nasional ini dimaksudkan untuk meningkatkan efektifitas sistem-sistem peringatan dini yang sudah ada, baik dari konten (tingkat level bahaya) maupun diseminasinya (pola penyebaran informasi dan lembaga penyebar informasi),  kata Yan Manggesa. . Diketahui, berdasarkan Data Economic and Social Commission for Asia and the Pacific (ESCAP) menunjukkan bahwa di kawasan Asia Pasifik, gempa bumi dan tsunami adalah dua bencana paling merusak dan mematikan selama kurun waktu 2004 hingga 2014 dengan mengakibatkan sekitar 200 ribu kematian dan kerusakan lebih dari 250 miliar dolar AS. [anr/ram]</t>
  </si>
  <si>
    <t>tsunami_0251</t>
  </si>
  <si>
    <t>2018-12-29T21:39:40+00:00</t>
  </si>
  <si>
    <t>Berstatus Siaga, Gunung Anak Krakatau Erupsi Ratusan Kali dalam Sehari</t>
  </si>
  <si>
    <t>PedomanBengkulu. com, Jakarta   Pusat Vulkanologi dan Mitigasi Bencana Geologi (PVMBG) telah menaikkan status Gunung Anak Krakatau ke Level 3 atau Siaga. Gunung yang ada di perairan pantai selatan, Kabupaten Lampung Selatan, Provinsi Lampung itu terus erupsi ratusan kali dalam sehari. Kalau berapa kalinya saya enggak ngitung, tapi ada ratusan kali dalam sehari,  kata salah satu warga Desa Way Muli Timur, Samaun di Lampung Selatan, dilansir Liputan6, Sabtu (29/12/2018). Menurut dia, erupsi yang dikeluarkan Gunung Anak Krakatau terbanyak terjadi pada malam hari. Bahkan, sejak terjadinya bencana tsunami, gunung tersebut lebih sering erupsi dari biasanya. Kalau malam kelihatan jelas, sampai ada kilatan petirnya,  ujar Samaun. Erupsi Gunung Anak Krakatau menyebabkan hujan abu vulkanik. Namun, abu vulkanik ini belum sampai wilayah daratan Lampung Selatan. Dampak yang dirasa warga sekitar hanya berupa getaran. Kalau debu belum, mungkin karena anginnya juga ke arah sana (barat). Tapi kalau getarannya terasa seperti kaca rumah bisa bergetar akibat erupsi yang dikeluarkan GAK,  kata dia. Fajri, warga Way Muli lainnya menjelaskan, erupsi yang dikeluarkan Gunung Anak Krakatau sudah terjadi sejak lama. Namun baru-baru ini sejak terjadinya tsunami gunung tersebut mengeluarkan erupsi dibarengi dengan semburan lava pijar. Akibat erupsi terus-menerus, mungkin telah menyebabkan terjadinya tsunami. Padahal tidak ada gempa. Biasanya kan gempa dulu,  ucap Fajri seperti dilansir Antara. Sementara itu, suara gemuruh masih terus terdengar dari eruspi Gunung Anak Krakatau di Selat Sunda. Kepala Bidang informasi Gempa Bumi dan Peringatan Dini Tsunami Badan Meteorologi, Klimatologi, dan Geofisika (BMKG) Dr Daryono memastikan suara tersebut berasal dari erupsi Gunung Anak Krakatau. Hal ini diungkapkannya dalam keterangan persnya Jumat 28 Desember 2018. Status Gunung Anak Krakatau sudah ditingkatkan dari Waspada (Level II) menjadi Siaga (Level III), masih mengalami erupsi yang diiringi suara gemuruh. Bersama suara gemuruh tersebut, sensor gempa BMKG mendeteksi getaran. Sensor seismik BMKG yang berada di Liwa merekam getaran bersamaan dengan suara gemuruh yang terdengar oleh petugas BMKG Stasiun Geofisika Liwa, Lampung Barat, pada 25 Desember sekitar pukul 22.00 WIB dan 26 Desember pukul 20.40 WIB. Beberapa warga Lampung pada 25 dan 26 Desember mendengar suara gemuruh. Demikian pula warga yang masih bertahan di Pulau Sebesi, gugusan pulau di Selat Sunda yang dekat dengan GAK. BMKG bersama Badan Geologi Pusat Vulkanologi dan Mitigasi Bencana Geologi (PVMBG) terus memantau aktivitas Gunung Anak Krakatau dan dampaknya serta meminta warga tetap tenang namun waspada. [Ivana]</t>
  </si>
  <si>
    <t>tsunami_0252</t>
  </si>
  <si>
    <t>2018-09-29T12:09:20+00:00</t>
  </si>
  <si>
    <t>Indonesia Berduka untuk Sulawesi Tengah</t>
  </si>
  <si>
    <t>Data sementara yang diperoleh dari Pusat Data Informasi dan Humas BNPB sedikitnya 48 orang meninggal dunia dan 356 orang luka-luka setelah gempa berkekuatan 7,4 Skala Richter (SR) mengguncang Donggala, Palu, Sulawesi Tengah dan sekitarnya pada Jumat (28/9/2018). Kepala Pusat Data Informasi dan Humas BNPB Sutopo Purwo Nugroho merilis, mengatakan, ada ribuan rumah rusak akibat gempa tersebut. Ia menjelaskan, evakuasi korban terus dilakukan di tengah listrik dan jaringan komunikasi yang lumpuh akibat gempa yang disusul oleh tsunami di Pantai Palu Sulawesi TengahPrabowo Subianto dalam akun resminya atas nama pribadi dan seluruh keluarga besar Partai Gerakan Indonesia Raya dan Koalisi Indonesia Adil Makmur mengucapkan belasungkawa dan turut berdukacita, serta sangat prihatin atas bencana gempa bumi dan tsunami yang terjadi di Donggala, Palu, Mamuju, Sulawesi Tengah. Kami berdoa agar keadaan di Donggala, Palu, Mamuju, segera aman dan seluruh rakyat di Donggala, Palu, Mamuju dilindungi Allah SWT. Aamiin,  tulisnya lima jam yang lalu. Sementara Presiden Joko Widodo mengutarakan, sesaat setelah mendapat kabar terjadinya gempa bumi di Donggala, Kota Palu, dan sekitarnya, ia menghubungi Gubernur Sulawesi Tengah melalui telepon. Tapi gagal. Sambungan komunikasi ke Palu terganggu. Saya sudah memerintahkan Menkopolhukam untuk mengkoordinasikan jajarannya, BNPB, dan TNI untuk melakukan penanganan darurat atas peristiwa ini: melakukan pencarian korban, evakuasi, dan menyiapkan kebutuhan-kebutuhan dasar yang diperlukan, selekas mungkin,  tulis mantan Walikota Solo itu tiga jam yang lalu. Presiden menjelaskan, sejak semalam, pihak-pihak yang telah ia berikan instruksi sudah menuju lokasi terdampak gempa dan tsunami. Semoga hari ini kita sudah mendapatkan informasi yang lebih rinci mengenai kondisi di lapangan,  ungkapnya. Tak lupa Presiden yang akrab disapa Jokowi itu menyatakan duka citanya yang mendalam. Saya dan kita semua, ikut berduka cita atas jatuhnya korban setelah terjadinya gempa dan tsunami yang terjadi di Sulawesi Tengah ini. Seluruh masyarakat terutama yang berada di Donggala, Palu, dan sekitarnya agar tetap tenang tetapi juga tetap waspada. Kita berdoa kepada Allah SWT, agar musibah ini dapat kita lalui dan dampaknya kita selesaikan bersama,  ujar Presiden Jokowi. Duka juga datang dari Senator muda Indonesia, Riri Damayanti John Latief. Mari bersama kita berdzikir seraya berdoa. Semoga saudara kita di Sulawesi Tengah diberi kekuatan dan ketabahan dalam menghadapi ujian ini serta senantiasa dalam lindungan Allah subhana wa ta ala. Aamiin, ” demikian Senator Riri. Data terhimpun dari para Relawan Aksi Cepat Tanggap (ACT) yang menerjukan relawan ke lokasi bencana mengatakan, jumlah korban tsunami hingga saat ini berjumlah 118 jiwa, belum termasuk mereka yang tertimpa reruntuhan bangunan pasca gempa. “Belum termasuk yang tertimbun bangunan, ” kata Kepala Cabang ACT Sulawesi Selatan, Syahrul, sebagimana dilasir laman kumparan (29/9/2018).Menurut Syahrul pihak relawan mengalami kesulitan untuk mengevakuasi korban tsunami di Palu, terutama korban yang terjebak dan tertimbun bangunan.“Untuk evakuasi korban yang tertimpa bangunan kan butuh alat berat, gak semua orang punya akses itu,” ungkap Syahrul.“Kita baru dapat informasi karena kita butuh alat berat, sudah ada tim TNI yang diterjunkan ke lokasi karena butuh alat berat,” tambahnya lagi.Sementara itu, beberapa pihak di Palu mulai dari Kapolda Sulteng, BPBD Sulteng, SAR dan kantor kepolisian di sekitar wilayah Palu belum bisa dihubungi. Jaringan komunikasi terputus setelah tsunami menerjang Palu. [Ivana]</t>
  </si>
  <si>
    <t>tsunami_0253</t>
  </si>
  <si>
    <t>2018-10-23T10:38:45+00:00</t>
  </si>
  <si>
    <t>Mama Dedeh Ajak Ribuan Masyarakat BU Bersyukur</t>
  </si>
  <si>
    <t>PedomanBengkulu. com, Bengkulu Utara   Dalam rangka memperingati HUT Kota Argamakmur yang ke 42, Pemerintah Kabupaten (Pemkab) Bengkulu Utara menggelar Tabligh Akbar di Halaman Kantor Bupati BU Selasa (23/10/2018) dengan mengundang penceramah dari Ibukota Jakarta Mamah Dedeh. Dalam ceramahnya Mamah Dedeh mengajak ribuan masyarakat Bengkulu Utara yang hadir untuk bersyukur. Syukur merupakan bentuk cinta kita kepada Allah Subhanahu wa Ta ala, mari kita perbanyak syukur maka akan berlipat ganda nikmat yang Allah Subhanahu wa Ta ala berikan,  ujar Mamah Dedeh. Sementara itu Bupati Bengkulu Utara Ir Mian dalam sambutannya mengajak masyarakat Bengkulu Utara senantiasa meningkatkan keimanannya dengan memperbanyak mengucap syalawat kepada Nabi Muhammad Sholalloohu  alaihi wasallam dan perbanyak syukur atas nikmat yang telah diberikan Allah Subhanahu wa Ta ala. Dalam kesempatan itu Bupati juga mengajak ribuan jamaah untuk dapat menyisihkan sebagian rezekinya untuk disumbangkan ke warga Palu yang sedang tertimpa musibah gempa dan tsunami. Mari kita sama-sama membantu meringankan beban keluarga kita yang ada di Palu, Insya Allah dapat menjadi amal ibadah,  ungkap Mian. Kegiatan ini merupakan serangkaian peringatan HUT Kota Argamakmur ke 42. Sebelumnya, Pemerintah Kabupaten Bengkulu Utara menghadirkan Band nasional, yakni Repvblik. Sederetan artis tak kalah populer juga akan ikut menyemarakkan HUT Argamakmur bersama Band Republik diantaranya Yofi KDI, Yudi KDI, Merry Bengkulu dan artis lokal Tommy LIDA. Semua kegiatan dipusatkan di Alun-Alun Rajo Malim Paduko Kecamatan Kota Argamakmur. [Evi Kusnandar]</t>
  </si>
  <si>
    <t>tsunami_0254</t>
  </si>
  <si>
    <t>2018-08-06T10:17:53+00:00</t>
  </si>
  <si>
    <t>Gempa Lombok, Ribuan Warga Mengungsi</t>
  </si>
  <si>
    <t>Dampak gempabumi 7 SR yang mengguncang wilayah di Nusa Tenggara Barat pada Minggu (5/8/2018) pukul 18.46 WIB memberikan dampak yang luas. Hingga Senin dini hari (6/8/2018) pukul 02.30 WIB tercatat 82 orang meninggal dunia akibat gempa, ratusan orang luka-luka dan ribuan rumah mengalami kerusakan. Ribuan warga mengungsi ke tempat yang aman. Aparat gabungan terus melakukan evakuasi dan penanganan darurat akibat gempabumi. Sebagaimana rilis yang disiarkan Kepala Pusat Data Informasi dan Humas BNPB, Sutopo Purwo Nugroho, daerah yang terparah adalah Kabupaten Lombok Utara, Lombok Timur dan Kota Mataram. Berdasarkan laporan dari BPBD Provinsi NTB, dari 82 orang meninggal dunia, korban berasal dari Kabupaten Lombok Utara 65 orang, Lombok Barat 9 orang, Lombok Tengah 2 orang, Kota Mataram 4 orang, dan Lombok Timur 2 orang. Sebagian besar korban meninggal akibat tertimpa bangunan yang roboh. Di saat penanganan darurat dampak gempa 6,4 SR masih berlangsung, terutama di Kabupaten Lombok Utara dan Lombok Timur, tiba-tiba masyarakat diguncang gempa dengan kekuatan yang lebih besar. Masyarakat panik dan berhamburan di jalan-jalan dan bangunan dan rumah yang sebelumnya sudah rusak akibat gempa sebelumnya menjadi lebih rusak dan roboh. Apalagi ada peringatan dini tsunami menyebabkan masyarakat makin panic dan trauma sehingga pengungsian di banyak tempat. Korban luka-luka banyak yang dirawat di luar puskesmas dan rumah sakit karena kondisi bangunan yang rusak. Selain itu gempa susulan terus berlangsung. Hingga 5/8/2018 pukul 22.00 WIB terjadi 47 kali gempa susulan dengan intensitas gempa yang lebih kecil. BMKG menyatakan bahwa gempa 7 SR tadi adalah gempa utama (main shock) dari rangkaian gempa sebelumnya. Artinya kecil kemungkinan akan terjadi gempa susulan dengan kekuatan yang lebih besar. Tim SAR gabungan masih terus melakukan evakuasi dan penyisiran. Kondisi malam hari dan sebagian komunikasi yang mati menyebabkan kendala di lapangan. Diperkirakan korban terus bertambah. Jumlah kerusakan bangunan masih dilakukan pendataan. Kepala BNPB Willem Rampangilei bersama jajaran BNPB telah tiba di Lombok Utara menggunakan pesawat khusus dari Bandara Halim Perdanakusuma. Tambahan bantuan logistik dan peralatan segera dikirimkan. 2 helikopter untuk mendukung penanganan darurat dikirimkan. BNPB terus mendampingi Pemda, baik Pemda Provinsi dan Kabupaten/Kota terdampak. Penanganan darurat terus dilakukan. BNPB bersama BPDB, TNI, Polri, Basarnas, Kementerian PU Pera, Kementerian Kesehatan, Kementerian Sosial, Kementerian BUMN, SKPD, NGO, relawan dan lainnya terus melakukan penangan darurat. TNI akan memberangkatkan tambahan pasukan dan bantuan, khususnya bantuan kesehatan yaitu tenaga medis, obat-obatan, logistik, tenda dan alat komunikasi pada Senin (6/8/2018) pagi. Fokus utama saat ini adalah pencarian, penyelamatan dan pertolongan kepada masyarakat yang terdampak gempa serta pemenuhan kebutuhan dasar. Kebutuhan mendesak saat ini adalah tenaga medis, air bersih, permakanan, selimut, tikar, tenda, makanan siap saji, layanan trauma healing dan kebutuhan dasar lainnya. Kegiatan belajar mengajar di sekolah di wilayah Lombok Utara, Lombok Timur, dan Mataram akan diliburkan pada Senin (6/8/2018) karena dikhawatirkan bangunan sekolah membahayakan siswa. Akan dilakukan pengecekan terlebih dahulu oleh petugas. Data yang berhasil dihimpun, sejumlah fasilitas umum seperti hotel, Kantor Polisi dan Tentara juga hancur. Saat ini, warga sangat membutuhkan penagangan medis, makanan siap saji, terpal, tenda dan selimut. [Deni Dwi Cahya]</t>
  </si>
  <si>
    <t>tsunami_0255</t>
  </si>
  <si>
    <t>2018-10-03T08:23:48+00:00</t>
  </si>
  <si>
    <t>Kabar Gembira, Pendaftaran CPNS 2018 Diperpanjang</t>
  </si>
  <si>
    <t>tsunami_0256</t>
  </si>
  <si>
    <t>2018-11-09T21:28:01+00:00</t>
  </si>
  <si>
    <t>Persiapan Doa 10 Juta Umat, Wali Kota Tinjau Lokasi Rumah Ibadah</t>
  </si>
  <si>
    <t>tsunami_0257</t>
  </si>
  <si>
    <t>2018-10-12T17:12:26+00:00</t>
  </si>
  <si>
    <t>Bantuan Emak-emak ProSan dan Wali SDIT Al-Marjan Bengkulu Disalurkan untuk Korban Bencana Sulteng</t>
  </si>
  <si>
    <t>tsunami_0258</t>
  </si>
  <si>
    <t>2016-06-21T22:28:07+00:00</t>
  </si>
  <si>
    <t>Gempa 5,3 SR di Tenggara Mentawai Dirasakan Kuat Selama 20 Detik</t>
  </si>
  <si>
    <t>BMKG telah melaporkan gempabumi dengan kekuatan 5,3 SR di laut dengan kedalaman hiposentrum 34 km pada 98 km Tenggara Kepulauan Mentawai pada Selasa (21/6/2016) pukul 21.23 WIB. Tercatat, sumber gempa berasal dari jalur subduksi pada pertemuan lempeng Hindia Australia dan Lempeng Eurasia. Mentawai merupakan daerah yang rawan tinggi gempa dan tsunami. Kepala Pusdatin dan Humas BNPB Sutopo Purwo Nugroho gempa tersebut tidak berpotensi tsunami. Tapi, berdasarkan laporan BPBD, Camat dan masyarakat di sekitar Mentawai, guncangan gempa terasa kuat selama kurang lebih 20 detik di Siberut barat daya. Gempa terasa cukup keras di Tua Pejat selama kurang lebih 15 detik,  imbuhnya. Ia melanjutkan masyarakat setempat sempat panik dan berhamburan keluar rumah. Namun demikian, saat ini kondisi sudah kondusif kembali dan belum ada dampak laporan kerusakan. Berdasarkan pada peta gempa dirasakan. Intensitas gempa III-IV MMI di Tua Pejat, III MMI di Siberut dan II MMI di Kota Padang. Dengan skala intensitas gempa dirasakan seperti itu diperkirakan tidak akan menimbulkan korban jiwa dan kerusakan bangunan,  tutup Sutopo. [GP]</t>
  </si>
  <si>
    <t>tsunami_0259</t>
  </si>
  <si>
    <t>2016-03-09T08:25:07+00:00</t>
  </si>
  <si>
    <t>Gerhana Matahari, Kota Bengkulu Bermuhasabah</t>
  </si>
  <si>
    <t>BENGKULU, PB   Gerhana matahari menyelemuti Provinsi Bengkulu sejak sekira pukul 07.00 WIB. Ratusan ribu pasang mata warga kota tumpah ke jalan-jalan untuk menyaksikan fenomena ini. Wali Kota Bengkulu Helmi Hasan berikut jajarannya melaksanakan shalat gerhana matahari di Masjid Akbar Kelurahan Anggut Atas, Rabu (9/3/2016). Usai melaksanakan shalat berjama ah, Helmi bersilaturahmi dengan seluruh warga kota yang mengikuti shalat gerhana ini. Hadir diantaranya Ketua MUI Kota Bengkulu Rusydi Syam, Kepala Kemenag Kota Bengkulu Mukhlisuddin, santri-santri, aparatur pemerintahan serta warga kota. Menurutnya, fenomena alam gerhana matahari merupakan momentum untuk bermuhasabah. Allah telah menunjukkan kekuasaannya dengan fenomena ini. Bagaimana matahari ditutup dengan bulan, ini menunjukkan kekuasaannya yang besar. Sama halnya dengan tsunami, gempa dan sebagainya itu adalah tanda-tanda kekuasaan Allah,  kata Helmi. Helmi berharap, pelaksanaan shalat gerhana matahari di masjid dapat membuat warga terbiasa dengan tempat manusia beribadah dan bersujud kepada penciptanya tersebut. Sebab, menurut Helmi, tanpa manusia betekuk lutut dengan kebesaran Allah, maka yang terjadi adalah kepongahan. Tidak ada negara yang bisa menutup matahari, baik itu Amerika Serikat, Tiongkok, semua tidak bisa. Kalau pun dibantu dengan triliunan manusia dan jin tetap tidak akan bisa. Yang bisa melakukannya hanya Allah semata. Dan apa yang diinginkan Allah hanyalah kesetiaan hamba-Nya seperti melaksanakan shalat lima waktu. Semoga ini menjadi motivasi baru bagi untuk meningkatkan ibadah dan menjauhi marabahaya,  ujarnya. Muhasabah asal katanya yakni hasiba yahsabu hisab. Secara ilmu bahasa artinya adalah melakukan perhitungan. Dari kacamata syar i, kata ini berarti melakukan refleksi diri terhadap kebaikan dan keburukan dalam semua aspeknya, baik terhadap Allah Yang Maha Penyayang. maupun terhadap sesama hamba-Nya. [RN]</t>
  </si>
  <si>
    <t>tsunami_0260</t>
  </si>
  <si>
    <t>2018-10-13T09:16:52+00:00</t>
  </si>
  <si>
    <t>Wuling Motors Berikan Bantuan untuk Korban Gempa dan Tsunami Palu</t>
  </si>
  <si>
    <t>PT SGMW Motor Indonesia (Wuling Motors) pada hari Sabtu 6 Oktober 2018 yang lalu, menyalurkan donasi melalui posko bantuan di Markas Pusat PMI Jakarta untuk para korban bencana alam di Palu   Donggala dan sekitarnya. Bentuk bantuan yang diberikan oleh Wuling Motors berupa sarung, terpal, selimut, kebutuhan untuk wanita dan bayi dan sarung tangan guna membantu evakusi serta masker medis. Wuling Motors beserta seluruh karyawan turut berduka atas bencana gempa bumi dan tsunami yang terjadi di Sulawesi Tengah. Bencana ini telah menelan banyak korban jiwa dan luka luka serta menghancurkan sarana   prasarana lainnya. Kami mengucapkan belasungkawa kepada keluarga korban dan terpanggil untuk ikut serta dalam rangka meringankan beban saudara-saudara dan diharapkan dapat sesuai dengan kebutuhan di sana,  terang Bambang Sumitro selaku Direktur Human Resources Wuling Motors, melalui Kepala Cabang Wuling Arista Bengkulu, Danu Jaswari, Sabtu (13/10/2018). Sebagai bagian dari masyarakat Indonesia dan dorongan semangat Drive For A Better Life , para karyawan Wuling Motors juga berinisiatif untuk membantu para korban gempa dan tsunami Palu-Donggala dengan menggelar penggalangan dana via berbagai kotak donasi yang tersebar di beberapa titik di dalam area pabrik Wuling Motors di Cikarang, Jawa Barat. Bentuk partisipasi dari para karyawan ini dijadwalkan akan berlangsung hingga satu pekan ke depan dan akan diserahkan melalui badan atau organisasi terkait. Teriring doa kami panjatkan kepada Tuhan Yang Maha Esa agar saudara-saudara kami, warga masyarakat di Palu   Donggala dan sekitarnya diberikan kekuatan dan juga kesabaran serta dapat segera bangkit untuk membangun warga dan kotanya kembali,  tambahnya. Sebagai informasi bencana alam yang terjadi di Sulawesi Tengah ini terjadi pada Jumat, 28 September 2018 lalu. Dampak dari Gempa berkekuatan 7,4 Skala Richter ini menimbulkan gelombang tsunami setinggi kurang lebih 6 meter. Wilayah Palu   Donggala dan sekelilingnya pun menyisakan puing-puing bangunan serta rumah warga yang hancur. Jumlah korban hingga saat ini terus meningkat dan banyak warga yang harus rela untuk mengungsi. [Rls/Nurhas Bunaida]</t>
  </si>
  <si>
    <t>tsunami_0261</t>
  </si>
  <si>
    <t>2018-12-26T10:04:13+00:00</t>
  </si>
  <si>
    <t>BNPB Tegaskan Status Anak Krakatau Masih Waspada</t>
  </si>
  <si>
    <t>tsunami_0262</t>
  </si>
  <si>
    <t>2018-05-20T02:33:01+00:00</t>
  </si>
  <si>
    <t>Gempa 5,4 SR Goyang Seluma</t>
  </si>
  <si>
    <t>SELUMA, PB   Gempa bumi terjadi di Kabupaten Seluma pada Minggu (20/05). Badan Meteorologi, Klimatologi dan Geofisika (BMKG) merilis gempa berkekuatan 5,4 SR terjadi sekira pukul 02:08:37 WIB dini hari dan berada di 44 Km Barat Daya Seluma. Gempa yang berlokasi di 4.31 LS,102.41 BT Barat Daya Seluma dengan kedalaman 44 Km tidak berpotensi tsunami. Meski berpusat di Seluma, gempa juga terasa di Kota Bengkulu. Seorang warga Tugu Hiu, Kota Bengkulu, Beni mengaku merasakan ayunan gempa tersebut. Iya gempa, terasa bergoyang,  katanya. Hingga berita ini ditulis belum ada laporan mengenai apakah ada kerusakan yang ditimbulkan. Termasuk apakah ada korban akibat gempa. [Zie Khausna]</t>
  </si>
  <si>
    <t>tsunami_0263</t>
  </si>
  <si>
    <t>2018-10-09T09:16:56+00:00</t>
  </si>
  <si>
    <t>PMI dan PMR Galang Bantuan untuk Donggala</t>
  </si>
  <si>
    <t>Pedomanbengkulu. com, Kaur   Palang Merah Remaja (PMR) Gabungan SMA di Kabupaten Kaur dan Palang Merah Indonesia (PMI) Kaur Senin, (08/10/2018) menggelar penggalangan dana untuk korbanTsunami dan Gempa bumi di Palu, Donggala dan Sigi. Kegiatan ini diikuti anggota PMR dan PMI Kaur yang berjumlah sekira 30 orang. Koordinator penggalangan dana, Ratna  menyampaikan bahwa kegiatan untuk hari ini ada 3 titik, titik pertama tadi depan Kuliner Kaur di Lapangan Merdeka Bintuhan. Dan saat ini ada dua titik di depan Polres Kaur dan Simpang Perkantoran Padang Kempas. Semangat kawan-kawan cukup luar biasa, walaupun berpanas-panasan dengan terik matahari musim kemarau ini, tidak menyurutkan niat dan semangat kami. Kami bertindak atas nama kemanusiaan inilah yang dapat kami lakukan,  katanya. Mudah-mudah apa yang kami lakukan ini sedikit membantu saudara-saudara kita yang sedang dilanda musibah. Kita akan terus bergerak di hari-hari kedepan, insyAllah sumbangan dari pengguna jalan dan saudara-saudara kita yang peduli ini akan barokah,  sambungnya. Fina, salah seorang anggota PMR SMAN 1 Kaur, menyampaikan inilah bukti kongkrit sebagai anak bangsa yang bahu membahu membantu saudara kita yang mengalami kesulitan di Palu dan Donggala. Insyaallah sumbangan yang terkumpul nantinya sedikit membantu dan akan menjadi bagian dari kepedulian kita,  ungkap Fina. [Feri]</t>
  </si>
  <si>
    <t>tsunami_0264</t>
  </si>
  <si>
    <t>2017-03-22T14:27:58+00:00</t>
  </si>
  <si>
    <t>Peneliti New Zealand: Bengkulu Indah untuk Dikunjungi</t>
  </si>
  <si>
    <t>Tapi Harus Waspada BencanaBENGKULU, PB   Menindaklanjuti nota kesepahaman bersama antara Pemerintah Provinsi Bengkulu; Universitas Gadjah Mada dan Universitas Bengkulu tahun 2015 tentang pendidikan, Penelitian, dan pengabdian kepada masyarakat, hari ini Tim dari GNS (General Nuclear Science) New Zealand bekerjasama dengan BPBD Kota Bengkulu dan Tim dari UGM mengadakan pertemuan dengan Walikota Bengkulu H. Helmi Hasan di Aula Balai Kota Bengkulu, Rabu (22/3/2017). Dr. Wahyu Wilopo Tim dari UGM mengatakan, bentuk kegiatan ini merupakan penguatan kapasitas dari pemerintah daerah melalui beberapa kegiatan, antara lain adalah penyusunan aksi rencana kegiatan-kegiatan, dan kemudian dilakukan training tentang penguatan bangunan tahan gempa, kajian resiko, kajian ancaman bahaya dan sebagainya. Setiap tahun kita melakukan training dan pada prinsipnya kita siap untuk diundang, misalanya kita akan melakukan training bangunan tahan gempa atau training peningkatan kapasitas, itu pada prinsipnya dari tim UGM New Zealand atau UNIB siap membantu,  kata Wahyu. Sementara itu salah seorang Tim dari GNS New Zealand Phil Glassey mengatakan Kota Bengkulu terlahir dari daerah gempa, tsunami, banjir dan longsor. Menurutnya, Kota Bengkulu adalah Kota yang bagus untuk di kunjungi walaupun ada sisi bahaya yang siap melanda. Bengkulu City has born to some earthquaqe, tsunami, flooding, some landslide. Its some nice city to come too,  ungkap Phil Glassey. Walikota Bengkulu H. Helmi Hasan, memberi apresiasi terhadap Mr. Phil Glassey beserta Tim GNS yang telah sanggup menempuh jarak yang cukup jauh dari New Zealand ke Kota Bengkulu untuk berbagi ilmu kepada masyarakat Kota Bengkulu dan sanggup meninggalkan keluarga, anak , istri, untuk kepentingan orang banyak. Mereka datang dengan sendirinya, dengan hati nurani mereka, untuk kebaikan kita semua, kita berbeda negara, kita berbeda agama, kita berbeda warna kulit, tetapi kita di lahirkan dan hidup di bumi yang sama, di langit yang sama Helmi mengatakan, kegiatan seperti ini menimbulkan rasa persaudaraan tanpa mengedepankan perbedaan. InshaAllah saya akan berkunjung juga ke New Zealand untuk membalas kebaikan mereka ini,  ungkap Helmi. Di akhir pertemuan, Walikota Bengkulu H. Helmi Hasan memberikan cincin yang dipakainya kepada Mr. Phil Glassey sebagai bentuk rasa persaudaraan dan begitu juga dengan Glassey memberi obat pelega tenggorokan untuk Helmi. [Rilis/Media Center Kominfo Kota Bengkulu]</t>
  </si>
  <si>
    <t>tsunami_0265</t>
  </si>
  <si>
    <t>bogor_tribun</t>
  </si>
  <si>
    <t>Senin, 24 Desember 2018 15:11</t>
  </si>
  <si>
    <t>Waryani Teriak di Tengah Jenazah Sambil Bopong Suami, Selamat Dari Tsunami Usai Tersangkut Pohon</t>
  </si>
  <si>
    <t>tsunami_0266</t>
  </si>
  <si>
    <t>Minggu, 6 Januari 2019 21:19</t>
  </si>
  <si>
    <t>Pasca Tsunami Selat Sunda, Hunian Sementara Akan Dibangun di Pandeglang</t>
  </si>
  <si>
    <t>tsunami_0267</t>
  </si>
  <si>
    <t>Jumat, 28 September 2018 18:45</t>
  </si>
  <si>
    <t>Warga Histeris Saat Gempa di Donggala 7,7 Magnitudo, BMKG Cabut Peringatan Tsunami</t>
  </si>
  <si>
    <t>tsunami_0268</t>
  </si>
  <si>
    <t>Senin, 24 Desember 2018 11:07</t>
  </si>
  <si>
    <t>Sahabatan dengan Herman Seventeen, Tommy Kurniawan Tak Tega Lihat Jenazah Sudah Membengkak</t>
  </si>
  <si>
    <t>tsunami_0269</t>
  </si>
  <si>
    <t>Selasa, 23 Januari 2018 13:41</t>
  </si>
  <si>
    <t>BREAKING NEWS: Gempa 6,4 SR Terjadi Di Lebak Banten, Guncangannya Terasa di Bogor</t>
  </si>
  <si>
    <t>tsunami_0270</t>
  </si>
  <si>
    <t>Senin, 6 Agustus 2018 08:53</t>
  </si>
  <si>
    <t>Gempa Bumi di Lombok Terasa Hingga Bali, Nana Mirdad Panik Saat Tunjukkan Air Kolam Renang Tumpah</t>
  </si>
  <si>
    <t>tsunami_0271</t>
  </si>
  <si>
    <t>Kamis, 16 Agustus 2018 11:55</t>
  </si>
  <si>
    <t>Nias Selatan Diguncang Gempa Magnitudo 5,5, Tidak Berpotensi Tsunami</t>
  </si>
  <si>
    <t>tsunami_0272</t>
  </si>
  <si>
    <t>Selasa, 25 Desember 2018 07:16</t>
  </si>
  <si>
    <t>Tahukah Anda? Kecepatan Gelombang Tsunami Bisa Lampaui Kecepatan Pesawat Jet, Ini 7 Faktanya !</t>
  </si>
  <si>
    <t>tsunami_0273</t>
  </si>
  <si>
    <t>Rabu, 10 Oktober 2018 14:39</t>
  </si>
  <si>
    <t>Pertamina Sementara Tunda Kenaikan Harga BBM di Wilayah Terdampak Bencana</t>
  </si>
  <si>
    <t>tsunami_0274</t>
  </si>
  <si>
    <t>Sabtu, 29 Desember 2018 21:54</t>
  </si>
  <si>
    <t>Ifan Seventeen Masih Takut Pulang ke Jakarta dan Merinding Dengar Suara Ambulans</t>
  </si>
  <si>
    <t>tsunami_0275</t>
  </si>
  <si>
    <t>Jumat, 12 April 2019 22:06</t>
  </si>
  <si>
    <t>Paska Gempa di Sulteng, Beredar Hoaks Tsunami di Banggai, Sutopo Bilang Pantai Aman dan Normal</t>
  </si>
  <si>
    <t>tsunami_0276</t>
  </si>
  <si>
    <t>Kamis, 4 Oktober 2018 19:53</t>
  </si>
  <si>
    <t>JK Sebut Bantuan Dari New Zealand, Jepang, dan India Sudah Masuk ke Indonesia</t>
  </si>
  <si>
    <t>tsunami_0277</t>
  </si>
  <si>
    <t>Senin, 24 Desember 2018 20:23</t>
  </si>
  <si>
    <t>Cerita Imon Selamat Saat Tsunami Banten: Ombak Datang dari Arah Laut Setinggi 5 Meter</t>
  </si>
  <si>
    <t>tsunami_0278</t>
  </si>
  <si>
    <t>Kamis, 20 Desember 2018 14:33</t>
  </si>
  <si>
    <t>14 Tahun Berlalu, 45 Jasad Korban Tsunami Aceh 2004 Ditemukan, Ibu Ini Menangis Yakin Ada Sang Putri</t>
  </si>
  <si>
    <t>tsunami_0279</t>
  </si>
  <si>
    <t>Minggu, 23 Desember 2018 20:15</t>
  </si>
  <si>
    <t>Rumah Korban Tewas Tsunami Banten Asal Puncak Bogor, Rosi Amanda Ramai Didatangi Kerabat</t>
  </si>
  <si>
    <t>tsunami_0280</t>
  </si>
  <si>
    <t>Senin, 24 Desember 2018 10:17</t>
  </si>
  <si>
    <t>Lagu 'Kemarin' Seventeen, Persis Gambarkan Kondisi Ifan Seventeen Pasca Tsunami Banten, Ini Liriknya</t>
  </si>
  <si>
    <t>tsunami_0281</t>
  </si>
  <si>
    <t>Kamis, 18 Oktober 2018 13:53</t>
  </si>
  <si>
    <t>Pasha Ungu Menangis Sebut Siap Mundur Jadi Wakil Wali Kota Palu, Sang Istri Tulis Curhatan Ini</t>
  </si>
  <si>
    <t>tsunami_0282</t>
  </si>
  <si>
    <t>Kamis, 1 Desember 2016 17:40</t>
  </si>
  <si>
    <t>Mengerikan Saat Air Laut 'Melahap' Sebuah Rumah Besar, Videonya Bikin Merinding</t>
  </si>
  <si>
    <t>tsunami_0283</t>
  </si>
  <si>
    <t>Senin, 1 Oktober 2018 15:45</t>
  </si>
  <si>
    <t>Dua Kader Demokrat Bicara Soal Penanggalangan Gempa Palu, Peran Puan Maharani Dipertanyakan</t>
  </si>
  <si>
    <t>tsunami_0284</t>
  </si>
  <si>
    <t>Rabu, 21 September 2016 11:08</t>
  </si>
  <si>
    <t>Tidak Ikuti Jejak Sang Ayah Jadi Penyanyi, Profesi Putra Andy Rif Kini Tak Disangka</t>
  </si>
  <si>
    <t>tsunami_0285</t>
  </si>
  <si>
    <t>gorontalo_rgol</t>
  </si>
  <si>
    <t>2018-10-04T23:32:34+08:00</t>
  </si>
  <si>
    <t>Mencekam, Warga Lari Keluar Palu</t>
  </si>
  <si>
    <t>Kisah Haji Lala Korban Gempa dan Tsunami yang Selamat (Bagian 3 ) Kak, Palu semakin mencemaskan, sekarang saya benar benar takut. istri dan anak anak sudah saya berangkatkan ke Luwuk, Insya Allah sehari dua ini saya juga akan meninggalkan Palu, kami sudah tak tahan hidup dalam ketakutan,  begitu kata Zaki tadi malam. Haji Lala, Radar GorontaloRadarGorontalo. com   Zaki ini adalah warga Kelurahan Kamonji, dia dan keluarganya terhitung sangat berani, ketika gempa 7,4 mengguncang Palu Jum at kemarin, Zaki dan istri tetap bertahan di rumahnya. dia tak pernah mau lari ke gunung. Tetapi tadi malam Zaki mengatakan dia sudah memutuskan keluar dari Palu, menurut dia sudah tak ada tempat aman di Palu, jadi pilihannya adalah keluar daerah. Guncangan guncangannya cukup keras. Meski tidak sekeras yang lalu, tetapi kalau banyak kali lama lama bisa bikin runtuh seperti  Perumnas Balaroa dan Petobo,  katanya. Tidak hanya Zaki yang mulai menyerah, keluarga saya pun sudah mulai keluar dari Kota Palu, tadi malam ada yang sudah ke Jakarta lewat Pasang Kayu, ada juga yang ke Ternate, dan ada juga yang datang ke Gorontalo dan Manado. Suasana di Palu memang semakin mencekam, orang orang yang semula sudah mulai pulang ke rumah, kini kembali lagi ke pengungsian. Semua orang ingin keluar dari Palu. Tetapi apa daya, bagi yang punya uang dan keluarga di luar daerah pasti sudah pergi, tetapi bagaimana dengan mereka yang tak punya duit dan keluarga terpaksa harus pasrah. Memang sekarang ini , banyak sekali yang keluar dari Palu, baik itu lewat udara, laut maupun darat. Wajar kalau rakyat Palu masih tetap takut, saya saja sampai sekarang masih trauma, ada bunyi seng saja saya langsung tegang. begitu pula kalau ada kemacetan di jalan raya. Bahkan sampai sekarang ini saya masih takut tidur di kamar. Ditemani Alfatiha dan Ayat Kursi  Kalau saya bisa lolos dari bencana dahsyat di Palu sudah pasti karena belum ajal, tetapi kalau saya tak cedera sedikit pun, itu sudah pasti karena Al-Fatihah dan Ayat Kursi yang saya  . Memang ketika berangkat dari Gorontalo Jum at lalu, sepanjang jalan saya terus mem . Lepas dari semua itu, saya bersyukur, bisa merasakan bagaimana gempa bumi 7,4 bisa merasakan gulungan tanah yang bergerak seperti eskalator. Artinya saya sudah punya pengalaman seperti itu dan bisa menceritakan ke pada banyak orang bahwa jika Allah menghendaki kapan saja bencana itu akan datang. Semoga bencana seperti ini tidak terjadi di Gorontalo. Aamiin. (**)</t>
  </si>
  <si>
    <t>tsunami_0286</t>
  </si>
  <si>
    <t>2018-10-03T19:52:20+08:00</t>
  </si>
  <si>
    <t>Kisah Haji Lala Korban Gempa dan Tsunami yang Selamat, Palu Nomoni</t>
  </si>
  <si>
    <t>Kota Tua Masih Berdiri KokohRadarGorontalo. com   Alhamdulillah, ucap saya dalam hati ketika mendengar ada suara pesawat. Saya pun langsung ke bandara dengan harapan bisa berangkat ke Makasar atau ke Gorontalo. Ini kali pertama saya begitu berharap bisa naik pesawat, pesawat apa saja asal bisa keluar dari Palu. Tetapi dalam perjalanan ke bandara, saya ingat kalau saya tak punya uang kontan untuk beli tiket, lalu saya ingat Hamid Kuna, saya bisa minta bantuannya untuk mendapatkan tiket. Tetapi sekali lagi harapan saya pupus, karena saya kembali sadar kalau HP tak bisa digunakan. Apalagi ketika tiba di bandara saya melihat terminalnya porak poranda dan tak ada satupun petugas bandara. Hanya para pengungsi yang tidur tiduran di taman milik bandara. Sabtu pagi itu pikiran saya benar benar kosong. Sepanjang perjalanan pulang saya melihat bebarapa kawasan nampak basah. Memang sejak semalam saya bertanya tanya mengapa jalanan basah, apalagi jalan ke tempat saya mengungsi. Saya yakin itu air dari dalam tanah, tetapi teman saya yakin itu air PAM yang bocor. Tetapi ternyata dugaan saya benar, itu air dari dalam tanah. Persis seperti yang terjadi di Petobo dimana satu kampung tenggelam ditelan lumpur. . Namun, yang menarik perhatian saya bukan tempat   tempat yang hancur, melainkan kawasan yang masih tegak berdiri. Aneh memang kawasan Kota Tua, baik yang ada di Palu Timur maupun Palu Barat di beberapa Kelurahan Tua, umumnya rumah rumah yang ada sudah tua tua pula dan kalau ada yang roboh hanya pagar. Saya pun berpikir, mengapa para leluhur memilih kawasan ini untuk menjadi daerah pemukiman. jangan jangan mereka juga punya ilmu untuk mengetahui kalau struktur tanah di kawasan itu sangat bagus. Ujuna. kampung Baru, Kamonji, Siranindi, Boyaoge Nunu dan lain lain semuanya baik baik saja. Warga Marah, Palu Nomoni Biang BencanaSebelum gempa dan tsunami menerjang, Jum at sore itu sepanjang bibir pantai Talise berdiri banyak panggung kesenian. Rupanya malam itu pembukaan festival yang bertajuk Palu Nomoni (Palu Berbunyi). Kegiatan dalam rangka HUT Kota Palu ini Yang menjadi sasaran kemarahan rakyat Kota Palu. Masalah Palu Nomoni ini paling banyak dibicarakan para pengungsi. Saya berpikir mengapa kegiatan ini dianggap menjadi penyebab terjadinya bencana. Secara ilmiah ini tak bisa diterima. Tetapi setelah mendengar lebih jauh mengapa Palu Nomoni itu menjadi sasaran kemarahan barulah saya bisa mengerti, karena ternyata ketika tahun pertama acara ini dilaksanakan, tiba tiba Kota Palu diterpa angin keras dan hujan deras, tahun kedua ada nelayan yang diterkam buaya. Memang acara mistik yang menjadi salah satu acara Festival Palu Nomoni itu sudah ditegur oleh kalangan ulama di Palu, karena dianggap syirik .  ini syirik dan panggil panggil setan, tetapi acara ini tetap di bikin , ini akibatnya, bencana yang datang,  kata seorang pengungsi. Apa yang menjadi kemarahan warga Palu ini bukan kemarahan politik tetapi murni kemarahan akibat kegiatan animesme yang dihidupkan kembali. Konon kiamat terjadi pada hari Jum at, maka ketika gempa dahsyat menghajar Kota Palu Jum at, saya pikir kiamat sudah datang. Bayangkan tanah bukan hanya bergoyang, tetapi saya benar benar melihat gelombang tanah. Tanah yang bergerak sangat mirip dengan gelombang di laut. Setelah gempa, kota Palu gelap gulita, listrik padam, semua orang panik dan meninggalkan rumah tak ada yang berani masuk rumah sepanjang malam orang orang tidur di jalan jalan , dan tempat terbuka lainnya. Benar benar semuanya tak berguna, ada beras tak ada air, maka tidak bisa masak nasi ada uang tetapi tak ada yang bisa dibeli. Pokoknya Palu benar benar lumpuh. (tamat)</t>
  </si>
  <si>
    <t>tsunami_0287</t>
  </si>
  <si>
    <t>2018-10-01T21:46:57+08:00</t>
  </si>
  <si>
    <t>Solidaritas Pemuda Lintas Organisasi Peduli Sulteng</t>
  </si>
  <si>
    <t>RadarGorontalo. com   Sejumlah organisasi pemuda dan Mahasiswa Gorontalo bersatu menggalang dana bagi korban gempa dan tsunami yang ada Kabupaten Donggala dan Kota Palu, Sulawesi Tengah. Penggalangan dana  Komiu Torang pe saudara , ini berhimpun dalam satu wadah bersama yakni Gerakan Pemuda Islam Indonesia (PW GPII), Himpunan Mahasiswa Islam (HMI) Cabang Gorontalo, Majelis Sinergi Kalam Indonesia (Masika ICMI) Orda Kota Gorontalo, Komite Nasional Pemuda Indonesia (KNPI) Kota Gorontalo dan Angkatan Muda Pembaharuan Indonesia (AMPI) Kota Gorontalo. Penggalangan dana yang mengamblil tagline Gorontalo Komiu Torang pe Saudara ini tidak lain gerakan solidaritas persaudaraan antara memory lampau, dimana Sulteng merupakan wilayah yang termasuk 30 persen masyarakatnya berasal dari Gorontalo, sehingga kami mengangkat tagline Komiu Torang pe saudara, beber koordinator aksi Dedi Muslim yang juga ketua GPII Gorontalo. Pengalangan dana ini merupakan misi kemanusiaan untuk meringankan beban daerah tetangga yang tertimpa musibah.  Alhamdulillah aksi kami ini mendapatkan respon positif dari masyarakat, dengan banyaknya bantuan di posko Warkop Aceh Kota Gorontalo tempat perjumpaan aktivis yang berasal dari berbagai aliansi peduli gempa dan tsunami. Pihaknya pun menerima bantuan baik pakaian, makanan siap saji dan berbagai kebutuhan lainnya untuk para korban, tukas mantan aktivis HMI ini. (try)</t>
  </si>
  <si>
    <t>tsunami_0288</t>
  </si>
  <si>
    <t>2018-10-07T12:30:35+08:00</t>
  </si>
  <si>
    <t>Ormas Islam di Kabgor Gelar Sholat Ghaib dan Dzikir</t>
  </si>
  <si>
    <t>RadarGorontalo. com  Sejumlah Organisasi Masyarakat (Ormas) Islam di Kabupaten Gorontalo, Sabtu (6/10) malam tadi menggelar kegiatan Istighosa kemanusiaan yang diawali dengan sholat Ghaib dan dilanjutkan dengan dzikir akbar bagi korban bencana gempa dan tsunami di Palu, Donggala dan Sigi. Kegiatan yang dilaksanakan di lapangan Basket ball, Kayumerah itu merupakan inisiatif dari pengurus cabang Persatuan Mahasiswa Islam Indonesia (PMII) Kabupaten Gorontalo bekerja sama dengan PC Anshor, PC IPNU, PC IPPNU serta keluarga besar Nadlhdatul Ulama (NU). Dzikir dan doa dipimpin langsung KH Ahmad Masduki selaku Pimpinan Pondok Pesantren Sirojuth Tholibin yang ada di desa Sidomukti Kecamatan Mootilango serta turun dihadiri banyak umat muslim. Tak hanya itu saja, setelah melaksanakan sholat Gaib, Dzikir dan Doa, kegiatan itu dilanjutkan dengan mendengarkan tauziah dari Ustadz Azis Ali. Bupati Gorontalo yang diwakili Kabag Kesra, Mulyadi Domili mengatakan bahwa, permohonan maaf dari Bupati Gorontalo karena belum bisa menghadiri kegiatan ini, tetap sesungguhnya Beliau sangat mengapresiasi kegiatan ini karena masyarakat Palu dan Donggala tidak hanya membutuhkan bantuan materil tetapi juga doa dari kita semua. Apalagi penginisiatif ini dari kalangan generasi muda, tentunya patut diacungi jempol. Makanya, oleh pemkab Gorontalo, dzikir dan doa ini sudah dua kali dilaksanakan yakni di Pentadio Resort dan Masjid Agung Limboto , jelasnya. Sementara itu, Sekretaris PMII, Sandra Djafar Biu mengatakan bahwa kegiatan malam ini adalah sebuah rangkaian dari penggalangan dana yang dilakukan oleh sahabat-sahabat   PC PMII Kabupaten Gorontalo yang dilakukan selama 3 hari. Kami berharap bahwa dengan apa yang kami lakukan setidaknya bisa membantu para saudara-saudara kami di Palu, Sigi, dan Donggala yang mengalami musibah bencana alam serta kami bermohon kepada Allah SWT lewat zikir dan doa agar bumi Gorontalo di hindari dari bencana alam , terangnya. (Vian)</t>
  </si>
  <si>
    <t>tsunami_0289</t>
  </si>
  <si>
    <t>2016-09-21T21:40:10+08:00</t>
  </si>
  <si>
    <t>Masjid yang Tetap Kukuh saat Tsunami Aceh, Kini Jadi Objek Wisata</t>
  </si>
  <si>
    <t>FOTO udara Masjid Rahmatullah di Lampuuk, Aceh Besar, pada 12 tahun silam, menjadi viral di dunia maya. Pasalnya, itulah satu-satunya bangunan yang tetap kukuh berdiri di tengah kawasan yang rata dengan tanah tersapu tsunami. Kini masjid itu dikunjungi banyak wisatawan dalam dan luar negeri. BAYU PUTRA, Aceh BesarMINGGU pagi, 26 Desember 2004. Warga Gampong (kampung) Lampuuk dilanda kepanikan yang luar biasa karena gempa dahsyat berkekuatan 9,3 SR (skala Richter). Banyak bangunan yang rusak atau minimal retak-retak. Tak terkecuali Masjid Rahmatullah yang terletak di tengah kampung. Saat itulah Syahrizal bin Razali, jamaah masjid tersebut, cepat-cepat mengecek kondisi masjid. Tapi, baru sampai di halaman masjid, tiba-tiba terdengar teriakan orang-orang kampung.      Mereka berteriak air laut naik, air laut naik. Lari   lari €¦, â€™â€™ ungkap Syahrizal menggambarkan kepanikan warga kala itu. Syahrizal dan sejumlah jamaah yang berkumpul di depan masjid sempat tidak percaya dengan teriakan warga yang berlarian dari arah barat tersebut. Baru setelah melihat sendiri gelombang besar air laut yang datang bergulung-gulung menuju masjid, Syahrizal dan jamaah lain lari tunggang langgang menyelamatkan diri. Namun, terlambat. Laju air laut lebih cepat dari langkah orang-orang kampung itu. Air bah tersebut menyapu apa saja yang ada di depannya: rumah-rumah, sekolah, balai desa, pohon-pohon, dan tentu saja orang-orang yang tak berdaya. Mereka habis, hanyut, dan rata dengan tanah. Kecuali Masjid Rahmatullah yang tetap berdiri kukuh.Bahkan, kubahnya utuh. Hanya lambang bulan bintangnya yang sedikit miring.â€™â€™Waktu itu seharusnya kami lari ke bukit atau naik ke atap masjid. Pasti banyak yang selamat,â€™â€™ sesal Syahrizal yang ditemui Jawa Pos di Masjid Rahmatullah, Selasa (6/9).Syahrizal memang termasuk satu di antara segelintir warga Lampuuk yang selamat. Dia mengaku saat itu tak sadar lari cepat sekali ke arah timur, menjauhi kejaran air laut.â€™â€™Pokoknya, saya lari sekencang-kencangnya. Saya nggak mikir apa-apa lagi. Yang penting selamat,â€™â€™ imbuh pria 37 tahun yang sekarang mendapat amanah menjadi bendahara Masjid Rahmatullah itu.Kini masjid tersebut sudah cantik kembali. Bahkan, catnya terus diperbarui agar tetap terlihat bersih.Sebab, sejak masjid itu dibuka kembali setelah direnovasi, banyak wisatawan domestik maupun mancanegara yang berdatangan.Mereka umumnya ingin membuktikan langsung kebenaran berita bahwa Masjid Rahmatullah selamat dari tsunami seperti yang tergambar dalam foto-foto yang beredar di media dan internet.â€™â€™Masjid ini sekarang menjadi objek wisata. Pengunjung datang untuk salat dan melihat langsung kondisi masjid,â€™â€™ jelasnya.Memang, ada satu bagian di pojok tenggara masjid yang dibiarkan apa adanya. Bagian itu hanya ditutupi dinding kaca yang ditempeli foto-foto kondisi masjid sesaat setelah terkena tsunami.Di dalamnya tampak masih ada bongkahan batu karang dan batu-batu koral yang berserakan di atas pasir.Ada pula satu tiang masjid yang dibiarkan roboh. Semua itu bertujuan untuk menjadi pengingat bahwa masjid tersebut pernah selamat dari hantaman tsunami.Terpisah sekitar 20 meter dari bangunan utama, pengurus takmir sedang membuat bangunan baru.â€™â€™(Bangunan) itu mau dijadikan galeri tentang masjid ini agar wisatawan nonmuslim juga bisa menyaksikan dari dekat. Sebab, selama ini wisatawan nonmuslim tidak diizinkan masuk ke ruang utama masjid,â€™â€™ lanjut dia.Syahrizal menuturkan, Masjid Rahmatullah dibangun secara swadaya dan bertahap pada 1990. Biayanya mencapai Rp 500 juta. Dari dana sebesar itu, Rp 150 juta hasil urunan warga.Selebihnya menggunakan uang hasil lelang sarang walet milik desa. Sarang tersebut berada di sebuah gua tepi laut di kawasan perbukitan sebelah desa.â€™â€™Gua itu disewakan Rp 70 juta setahun. Pemenangnya bisa memanfaatkan gua itu untuk sarang walet selama masa sewa. Jadi, setiap tahun gua itu dilelang agar dapat harga yang terus naik,â€™â€™ tuturnya.Masjid tersebut diresmikan pada 1998 dan mampu menampung 4.000 jamaah. Namun, pada hari-hari biasa, masjid hanya terisi tak lebih dari setengahnya.Jamaah baru penuh bila salat Jumat atau salat Idul Fitri dan Idul Adha.Salah satu keunggulan masjid seluas 1.600 meter persegi itu adalah tiang-tiang betonnya yang tebal dan kuat. Begitu pula temboknya.â€Temboknya menggunakan bata dua susun yang dijajar,â€ ucap ayah satu anak tersebut.Satu perubahan mendasar di masjid itu adalah arah kiblat. Dari karpet yang dipasang, tampak arah kiblat digeser sekitar 30 derajat ke kanan.Perubahan tersebut dilakukan setelah Dinas Syariat Islam setempat turun dan meninjau masjid. Setelah dilakukan pengukuran, rupanya arah kiblat masjid itu belum tepat.Dengan digeser sekitar 30 derajat tersebut, kini arah kiblat Masjid Rahmatullah dipastikan pas mengarah ke Kakbah.â€Sudah disertifikasi tim Badan Hisab Rukyat (BHR) tahun lalu,â€ kata Syahrizah seraya menunjukkan sertifikat dari BHR tertanggal 16 September 2015.Yang sedikit berbeda lagi, kini ada dua menara tinggi yang di atasnya terdapat pengeras suara (speaker).Maka, sekarang suara azan bisa terdengar dari kejauhan. Juga ada prasasti yang menandakan bahwa masjid itu selamat dari tsunami.Selain masjid, permukiman Gampong Lampuuk juga dibangun kembali. Di antaranya atas bantuan Bulan Sabit Merah dari Turki. Kini permukiman tersebut telah dipenuhi warga yang dulu kehilangan tempat tinggal.Kini masjid itu menjadi objek wisata baru di Aceh. Memang belum banyak pengunjungnya seperti tempat rekreasi umum.Pengunjung Masjid Rahmatullah masih kalangan wisatawan yang beragama Islam.Yang dari luar negeri kebanyakan wisatawan dari Malaysia. Mereka datang perorangan maupun berombongan. Sebulan rata-rata 100â€“200 orang.Hari itu, misalnya, ada rombongan wisatawan asal Malaysia yang datang berombongan 12 orang.Menurut ketua rombongan Abu Khalifah Mohammad Sholeh, mereka sudah empat hari berada di Aceh. â€Ini hari terakhir. Besok kami harus pulang,â€ ujarnya.Wisatawan dari negeri tetangga itu memang sengaja berkunjung ke Aceh untuk melihat langsung â€ikon-ikonâ€ bencana tsunami 2004.Selain Masjid Rahmatullah, juga museum tsunami dan Masjid Raya Baiturrahman di Banda Aceh yang tetap utuh.Abu mengatakan, warga Malaysia yang berwisata ke Aceh banyak karena Aceh Darussalam menerapkan budaya syariat Islam. â€Kami perlu studi komparatif,â€ ujar pria 45 tahun tersebut.Selain itu, ada faktor kedekatan psikologis antara warga Aceh dan Malaysia. Abu mengungkapkan, sehari setelah tsunami, media-media Malaysia kerap memberitakan kondisi Aceh. Pemerintah Malaysia juga memberikan bantuan kepada Indonesia untuk memulihkan kondisi di Aceh.Sayang, kunjungan wisatawan ke Masjid Rahmatullah tersebut tidak banyak berpengaruh terhadap warga sekitar masjid.Tidak tampak inisiatif warga untuk membuka sentra ekonomi kreatif yang bisa menunjang masjid itu sebagai salah satu ikon wisata di Aceh seperti Masjid Ampel di Surabaya. (*/c5/c9/ari/rg)</t>
  </si>
  <si>
    <t>tsunami_0290</t>
  </si>
  <si>
    <t>2018-10-03T20:17:43+08:00</t>
  </si>
  <si>
    <t>Evakuasi Jenazah Korban Bencana, Relawan Harus Paham Prosedur</t>
  </si>
  <si>
    <t>RadarGorontalo. com   Bencana alam yang menerpa Sulawesi Tengah, begitu dahsyatnya hingga mampu mengaduk-ngaduk emosi warga di daerah tetangga, termasuk Gorontalo. Para pemuda daerah ini pun merasa terpanggil untuk menjadi relawan disana. Ini adalah hal positif, namun dibalik itu masyarakat juga harus tahu, tentang kualifikasi apa saja yang harus dimiliki relawan, hingga resiko-resiko yang akan dihadapi. Terutama pengetahuan saat akan melakukan evakuasi jenazah. Jangan sampai, alih-alih jadi relawan, justru malah menjadi beban di lokasi bencana. Untuk proses evakuasi jenazah, relawan harus memperhatikan hal-hal tertentu, termasuk membekali diri dengan Alat Pelindung Diri (APD). Tingkat kerawanan yang harus dihadapi dalam proses evakuasi jenazah cukup tinggi, sehingga sedikit saja lalai, si relawan bisa terkena penyakit, dan bisa berakhir dengan amputasi atau kematian. Karena, cairan yang keluar dari jenazah atau jasad korban bencana, itu diidentifikasikan sebagai racun. Terlebih jasad korban yang sudah meninggal lebih dari satu atau dua hari,  ujar Bayu, Kepala SAR Gorontalo saat dihubungi terpisah melalui selular Selasa (02/10). Khusus anggotanya yang dikirimkan ke lokasi bencana di Palu, Donggala dan Kabupaten Sigi, semuanya sudah dibekali dengan protap serta peralatan lainnya atau APD. Guna melancarkan dan membantu tugas anggota SAR Gorontalo, dalam mengevakuasi jasad korban bencana. Meskipun korban telah meninggal dunia, dalam prosedur mengevakuasi jasad korban bencana, unsur kehati-hatian selalu dikedepankan oleh SAR Gorontalo.  Sebagai bentuk perlakuan manusiawi, terhadap jasad korban bencana,  terang Bayu. Lantas bagaiaman dengan Pemerintah Daerah (Pemda) di Gorontalo, yang mengutus sejumlah relawan ke lokasi bencana. Apakah mereka sudah dibekali atau tidak tentang prosedur yang diperhatikan saat mengevakuasi jenazah korban bencana ?. Kepala SAR Gorontalo menjelaskan, bahwa banyak resiko yang akan ditemukan dan dialami relawan itu sendiri. Seperti bakteri yang masuk kedalam tubuh manusia, yang sehat akan mematikan sel sel yang sehat tersebut. Sehingga apabila ingin menghentikan bakteri tersebut, bisa jadi di amputasi.  Tapi mohon maaf itu bukan kewenangan saya untuk memberikan keterangan secara medis. Ini hanya sebagai pengetahuan atau pengalaman, yang pernah terjadi pada tsunami di Aceh beberapa tahun yang lalu. Sekali lagi saya tegaskan, bukan wewenang saya untuk memberikan keterangan secara medis,  tutup Bayu. (rg-62)</t>
  </si>
  <si>
    <t>tsunami_0291</t>
  </si>
  <si>
    <t>2018-10-05T22:52:05+08:00</t>
  </si>
  <si>
    <t>Fokus Penanganan Gempa dan Tsunami, Festival Karawo 2018 Ditunda</t>
  </si>
  <si>
    <t>tsunami_0292</t>
  </si>
  <si>
    <t>2018-10-11T21:31:41+08:00</t>
  </si>
  <si>
    <t>Doa Bersama, TNI-Polri untuk Sulteng</t>
  </si>
  <si>
    <t>RadarGorontalo. com     Duka mendalam masih dirasakan masyarakat Sulawesi Tengah, pasca gempa dan tsunami melanda sejumlah wilayah di provinsi itu. Selain mengirimkan bantuan logisitik, relawan hingga tenaga medis, ikut juga dipanjatkan Doa bersama, untuk para korban meninggal dunia, serta agar masyarakat di daerah tetangga itu, bisa dikuatkan dan kembali bangkit seperti sedia kala. Menariknya doa bersama ini tidak dipanjatkan oleh umat lintas agama, yang melibatkan unsur TNI, Polri, serta pemerintah daerah. acara yang digelar Korem 133/Nani Wartabone itu, untuk umat Islam digelar berupa Istigosah, zikir serta sholat gaib, yang dipusatkan di masjid Agung Isimu. Sedangkan, bagi umat kristiani menggelar doa bersama di Aula Makorem, serta Hindu dan budha di Wihara dan Pure Kipan B Yonif 713/Satya Tama.    Doa bersama ini digelar, dengan harapan bisa sedikit banyak meringankan beban masyarakat Sulteng yang menjadi korban bencana alam. Disisi lain, bencana alam di Sulteng, menjadi renungan bagi kita, agar lebih mendekatkan diri kepada Pencipta. Kegiatan doa bersama ini bagi jajaran Korem 133/Nani Wartabone dilaksanakan di masing-masing satuan dengan melibatkan prajuri TNI dan PNS jajaran Korem, Polda Gorontalo serta unsur Pemkab/Pemkot dan komponen masyarakat lainnya sekaligus menggalang dana untuk disumbangkan ke wilayah terdampak gempa dan tsunami dalam hal ini Palu, Donggala dan Sigi yang berbatasan dengan Gorontalo. (rg-34)</t>
  </si>
  <si>
    <t>tsunami_0293</t>
  </si>
  <si>
    <t>2018-10-15T16:09:24+08:00</t>
  </si>
  <si>
    <t>Walikota Palu Sampaikan Apresiasi Untuk Bupati Boalemo</t>
  </si>
  <si>
    <t>RadarGorontalo. com   Walikota Palu Hidayat memberikan apresiasi terhadap komitmen pemerintah Kabupaten Boalemo yang begitu serius membantu korban bencana di Kota Palu, Sigi dan Donggala. Menurut pengakuan Walikota Palu, sejak bencana Genpa, tsunami dan longsor tanggal 28 September 2018 kemarin, Kabupaten Boalemo yang pertama mengirimkan bantuan dan tenaga kemanusiaan di Kota Palu. Kami akui bahwa bantuan dari Pemkab Boalemo yang pertama kami terima  ujar Hidayat yang didampingi Wakil Walikota Palu Sigit Purnomo Said serta Sekretaris Kota Palu Aris dirumah kediamannya ketika menerima kunjungan silaturrahim Bupati Boalemo Darwis Moridu bersama rombongan di Rujab Wakil Walikota Palu, Sabtu (13/10) kemarin. Hal senada juga diungkapkab oleh Wakil Walikota Palu Sigit Purnomo Said dimana, dia pun mengakui salu salut kepda Pemkab dan warga Boalemo yang konsisten dari awal hingga sekarang membantu warga Palu dan sekitarnya korban gempa, tsunami dan longsor.  Bantuan Pemkab Boalemo kepada Kota Palu dan sekitarnya, sulit diungkapkan dengan kata-kata. Sebab sudah hampir tiga minggu bencana berlalu di Kota Palu, Sigi dan Donggala, Kabupaten Boalemo yang selama ini terus berbagi suka dan duka bagi korban bencana alam di Sulteng ini,  papar Wawali Kota Palu Sigit Purnomo Said. Sementara itu Bupati Kabupaten Boalemo Darwis Moridu menyampaikan pada Walikota dan wakil Walikota Palu, duka palu, sigi dan donggala bagian dari duka pemerintah dan masyarakat Boalemo.  Jadi sebelum kondisi Palu, Sigi dan Donggala normal seperti semula maka pemerintah Boalemo akan terus berbagi dengan korban bencana,  tutur Bupati Darwis Moridu. (RG-45)</t>
  </si>
  <si>
    <t>tsunami_0294</t>
  </si>
  <si>
    <t>2018-10-07T23:07:21+08:00</t>
  </si>
  <si>
    <t>PKH Bone Bolango Peduli Sulteng</t>
  </si>
  <si>
    <t>tsunami_0295</t>
  </si>
  <si>
    <t>2018-10-17T21:25:40+08:00</t>
  </si>
  <si>
    <t>Hak Pilih Pengungsi Kemana?</t>
  </si>
  <si>
    <t>RadarGorontalo. com   Ada kurang lebih 1000 jiwa pengungsi asal Sulawesi Tengah, yang masuk ke Gorontalo, pasca gempa dan tsunami akhir September silam. Mereka berencana akan menenangkan diri di daerah ini, mungkin hingga lewat pemilu mendatang. Yang jadi pertanyaan, akan dikemanakan hak pilih para pengungsi ini, apakah tetap di Sulteng atau bisa memilih saja di Gorontalo. Menjawab hal itu, KPU Provinsi Gorontalo Fadli Koem mengatakan, pihaknya sudah berupaya melakukan pendataan kepada para pengungsi. Sayang, trauma hebat yang mereka alami akibat bencana gempa dan tsunami, membuat rata-rata pengungsi ini masih belum mau meladeni permintaan dari KPU. Padahal, pendataan dilakukan agar memudahkan proses pindah domisili dari Sulteng ke Gorontalo. Kami tak bisa memaksa mereka, takutnya akan berpengaruh pada Psikologi mereka, yang masih dalam kondisi trauma akibat bencana tersebut,  ujar Fadli Koem, Ketua KPU Provinsi Gorontalo. Ketika dihubungi terpisah melalui selular Selasa (16/10) kemarin malam. Kendati demikian, pihak KPU tetap melakukan koordinasi dengan dukcapil Provinsi Gorontalo, hingga kabupaten/kota, guna memastikan prosedur pemindahan domisili, korban bencana ke Gorontalo. Hal ini penting, karena dalam penggunaan hak pilih itu, ia jelaskan minilah harus memiliki elektronik KTP (e-KTP).  Jika mereka sudah mau kami lakukan pendataan, segera mungkin kami fasilitasi, untuk pengurusan pindah domisili. Agar mereka segera miliki e-KTP. Namun, sudah berapa orang yang kami data dan datangi, ditanyakan soal hal tersebut. Hanya saja, kami belum bisa ajak mereka untuk mengurus administrasi kantor, yang diketahui Pemerintahan di Palu, Sigi dan Donggala, lumpuh total,  tutup Fadli Koem. Sementara itu, beberapa pengungsi yang sempat diwawancara mengaku, lebih suka memilih di Gorontalo. Pasalnya, selain sudah kehilangan tempat tinggal, sebagian besar pengungsi ini juga, sudah kehilangan mata pencaharian mereka. Dengan kondisi ini, para pengungsi itu belum bisa memastikan, kapan bisa kembali ke daerahnya. (rg-62)</t>
  </si>
  <si>
    <t>tsunami_0296</t>
  </si>
  <si>
    <t>2018-10-03T20:32:39+08:00</t>
  </si>
  <si>
    <t>10 Bus Untuk Pemulangan Warga Gorontalo</t>
  </si>
  <si>
    <t>RadarGorontalo. com   Pemerintah Provinsi Gorontalo saat ini sudah menyiapkan 10 unit bus untuk proses evakuasi warga Gorontalo yang menjadi korban gempa dan tsunami di Palu dan Donggala Sulteng. Rencananya Gubernur Gorontalo Rusli Habibie akan memimpin langsung proses evakuasi tersebut pada Rabu atau Kamis besok. Kepala Bapppeda Provinsi Gorontalo Budiyanto Sidiki di Gorontalo, menjelaskan bahwa tadinya proses evakuasi akan dilakukan melalui jalur udara, dimana pemerintah telah melayangkan surat kepada TNI untuk peminjaman pesawat Hercules.    Saat ini suasana evakuasi Hercules tidak memungkinkan, karena kita dapat informasi bandara Palu dipenuhi oleh warga yang ingin keluar. Ada alternatif untuk mengevakuasi warga menggunakan bus melalui jalur darat,    imbuhnya. Dijelaskan lagi bahwa warga Gorontalo di Palu yang terdampak diminta untuk berkumpul dan mendata diri di Posko BPBD Pemprov Gorontalo yang sudah berada di Palu. Dimana mereka yang akan dievakuasi adalah benar benar warga yang ingin ke Gorontalo dan memiliki sanak saudara atau famili di Gorontalo yang bisa menampung mereka nanti.  Kami tegaskan sekali lagi bahwa yang akan dievakuasi hanyalah mereka yang benar benar ingin kembali, dan memiliki sanak famili di Gorontalo. Karena Pemprov Gorontalo tidak menyiapkan posko penampungan di Gorontalo, sebab semua terkonsentrasi di Palu. Dibuka kesempatan bagi warga Gorontalo untuk menampung pengungsi Palu yang tidak memiliki keluarga di Gorontalo,  tutupnya. Rencananya hari ini tim evakuasi akan bertolak ke Sulteng, dilepas langsung oleh Gubernur Rusli Habibie. (RG-25)</t>
  </si>
  <si>
    <t>tsunami_0297</t>
  </si>
  <si>
    <t>2018-10-01T21:48:40+08:00</t>
  </si>
  <si>
    <t>20 Organisasi dan Jurnalis Galang Dana Untuk Korban Tsunami</t>
  </si>
  <si>
    <t>tsunami_0298</t>
  </si>
  <si>
    <t>2018-10-25T21:03:48+08:00</t>
  </si>
  <si>
    <t>Antisipasi Bencana di Kabgor, Nelson Datangkan Dua Ahli dari Jepang</t>
  </si>
  <si>
    <t>tsunami_0299</t>
  </si>
  <si>
    <t>2018-10-07T19:32:09+08:00</t>
  </si>
  <si>
    <t>NKRI Peduli Masyarakat Tani di Limboto</t>
  </si>
  <si>
    <t>RadarGorontalo. com   Pemerinah Provinsi Gorontalo menggelar NKRI Peduli di Desa Hutuo Kecamatan Limboto Kabupaten Gorontalo. Berbagai bantuan kembali disalurkan untuk masyarakat, yang diserahkan langsung oleh Gubernur Rusli Habibie didampingi Ketua TP PKK Provinsi Gorontalo Idah Syahidah. Bantuan tersebut, antara lain, bantuan pertanian benih jagung hibrida 37.500 kg senilai Rp 1,385,635,000, ternak sapi untuk 36 kelompok dengan total anggran Rp 2.880.000.000, 8 unit motor bercoolbox, bazar ikan murah 650 paket ikan tuna, penyerahan santunan dari Baznas kepada seribu orang penerima, pasar murah, serta pelayanan kesehatan gratis. Gubernur dalam kesempatan itu mengungkapkan bahwa program NKRI Peduli ini sebagai implementasi dari arahan Presiden Jokowi yang meminta negara hadir di tengah-tengah masyarakat. Dalam arti, kepala daerah harus turun langsung memberikan pelayanan kepada masyarakat.   Tahun ini selang Januari hingga September sudah 30 kali Pemprov Gorontalo menggelar bakti sosial NKRI. Semua ini kami lakukan demi masyarakat Gorontalo,    katanya. Pada kesempatan itu juga Rusli meminta kepada seluruh masyarakat Gorontalo untuk terus mendoakan korban gempa dan tsunami di Sulawesi Tengah. (RG-25)</t>
  </si>
  <si>
    <t>tsunami_0300</t>
  </si>
  <si>
    <t>2018-10-02T19:45:08+08:00</t>
  </si>
  <si>
    <t>Dari Gorontalo Untuk Sulteng, Ratusan Relawan Bawa Bantuan ke Palu</t>
  </si>
  <si>
    <t>tsunami_0301</t>
  </si>
  <si>
    <t>2018-10-08T22:19:02+08:00</t>
  </si>
  <si>
    <t>Selamat Datang Saudaraku, ASN Sulteng bisa Pindah ke Gorontalo</t>
  </si>
  <si>
    <t>tsunami_0302</t>
  </si>
  <si>
    <t>2018-10-05T22:45:11+08:00</t>
  </si>
  <si>
    <t>Yuk Bantu Sulteng, IIN Tower RG Buka Dompet Amal</t>
  </si>
  <si>
    <t>RadarGorontalo. com   Radar Gorontalo membuka dompet kemanusiaan untuk membantu korban gempa dan tsunami di Palu, Donggala dan Sigi, Sulawesi Tengah. Grup IIN Tower Radar Gorontalo (RG) ingin meringankan beban penderitaan masyarakat. Kami ingin meringankan beban penderitaan masyarakat yang terdampak gempa dan tsunami di Palu, Donggala dan Sigi,  kata koordinator dompet amal RG, Sutikno Hadi. Tikno menyebut Radar Gorontalo selalu berkomitmen memberikan bantuan kepada masyarakat terdampak bencana. Salah satu cara dengan menggalang bantuan melalui dompet kemanusiaan. Dan bantuan yang kami terima berupa air mineral, makanan siap saji, susu, pakaian bayi dan kebutuhan anak-anak, mengingat banyak juga korban dari anak-anak. Bantuan dapat diantar langsung ke IIN Tower Radar Gorontalo jalan Jhon Ario Katili atau kontak person no WA 0812-4228-4490 dan 0852-5540-9021. Gempa mengguncang Kota Palu dan Kabupaten Donggala, Sulawesi Tengah, Jumat (28/9) berkekuatan 7,4 skala richter itu mengakibatkan tsunami setinggi lebih kurang lima meter. Hingga saat ini sudah ribuan korban tercatat meninggal di Kota Palu, Dunggala dan Sigi. (try)</t>
  </si>
  <si>
    <t>tsunami_0303</t>
  </si>
  <si>
    <t>2018-09-30T14:44:48+08:00</t>
  </si>
  <si>
    <t>Gempa Palu Berpotensi di Gorontalo , WASPADA !!!</t>
  </si>
  <si>
    <t>tsunami_0304</t>
  </si>
  <si>
    <t>2016-07-21T13:42:16+08:00</t>
  </si>
  <si>
    <t>Gempa Masih di Titik Aman</t>
  </si>
  <si>
    <t>BMKG : Pusat Gempa di Teluk TominiRadarGorontalo. com    Gempa kembali melanda Provinsi Gorontalo yang cukup dirasakan oleh masyarakat getarannya pada Rabu, pagi (20/6), pukul 10 lebih 58 menit. Meski sangat terasa getarannya, namun BMKG memastikan gempa ini tidak berpotensi Tsunami.  Gempa masih dalam titik aman,  ujar Kepala Seksi Observasi Infosmasi, Bazir saat dijumpai di kantor BMKG Kecamatan Talumelito, Kabupaten Gorontalo. Titik gempa sendiri oleh Bazir berpusat didaerah teluk tomini, dikoordinat 0.06 Lintang Selatan dan 122,90 Bujur Timur, 69 kilometer kearah barat daya Gorontalo. Kedalaman gempa sendiri sekitar 154 kilometer dipermukaan laut. Dari getaran ini kata Bazir menghasilkan skala goyangan atau getaran diangka 2 skala MMI, namun sama sekali tidak menimbulkan efek-efek bencana alam lainnya seperti tsunami atau perubahan iklim lainnya. Dan potensi gempa susulan itu diperkirakan belum ada, tutup Bazir. (RG.53)</t>
  </si>
  <si>
    <t>tsunami_0305</t>
  </si>
  <si>
    <t>jabar_kapol</t>
  </si>
  <si>
    <t>2018-12-29</t>
  </si>
  <si>
    <t>Catatan Pergantian Tahun Persatuan Wartawan Indonesia</t>
  </si>
  <si>
    <t>Oleh Atal Sembiring Depari (Ketua Umum PWI)HAJATAN nasional yang sangat menentukan bagi perjalanan bangsa sudah di depan mata. Tahun depan, kita akan memilih pemimpin untuk 5 tahun ke depan.  Bukan hanya pemilihan presiden-wakil presiden yang kita hadapi, melainkan juga pemilihan legislatif secara serentak. Dalam suasana yang seperti ini, penting sekali untuk saling mengingatkanagar sebagai sesama komponen bangsa, kita terus menjaga semangat persaudaraan dan semangat kerukunan. Berbeda pilihan boleh, berbeda pandangan politik wajar wajar saja. Namun yang paling penting adalah bagaimana tetap menjaga toleransi, kebersamaan dan semangat saling menghormati dalam perbedaan itu. Semua unsur masyarakat mesti memberikan andil untuk menjaga suasana kemasyarakatan yang tenang, guyup dan kondusif. Tanpa terkecuali komunitas pers nasional. Kepada rekan-rekan wartawan di seluruh Indonesia, mari kita bersama-sama menjaga agar ruang publik media menjadi ruang yang mencerahkan masyarakat dan mendinginkan suasana. Mari kita jaga agar ruang media tidak menjadi ruang provokasi dan ruang pecah belah masyarakat. Teman teman wartawan menjadi andalan masyarakat untuk menjaga persatuan dan kesatuan, dengan senantiasa menampilkan pemberitaanyang berkualitas, obyektif dan independen. Media-massa jurnalistik seyogyanya  tidak terseret dalam perkubuan politik, berada di tengah tengah untuk mendampingi masyarakat di kala suasana politik semakin menghangat belakangan ini. Hal yang tidak kalah penting untuk diperhatikan oleh komunitas pers nasional adalah masalah  bangsa ini bukan hanya pemilu dan pergantian kepemimpinan nasional. Bangsa Indonesia memiliki masalah serius yang lain: korupsi, pemerataan pembangunan, pengentasan kemiskinan, kelestarian alam, toleransi antar umat beragama, penanganan bencana dan lain-lain. Jangan sampai karena hiruk-pikuk penyelenggaraan pemilu, kita menjadi abai terhadap masalah-masalah tersebut. Jangan sampai karena terlalu bersemangat mendiskusikan dan mewacanakan suksesi kepemimpinan nasional, komitmen pers menjadi mengendur terhadap persoalan-persoalan bangsa tersebut. Salah satu masalah yang mengemuka dalam kehidupan pers Indonesia tahun 2018 adalah independensi dan imparsialitas media massa terhadap partai politik dan kandidat presiden/wakil presiden. Kita tidak dapat menutup mata dari fakta bahwa beberapa pemilik media secara terbuka dan dengan kesadaran diri terjun ke dunia politik, dengan menjadi pemimpin partai politik atau menjadi simpatisan dari kandidat tertentu. Tentu saja, terjun ke dunia politik adalah hak setiap orang, termasuk para pemilik media. Namun persoalannya di sisi lain UU Pers menyatakan pers pertama-tama adalah institusi sosial. Dalam kedudukannya sebagai institusi sosial, pers mesti mengedepankan nilai-nilai dan kepentingan publik di atas kepentingan apa pun dan siapa pun.  Oleh karena itu, secara etis dan normatif, dalam kaitannya dengan agenda suksesi kepemimpinan nasional, setiap institusi media mestibersikap independen dan mengedepankan kepentingan-kepentingan bersama. Terkait dengan peran pers yang sangat strategis dan menentukan tahun2019,  serta dalam konteks persoalanbangsa secara lebih luas, pad akhir tahun ini, PWI menyampaikan sikap sebagai berikut:1.      Di tengah-tengah perkembangan politik yang berjalan sangat dinamis, di mana kekuatan-kekuatan politik bersaing satu sama lain dalam pencitraan diri, penggalangan opini publik dan mobilisasi politik, selalu ada kemungkinan bahwa masyarakat akan memilih  kucing dalam karung . Memilih para pemimpin karena sekedar harus berpartisipasi dalam pemilu tanpa mengetahui terlebih dahulu kualitas para pemimpin tersebut. Dalam hal ini, persmesti memberikan pendampingan kepada masyarakat. Pers mesti berperan menyediakan informasi dan wacana yang dibutuhkan masyarakat untuk mengenali kelebihan dan kekurangan para Calon Presiden atau Wakil Presiden, Calon Anggota DPD, Calon Anggota DPR RI, Calon Anggota DPRD I dan CalonAnggota DPRD II, tetapi dengan tetap semangat independen dan profesional. Pers menyajikan informasi tentang para kandidat, tetapi memberikan kebebasan kepada masyarakat untuk menentukan sendiri pilihan politiknya.2.      Pemilu 2019 adaah pemilusangat kompleks sekaligus rawan. Di bilik suara, kita berhadapan langsung dengan 5 kartu suara yang berbeda. Ada sekitar 20.500 kursi yang diperebutkan oleh lebih dari 300 ribu kandidat. Akan ada 850 ribu TPS dengan total 5.000.000 panitia pemungutan suara. Banyak sekali informasi yang mesti diketahui masyarakat tentang proses persiapan pemilu, pemungutan suara, kandidasi dan lain-lain. Fakta menunjukkan, hingga hari ini sosialisasi tentang berbagai hal ini masih belum menunjukkan perkembangan yang menggembirakan. Hal ini menimbulkan kerawanan mengingat semakin dekatnya penyelenggaraan pemilu. Dalam hal ini, pers perlu diingatkan agar turut berperan dalam sosialisasi tentang tahap-tahap dan tata cara pemilu. Sebagaimana telah terbukti, media massa adalah saluran komunikasi dan informasi yang utama di Indonesia hari ini. Jangan sampai, pers terus-menerus hanya berkutat dengan isu persaingan capres-cawapres dan mengesampingkan pemilihan legislatif. Jangan sampai pers terlalu sibuk dengan kontroversi tentang persaingan antar kandidat sehingga melupakan pentingnya pemberitaan tentang proses-proses penyelenggaraan pemilu.3.      Yang tidak kalah penting adalah menjaga suasana yang kondusif dan aman menjelang pelaksanaan pemilu. Semua kandidat politik sangat berkepentingan dengan pemberitaan media. Beberapa di antara mereka mungkin akan berusaha menggunakan ruang pemberitaan media untuk menyudutkan pihak-pihak lain. Perlu kedewasaan dan kehati-hatian dalam hal ini, agar media tidak terseret ke dalam konflik atau persaingan politik antar kontestan pemilu.  Media harus menghindari peranan  intensivier of conflict , peranan mengintensifkan dan memperbesar skala konflik melalui pemberitaan yang bersifat bombastis dan provokatif.4.      Media-media mesti dapat menahan diri dan tahu-batas dalam menggunakan informasi di media sosial. Jika media-sosial dipenuhi dengan informasi yang spekulatif, agigatif, hoax dan ujaran kebencian, semestinya media massa jurnalistik menyajikan informasi yang lebih baik dan berkualitas. Jika di media sosial banyak orang asal ngomong, asal nuduh dan apriori kepada orang lain, semestinya media massa jurnalistik tidak ikut-ikutan menyebarkan informasi atau pernyataan yang demikian. Jika di media sosial, publik sering terpancing untuk menggunjingkan masalah-masalah pribadi tokoh politik dan pejabat, semestinya media-massa jurnalistik dapat menghindari eksploitasi urusan-urusan pribadi yang tidak ada hubungannya dengan kepentingan publik. Pendek kata, perlu dijaga benar agar media-massa jurnalistik tidak menjadi follower media-sosial dalam hal menyajikan informasi yang tidak kredibel, apriori, bermuatan kebohongan atau kebencian. Di era disrupsi dewasa ini, jati diri pers nasional sedang diuji apakah dapat menampilkan informasi dan wacana yang lebih beradab dibandingkan dengan media sosial.5.      Pers Indonesia mesti dapat mengawal proses penyelenggaraan suksesi kepemimpinan nasional 2019berdasarkan UU Pers No. 40 tahun 1999 dan Kode Etik Jurnalistik. Besar harapan masyarakat agar pers Indonesia dapat menjadi  wasit  yang adil dan proporsional, dan tidak justru menjadi  pemain  dalam proses pemilu yang berlangsung. Menaati Kode Etik Jurnalistik dan berperan sebagai pihak yang netral juga dapat menghindarkan pers, terutama wartawan, dari kemungkinan-kemungkinan kekerasan yang masih sering terjadi dalam pelaksanaan pemilu di Indonesia.6.      Persoalan korupsi masih menjadi masalah utama bangsa Indonesia. Oleh karena itu, sudah semestinya pers Indonesia terus-menerus menguatkan komitmen dalam membantu upaya memerangi korupsi. Hal ini dilakukan dengan terus-menerus memberitakan kasus-kasus korupsi, melakukan indepth reporting atau jurnalisme investigatif, tanpa mengesampingkan asas praduga tak bersalah, prinsip akurasi dan keberimbangan berita.7.      Tahun 2018, bangsa Indonesia tak henti-henti dirundung musibah bencana alam dan bencana sosial. Dari gunung meletus, gempa bumi, terorisme hingga tsunami silih berganti melanda negeri tercinta ini. Tentu saja, bencana itu menjadi perhatian pers nasional. Dalam beberapa momentum, masih ditemukan kecenderungan pers untuk mendramatisasi keadaan korban dan dampak bencana secara berlebihan. Alih-alih menghormati perasaan traumatik korban sebagaimana telah diatur dalam Kode Etik Jurnalistik, sebagian media justru mengeksploitasi perasaan traumatik korban bencana. Ke depan, perlu diingatkan pentingnya menegakkan Kode Etik Jurnalistik dalam liputan bencana alam dan bencana sosial. Dramatisasi atas keadaan kebencanaan dan eksploitasi atas keadaan korban mesti dieliminir dalam pemberitaan pers nasional. Digantikan dengan pemberitaan yang lebih berorientasi pada penyelesaian masalah, mitigasi bencana, penanganan trauma korban dan pemulihan harapan dan optimisme para korban (manufacturing hopes). Pers juga mesti mempertimbangkan benar dampak-dampak pemberitaan bencana alam terhadap kepentingan publik yang lain: keamanan nasional, penanganan terorisme, perekonomian nasional, pariwisata, penerimaan devisa negara dan lain-lain. Demikian pernyataan PWI dalam momentum pergantian tahun 2018 ke 2019. Kepada seluruh masyarakat Indonesia, kami mengucapkan selamat tahun baru. Semoga perjalanan kita sebagai bangsa akan semakin baik dan sesuai harapan tahun depan. ***</t>
  </si>
  <si>
    <t>tsunami_0306</t>
  </si>
  <si>
    <t>2019-09-19</t>
  </si>
  <si>
    <t>Jawa-Bali Diguncang Dua Kali Gempa</t>
  </si>
  <si>
    <t>tsunami_0307</t>
  </si>
  <si>
    <t>2019-10-25</t>
  </si>
  <si>
    <t>Lumpur Muara Bojongsalawe Disedot</t>
  </si>
  <si>
    <t>tsunami_0308</t>
  </si>
  <si>
    <t>2019-11-30</t>
  </si>
  <si>
    <t>Telkomsel Jajal 5G untuk Kebutuhan Industri</t>
  </si>
  <si>
    <t>tsunami_0309</t>
  </si>
  <si>
    <t>jabar_pikiranrakyat</t>
  </si>
  <si>
    <t>25 Maret 2020, 11:22 WIB</t>
  </si>
  <si>
    <t>Rusia Alami Gempa Bumi 7,5 SR, Hawaii Sempat Umumkan Siaga Tsunami</t>
  </si>
  <si>
    <t>tsunami_0310</t>
  </si>
  <si>
    <t>22 Maret 2020, 13:33 WIB</t>
  </si>
  <si>
    <t>Gempa terjadi lagi di Wilayah Sukabumi, Tidak berpotensi Tsunami</t>
  </si>
  <si>
    <t>tsunami_0311</t>
  </si>
  <si>
    <t>21 Maret 2020, 06:10 WIB</t>
  </si>
  <si>
    <t>Jepang dalam Bayang-bayang Kerugian hingga Rp 200 Triliun Lebih</t>
  </si>
  <si>
    <t>tsunami_0312</t>
  </si>
  <si>
    <t>10 Januari 2019, 09:11 WIB</t>
  </si>
  <si>
    <t>Bencana Alam dan Pudarnya Empati di Media Sosial</t>
  </si>
  <si>
    <t xml:space="preserve">  Di sebuah akun media sosial, istri Ifan Seventeen yang turut menjadi korban tsunami Selat Sunda dihujat. Dianggap perempuan yang mati tanpa sempat bertaubat. Bencana alam oleh netizen Indonesia di media sosial, seringkali dikaitkan dengan azab, kutukan atas buruknya rezim yang berkuasa, dikaitkan dengan hal yang sebetulnya salah sambung. Padahal sudah jelas, seharusnya kita turut berkabung. Bukan menghujat salah alamat. Sebagian pengguna media sosial tak mampu menyentuh hati keluarga korban. Apa yang dibutuhkan para korban adalah informasi terbaik mengenai kebencanaan, data pasti keluarga yang hilang, bantuan pakaian dan makanan, selimut hangat, atau hanya sekadar ungkapan sungkawa dan doa. Hal demikian terjadi pula di musibah sebelumnya. Warga Palu yang sedang berduka karena tsunami dikutuk. Padahal, mereka membutuhkan bantuan bukan cacian, membutuhkan kalimat penguat bukan kalimat penuh hujat, membutuhkan kalimat teduh bukan provokasi yang meperkeruh. Melihat kondisi itu, kita mesti bertanya-tanya, di mana empati kita saat menggunakan media sosial? Apakah segalanya hilang menjadi banal?Empati, dalam komunikasi antar-manusia menjadi hal penting. Ia berfungsi memberikan cermin bagaimana kita ingin diperlakuan, juga menjadi kompas bagaimana semestinya orang lain kita perlakukan. Dari sana, baru akan terjadi bentuk komunikasi yang emansipatoris, penuh kepedulian, tanpa mengedepankan ego dan hasrat sendiri. Namun, bagaimana ketika empati yang abstrak dikonkritkan dalam wujud mesin? Adakah mesin empati ataukah empati sebuah mesin?Grant Bollmer (2017) menulis terkait hal ini, judulnya  Emphaty Machines . Ia meneliti bagaimana mesin Virtual Reality (VR) mampu menjadi sihir baru untuk memunculkan empati manusia. Segalanya menjadi nyata melalui bayangan virtual itu. Bollmer mencoba mengembalikan pembahasan kepada terminologi empati itu sendiri, Einf hlung. Menurut bahasa Jerman itu, empati adalah pengalaman kita  feel ourselves into  atau merasakan diri kita terlibat dan masuk ke dalam sesuatu. Kata itu diambil dari pengalaman estetik dalam arsitektur, di mana kunci empati adalah saat kita berada dalam sebuah ruang kepekaan. Artinya, empati membutuhkan sebuah terlibatan langsung antara wujud fisik manusia dengan wujud fisik lainnya. Tetapi, media sosial tak memungkinkan hal itu terjadi. Ia justru medium perantara dalam hubungan antar-manusia. </t>
  </si>
  <si>
    <t>tsunami_0313</t>
  </si>
  <si>
    <t>10 Maret 2020, 17:58 WIB</t>
  </si>
  <si>
    <t>Sukabumi Diguncang Gempa Magnitudo 5,0</t>
  </si>
  <si>
    <t>tsunami_0314</t>
  </si>
  <si>
    <t>25 Maret 2020, 08:09 WIB</t>
  </si>
  <si>
    <t>Olimpiade Tokyo 2020 Ditunda, Jepang Dililit Masalah Keuangan Pelik</t>
  </si>
  <si>
    <t>tsunami_0315</t>
  </si>
  <si>
    <t>10 Maret 2020, 21:06 WIB</t>
  </si>
  <si>
    <t>Korban dan Kerusakan Gempa di Sukabumi, Ini Kata BNPB</t>
  </si>
  <si>
    <t>tsunami_0316</t>
  </si>
  <si>
    <t>10 Maret 2020, 20:09 WIB</t>
  </si>
  <si>
    <t>Gempa Bermagnitudo 5,0 Guncang Sukabumi, Kabupaten dan Kota Bogor Turut Rasakan Getarannya</t>
  </si>
  <si>
    <t>tsunami_0317</t>
  </si>
  <si>
    <t>6 Februari 2020, 16:12 WIB</t>
  </si>
  <si>
    <t>Ini Doa Martunis, sang Anak Angkat, di Hari Ulang Tahun Ronaldo</t>
  </si>
  <si>
    <t>tsunami_0318</t>
  </si>
  <si>
    <t>5 Januari 2019, 00:05 WIB</t>
  </si>
  <si>
    <t>Penataan Wisata Pantai Jabar Selatan</t>
  </si>
  <si>
    <t>tsunami_0319</t>
  </si>
  <si>
    <t>6 Februari 2020, 06:24 WIB</t>
  </si>
  <si>
    <t>Gempa Bumi Magnitudo 6,3 di Bangkalan, Madura</t>
  </si>
  <si>
    <t>tsunami_0320</t>
  </si>
  <si>
    <t>11 Maret 2020, 12:57 WIB</t>
  </si>
  <si>
    <t>Cek Fakta: Sebelum Gempa Bumi 5 Magnitudo, Angin Puting Beliung Robohkan Rumah Warga dan Fasilitas Publik di Sukabumi</t>
  </si>
  <si>
    <t>tsunami_0321</t>
  </si>
  <si>
    <t>12 Maret 2020, 17:09 WIB</t>
  </si>
  <si>
    <t>Gempa Bumi 5,0 SR di Selatan Pulau Jawa Guncang Bantul, Yogyakarta</t>
  </si>
  <si>
    <t>tsunami_0322</t>
  </si>
  <si>
    <t>7 Januari 2020, 18:05 WIB</t>
  </si>
  <si>
    <t>Longser Modifikasi Badog Karya Mahasiswa UPI Bandung, Saat Setiap Orang Jadi Pencuri</t>
  </si>
  <si>
    <t>tsunami_0323</t>
  </si>
  <si>
    <t>1 Maret 2020, 09:11 WIB</t>
  </si>
  <si>
    <t>Percepat Penanganan Bencana, Uu Ruzhanul Ulum Minta Basarnas Kota Bandung Gelar Pelatihan Siaga</t>
  </si>
  <si>
    <t>tsunami_0324</t>
  </si>
  <si>
    <t>10 Maret 2020, 18:40 WIB</t>
  </si>
  <si>
    <t>Gempa Guncang Sukabumi, Tidak Berpotensi Tsunami</t>
  </si>
  <si>
    <t>tsunami_0325</t>
  </si>
  <si>
    <t>27 April 2019, 00:07 WIB</t>
  </si>
  <si>
    <t>Emak-emak Tangguh Bencana</t>
  </si>
  <si>
    <t>tsunami_0326</t>
  </si>
  <si>
    <t>11 Maret 2020, 19:27 WIB</t>
  </si>
  <si>
    <t>Khawatir Virus Corona, Peringatan Sembilan Tahun Bencana Fukushima Jepang Dirayakan dengan Sederhana</t>
  </si>
  <si>
    <t>Akibat gempa, tsunami, dan ledakan reaktor nuklir, ratusan ribu penduduk Fukushima terpaksa harus mengungsi meninggalkan rumah mereka. Dikutip PikiranRakyat-Tasikmalaya. com dari Reuters, bencana alam ini merupakan bencana terparah setelah peristiwa serupa di PLTN Chernobyl, Uni Soviet, pada 1986 lalu. Perdana Menteri Shinzo Abe serta beberapa pejabat pemerintah lainnya menghadiri peringatan sederhana sembilan tahun pascabencana dan mengheningkan cipta. Beberapa masyarakat Jepang juga tampak menghadiri lokasi peringatan pada pukul 14.46 GMT atau 21.46 WIB. Dalam isi pidatonya, Abe memohon maaf atas tidak dilangsungkannya peringatan resmi. Abe menyebut, keputusan ini ia ambil demi mencegah penyebaran lebih lanjut virus corona atau COVID-19 yang sedang mewabah. Selain itu, Abe memuji pembangunan kembali di wilayah terdampak bencana, serta menyebut dirinya berharap Olimpiade Tokyo bisa menjadi kesempatan untuk menunjukkan upaya pemulihan yang telah dilakukan Jepang. Saya pikir ada cara lain untuk memperingatinya  ujar seorang warga Tokyo yang berusia 42 tahun, Natsumi Hoshi. Natsumi ikut berkumpul di taman kota untuk turut memberikan bunga tanda duka. Dirinya menyebut orang-orang masih merasa terluka akibat bencana tersebut. Meskipun sebagian besar proses pemulihan telah dilakukan, masih ada bagian wilayah yang sama sekali belum dapat ditinggali kembali karena tingkat radiasi yang masih terbilang tinggi meskipun sudah dilakukan upaya dekontaminasi secara berulang.          Editor: Rahmi Nurlatifah         Sumber: Reuters</t>
  </si>
  <si>
    <t>tsunami_0327</t>
  </si>
  <si>
    <t>16 Maret 2020, 08:21 WIB</t>
  </si>
  <si>
    <t>Purwakarta Diguncang Gempa Pagi Ini, BMKG Klaim Tidak Berpotensi Tsunami</t>
  </si>
  <si>
    <t>tsunami_0328</t>
  </si>
  <si>
    <t>11 Maret 2020, 20:04 WIB</t>
  </si>
  <si>
    <t>Akibat Gempa yang Mengguncang Sukabumi Jawa Barat, Sejumlah Rumah Warga Alami Kerusakan</t>
  </si>
  <si>
    <t>tsunami_0329</t>
  </si>
  <si>
    <t>jabar_tribun</t>
  </si>
  <si>
    <t>Rabu, 9 Januari 2019 14:32</t>
  </si>
  <si>
    <t>Setelah Resmi Jadi Kepala BNPB, Doni Monardo Akan Gelar Briefing, Dia pun Segera Turun Lapangan</t>
  </si>
  <si>
    <t>tsunami_0330</t>
  </si>
  <si>
    <t>Rabu, 3 Oktober 2018 05:47</t>
  </si>
  <si>
    <t>Sebanyak 5800 Korban Bencana Gempa Donggala dan Palu Tinggalkan Sulteng</t>
  </si>
  <si>
    <t>tsunami_0331</t>
  </si>
  <si>
    <t>Senin, 24 Desember 2018 13:41</t>
  </si>
  <si>
    <t>Keluarga Korban Tsunami Asal Cimahi, Baru Tahu Ada Tsunami dari Televisi, Ponsel Korban Tidak Aktif</t>
  </si>
  <si>
    <t>tsunami_0332</t>
  </si>
  <si>
    <t>Minggu, 23 Desember 2018 08:31</t>
  </si>
  <si>
    <t>Update: Korban Meninggal Tsunami di Selat Sunda Jadi 36 Orang, Pantai Anyer dan di Lampung Selatan</t>
  </si>
  <si>
    <t>tsunami_0333</t>
  </si>
  <si>
    <t>Sabtu, 27 Juli 2019 12:35</t>
  </si>
  <si>
    <t>Pangandaran Diguncang Gempa 4,9 SR Hari Ini, Terasa hingga Cilacap</t>
  </si>
  <si>
    <t>tsunami_0334</t>
  </si>
  <si>
    <t>Selasa, 13 Agustus 2019 18:47</t>
  </si>
  <si>
    <t>Gempa Guncang Bali Sore Tadi, Terasa Mulai Nusa Dua, Jembrana, Denpasar, Sampai Badung</t>
  </si>
  <si>
    <t>tsunami_0335</t>
  </si>
  <si>
    <t>Jumat, 2 Agustus 2019 20:29</t>
  </si>
  <si>
    <t>VIDEO DETIK-DETIK Kepanikan Warga Ibukota Saat Gempa</t>
  </si>
  <si>
    <t>tsunami_0336</t>
  </si>
  <si>
    <t>Senin, 25 September 2017 08:52</t>
  </si>
  <si>
    <t>Tadi Pagi, Garut Diguncang Gempa Berkekuatan 5 Skala Richter</t>
  </si>
  <si>
    <t>TRIBUNJABAR. CO. ID, GARUT - Gempa berkekuatan 5 Skala Richter tadi pagi mengguncang Kabupaten Garut. Gempa tersebut terjadi sekitar pukul 05:00 WIB. Guncangan gempa tersebut cukup dirasakan kuat oleh sejumlah warga di kawasan pinggiran kota di Kabupaten Garut. Laporan Antara, seorang warga, Kusuma mengatakan, guncangan gempa dirasakan kuat selama beberapa detik. Ia menyampaikan, guncangan gempa tersebut sempat membuat panik dan membangunkan orang di dalam rumah. "Setelah saya salat subuh, lalu lihat barang di lemari bergoyang, saya langsung bilang ada gempa, " kata Kusuma. Badan Meteorologi, Klimatologi dan Geofisika (BMKG) merilis bahwa gempa terjadi di 61 KM Barat Daya Kabupaten Tasikmalaya dengan kekuatan 5.0 skala richter pukul 05.06 WIB, dan tidak berpotensi tsunami. (*)</t>
  </si>
  <si>
    <t>tsunami_0337</t>
  </si>
  <si>
    <t>Jumat, 2 Agustus 2019 21:08</t>
  </si>
  <si>
    <t>Sudah Dua Jam Gempa Banten 7,4 SR Berlalu, BMKG Masih Beri Peringatan Potensi Tsunami</t>
  </si>
  <si>
    <t>tsunami_0338</t>
  </si>
  <si>
    <t>Sabtu, 16 Desember 2017 06:27</t>
  </si>
  <si>
    <t>BNPB: Tak Terlihat Tanda-tanda Air Laut Surut, Masyarakat Diimbau Waspada Hoax</t>
  </si>
  <si>
    <t>tsunami_0339</t>
  </si>
  <si>
    <t>Selasa, 22 November 2016 19:33</t>
  </si>
  <si>
    <t>Sebelum Peringatan Tsunami Muncul, Remaja Jepang Ini Rekam Benda Aneh di Langit</t>
  </si>
  <si>
    <t>tsunami_0340</t>
  </si>
  <si>
    <t>Minggu, 9 Juni 2019 17:08</t>
  </si>
  <si>
    <t>BREAKING NEWS, Rasakan Guncangan Gempa, Pengunjung Pantai Batu Karas Pangandaran Panik dan Berlarian</t>
  </si>
  <si>
    <t>tsunami_0341</t>
  </si>
  <si>
    <t>Sabtu, 29 September 2018 15:34</t>
  </si>
  <si>
    <t>Saat Gempa Donggala, Anthonius Tetap Bantu Pesawat Take Off, Meninggal Setelah Lompat dari Lantai 4</t>
  </si>
  <si>
    <t>tsunami_0342</t>
  </si>
  <si>
    <t>Sabtu, 8 Juni 2019 14:32</t>
  </si>
  <si>
    <t>Kabar Terkini Pasha Ungu Setelah Terpuruk Akibat Tsunami Palu, Sempat Menangis Siap Lepas Jabatannya</t>
  </si>
  <si>
    <t>tsunami_0343</t>
  </si>
  <si>
    <t>Sabtu, 29 September 2018 10:12</t>
  </si>
  <si>
    <t>Baru Saja Gempa Kembali Landa Palu dan Donggala, Kekuatannya 5,4 SM dan Tak Berpotensi Tsunami</t>
  </si>
  <si>
    <t>tsunami_0344</t>
  </si>
  <si>
    <t>Kamis, 31 Oktober 2019 10:03</t>
  </si>
  <si>
    <t>Begini Penjelasan BMKG Soal Gempa Bumi yang Guncang Pangandaran, Terasa di Banjar hingga Tasikmalaya</t>
  </si>
  <si>
    <t>tsunami_0345</t>
  </si>
  <si>
    <t>Selasa, 2 Oktober 2018 16:21</t>
  </si>
  <si>
    <t>Spontan, Polres Purwakarta Galang Dana Bantuan Bagi Korban Bencana di Sulteng saat Apel</t>
  </si>
  <si>
    <t>tsunami_0346</t>
  </si>
  <si>
    <t>Sabtu, 16 Desember 2017 07:44</t>
  </si>
  <si>
    <t>BREAKING NEWS - Gempa berkekuatan 5.7 SR Guncang Jabar, Tak Berpotensi Tsunami</t>
  </si>
  <si>
    <t>Laporan Wartawan Tribun Jabar, Yongky YuliusTRIBUNJABAR. CO. ID- Gempa susulan kembali terjadi pada Sabtu (16/12/2017) pagi. Gempa yang terjadi pada pukul 07:22:28 WIB berkekuatan 5.7 SR. BMKG mencatat pusat gempa terjadi di 8.09 LS,106.76 BT  atau 129 km Barat Daya Garut, Jawa Barat. Pusat gempa pada kedalaman 10 kilometer. BMKG mencatat gempa ini tidak berpotensi tsunami. (*)</t>
  </si>
  <si>
    <t>tsunami_0347</t>
  </si>
  <si>
    <t>Rabu, 26 Desember 2018 13:43</t>
  </si>
  <si>
    <t>Longsor di Gunung Anak Krakatau Pemicu Tsunami di Selat Sunda Seluas Lapangan Sepak Bola</t>
  </si>
  <si>
    <t>tsunami_0348</t>
  </si>
  <si>
    <t>Selasa, 25 Desember 2018 15:06</t>
  </si>
  <si>
    <t>Jenazah Andi Seventeen Dibawa ke Rumah Duka, Isak Tangis Keluarga pun Pecah</t>
  </si>
  <si>
    <t>tsunami_0349</t>
  </si>
  <si>
    <t>jakarta_katadata</t>
  </si>
  <si>
    <t>2/10/2018, 19.15 WIB</t>
  </si>
  <si>
    <t>Tiru Meksiko dan Karibia, Pemerintah Siapkan Uang Kas Khusus Bencana</t>
  </si>
  <si>
    <t>tsunami_0350</t>
  </si>
  <si>
    <t>1/10/2018, 09.19 WIB</t>
  </si>
  <si>
    <t>Jaringan Telekomunikasi Akibat Gempa dan Tsunami Palu Mulai Pulih</t>
  </si>
  <si>
    <t xml:space="preserve">Jaringan telekomunikasi di Donggala dan Palu mulai pulih setelah gempa dan tsunami melanda area tersebut pada Jumat (28/9). Setelah jaringan telepon dan SMS, layanan internet pun berangsur mulai dapat digunakan. Saat ini layanan komunikasi SMS dan suara sudah normal, sedangkan layanan data 4G juga sudah berangsur pulih di beberapa wilayah seperti di Poso, Donggala, Luwuk, Toli-Toli, Buol, Pasangkayu dan Tondo di Kota Palu,  kata GM External Corporate Communications Telkomsel Denny Abidin dalam siaran pers, Minggu (30/9). Telkomsel juga membuka posko untuk pencarian keluarga yang hilang, dapur umum serta memberikan fasilitas telepon dan SMS gratis di posko GraPARI Palu. Selain itu Telkomsel juga memfasitasi para pelanggannya untuk berdonasi bagi korban gempa Donggala melalui UMB *800*01#, aplikasi TCASH, maupun QR Code. Dalam waktu yang cepat Telkomsel telah mengerahkan tim Siaga Bencana TERRA (Telkomsel Emergency Response &amp; Recovery Activity) untuk pendirian posko darurat serta percepatan pemulihan layanan jaringan telekomunikasi,  kata Denny. Telkomsel merupakan operator yang memiliki cakupan terluas di Sulawei Tengah. Saat ini, Telkomsel terus berupaya untuk memulihkan jaringan di wilayah-wilayah yang terkena bencana.  Untuk itu, tim kami bergerak cepat dalam waktu kurang dari 24 jam memobilisasi genset untuk catuan daya serta memasang mobile BTS,  kata Denny. ( . Tujuannya adalah agar para korban bisa terhubung dan berkomunikasi dengan keluarga dan kerabat. Di antara area yang memiliki internet Wi-Fi gratis dari Telkom adalah: Palu, Donggala, Ampana, Banggai, Luwuk, Marisa, Parigi, dan Poso. Nama service set identifier (SSID) untuk Wi-Fi ini adalah 'TelkomPeduli'. "Telkom juga telah mengaktifkan akses free Wi-Fi di area kantor Telkom Donggala yang diperuntukkan bagi masyarakat yang ingin menggunakan layanan internet, " kata Vice President Corporate Communication Telkom Arif Prabowo. Sebelumnya, sebanyak 431 dari 3007 BTS di Sulawesi Tengah atau 14,33% tidak berfungsi karena terhentinya pasokan listrik akibat gempa dan tsunami. Selain itu ada beberapa link jaringan telekomunikasi dari Palu ke Santigi, ke Mamuju dan ke Poso terputus akibat gempabumi.  Untuk mempermudah koordinasi penanganan bencana di Donggala dan sekitarnya, Menteri Komunikasi dan Informatika Rudiantara menugaskan Badan Aksebilitas Telekomunikasi dan Informatika (BAKTI) untuk mengirimkan 30 unit telepon satelit ke daerah terdampak. Reporter:  Desy Setyowati </t>
  </si>
  <si>
    <t>tsunami_0351</t>
  </si>
  <si>
    <t>1/10/2018, 15.57 WIB</t>
  </si>
  <si>
    <t>Pertamina Tambah 4.000 Liter Solar ke Palu Pakai Pesawat Air Tractor</t>
  </si>
  <si>
    <t xml:space="preserve">PT Pertamina (Persero) menambah pasokan Bahan Bakar Minyak (BBM) jenis Solar ke Palu, Sulawesi Tengah. Tambahan Solar ini dipasok menggunakan Pesawat Air Tractor dari Bandara Juwata Tarakan, Kalimantan Utara. Pesawat itu membawa 4.000 liter Solar.  Tujuannya untuk menyokong bantuan operasional pemulihan setelah gempa dan tsunami di Palu dan Donggala. Pesawat yang dioperasikan oleh PT Pelita Air Service, berangkat pagi tadi pukul 06.45 Waktu Indonesia Tengah (WITA) dari Tarakan. Kemudian, mendarat di Bandara Mutiara SIS Al-Jufrie, Palu pukul 09.05 WITA. Unit Manager Communication and CSR Marketing Operation Region VII, Roby Hervindo menyatakan pasokan Solar tersebut dikirim dari Terminal BBM Tarakan, Kalimantan Utara.  Ini sebagai bentuk aksi tanggap darurat Pertamina dalam upaya memaksimalkan pendistribusian BBM di Palu dan Donggala pascagempa dan tsunami,  kata dia berdasarkan keterangan resminya, Senin (1/10). Pesawat khusus ini memang digunakan untuk mendistribusikan BBM ke wilayah 3T (Terdepan, Terluar dan Tertinggal) khususnya Krayan, Nunukan Kaltara dan Puncak Jaya, Papua. Pesawat ini mendistribusikan bahan bakar dalam rangka program BBM Satu Harga. Sebelumnya, Pertamina mengirimkan pasokan Solar sebanyak 1.500 liter ke Rumah Sakit Undata. Pasokan Solar ini nantinya digunakan untuk bahan bakar genset di rumah sakit. Rumah sakit ini menampung lebih dari 200 korban gempa dan tsunami. ( .00 liter  Premium untuk kebutuhan RS Parigi, melalui depot Poso. Kemudian, 2000 liter Solar untuk Kantor PLN Area Palu dan 5000 liter disalurkan ke Posko Basarnas Palu. Roby Hervindo mengatakan Pertamina juga sedang melakukan pengisian ke Kapal SAR kendari sebangak 20 ribu liter via Terminal BBM Poso untuk kebutuhan penanganan bencana. Saat ini sedang dalam perjalanan AMT agen PT Meta Indah sebanyak lima ribu liter untuk kebutuhan darurat genset-genset di Palu. </t>
  </si>
  <si>
    <t>tsunami_0352</t>
  </si>
  <si>
    <t>26/12/2018, 10.07 WIB</t>
  </si>
  <si>
    <t>Telkomsel dan Indosat Pastikan Jaringan di Banten dan Lampung Normal</t>
  </si>
  <si>
    <t xml:space="preserve">PT Telekomunikasi Selular (Telkomsel) dan PT Indosat Tbk memastikan tidak ada infrastruktur telekomunikasi yang rusak akibat tsunami di Selat Sunda pada Sabtu (22/12) lalu. Meski, ada beberapa Base Transceiver Station (BTS) di beberapa wilayah terdampak di Provinsi Banten dan Lampung yang sempat tidak berfungsi karena ketiadaan pasokan listrik. GM Corporate Communications Telkomsel Denny Abidin menyampaikan, layanan komunikasi baik SMS, suara dan internet dalam kondisi normal di wilayah terdampak bencana Tsunami Selat Sunda. "100% dalam kondisi normal, " ujar dia dalam siaran pers, Senin (24/12) lalu. Telkomsel pun menurunkan tim Telkomsel Emergency Response dan Recovery Activity (TERRA). Tim ini bertugas mendirikan posko darurat dan mempercepat pemulihan layanan jaringan telekomunikasi. Apalagi beberapa BTS belum berfungsi karena tidak adanya pasokan listrik. Kami terus fokus untuk memonitor jaringan kami agar layanan telekomunikasi tetap lancar dengan menyiagakan Mobile Backup Power (MBP) sebagai perangkat penunjang catuan listrik, " ujar Denny. ( . Telkomsel memberikan bantuan pangan, obat-obatan, dan tenda pengungsi untuk Pemerintah Kabupaten Pandeglang dan Serang. Telkomsel bersama Rumah Zakat juga memfasilitasi para pelanggan untuk berdonasi melalui UMB *800*01# dan aplikasi TCash. Selain Telkomsel, Indosat juga menyampaikan bahwa jaringan telekomunikasinya tidak ada yang mengalami kerusakan pasca bencana tsunami di Selat Sunda. Namun, Group Head Corporate Communications Indosat Ooredoo Turina Farouk mengatakan, ada beberapa BTS yang mengalami gangguan karena ketiadaan pasokan listrik. Ia memastikan, tim teknis jaringan Indosat terus memantau situasi di wilayah terdampak bencana. Dengan begitu, kondisi jaringan telekomunikasi Indosat bisa segera pulih dan bisa digunakan maksimal oleh masyarakat di wilayah terdampak bencana tsunami di Selat Sunda. ( . "Semoga kondisi segera pulih dan masyarakat dapat beraktifitas kembali,  kata Turina. Sebelumnya, Kementerian Komunikasi dan Informatika (Kominfo) mencatat tidak mengakibatkan kerusakan pada infrastruktur telekomunikasi seluler maupun jaringan telekomunikasi tetap. "Pada Minggu (23/12) pagi, layanan telekomunikasi seluler telah berjalan normal,  kata Pelaksana Tugas (Plt) Kepala Biro Humas Kementerian Kominfo Ferdinandus Setu dalam siaran pers, Ahad (23/12) lalu.Reporter:  Desy Setyowati </t>
  </si>
  <si>
    <t>tsunami_0353</t>
  </si>
  <si>
    <t>31/12/2018, 18.20 WIB</t>
  </si>
  <si>
    <t>Cuaca Buruk, Kunjungan Wisatawan ke Kepulauan Seribu Turun</t>
  </si>
  <si>
    <t xml:space="preserve">Jumlah kunjungan wisatawan di Kepulauan Seribu menurun menjelang pergantian tahun. Hal ini sebabkan akibat cuaca buruk yang diprediksi melanda kawasana tersebut. Ketua Asosiasi Jasa Wisata Kepulauan Seribu Mickey Musleh membenarkan perihal tersebut. "Ya begitu lah (sepi wisatawan di Kepulauan Seribu). Banyak wisatawan yang membatalkan penginapan juga, " ujar Mickey di Jakarta, Senin (21/12). ( . "Memang sepi, dikarenakan cuaca yang kurang kondusif dan lagi ada bencana tsunami Selat Sunda akibat aktifitas anak gunung Krakatau, " katanya. Dampak dari penurunan jumlah wisatawan yang berimbas terhadap pembatalan pesanan penginapan sehingga sejumlah pengusaha penginapan di Kepulauan Seribu mengalami kerugian. ( . "Para wisatawan bisa mengambil sikap untuk tak berwisata ke Kepulauan Seribu dulu, demi keamanan dan kenyamanan bersama agar tidak memaksakan wisata ke Kepulauan Seribu, " ujarnya. Reporter:  Antara </t>
  </si>
  <si>
    <t>tsunami_0354</t>
  </si>
  <si>
    <t>29/2/2016, 12.10 WIB</t>
  </si>
  <si>
    <t>Pemerintah Siapkan Skenario Revisi APBN Tanpa Tax Amnesty</t>
  </si>
  <si>
    <t>tsunami_0355</t>
  </si>
  <si>
    <t>2/10/2018, 13.17 WIB</t>
  </si>
  <si>
    <t>Jokowi Tunjuk Kalla Pimpin Tim Penanganan Dampak Tsunami Palu</t>
  </si>
  <si>
    <t xml:space="preserve">Presiden Joko Widodo menunjuk Wakil Presiden Jusuf Kalla untuk memimpin tim penanganan bencana gempa dan tsunami di Donggala dan Palu, Sulawesi Tengah. Sedangkan koordinasi penanganan berada di Menteri Koordinator Bidang Politik, Hukum, dan Keamanan Wiranto. Hal ini dikatakan Jokowi saat membuka rapat terbatas soal bencana tersebut di Istana Kepresidenan, Jakarta, Selasa (2/9). Presiden mengatakan penanganan dampak gempa dan tsunami terutama untuk Kota Palu, Kabupaten Donggala, Kabupaten Sigi, dan Kabupaten Parigi Moutong. ( . Berdasarkan kehadirannya di lapangan, kata Jokowi, ada empat prioritas yang harus segera ditangani pemerintah. Pertama evakuasi dan penyelamatan korban dengan penambahan personil Tentara Nasional Indonesia (TNI) dan Polri.  Kementerian Pekerjaan Umum dan Perumahan Rakyat bantu dengan alat berat dan bisa menggunakan alat berat swasta,  kata Jokowi. Menurut dia, prioritas kedua terkait tenda yang perlu diperbanyak untuk menampung para pengungsi. Mantan Walikota Solo tersebut meminta kementerian dan lembaga yang masih memiliki tenda segera mengirimkannya ke empat wilayah terdampak. Di luar hal-hal itu, Jokowi memerintahkan kapal rumah sakit TNI segera merapat ke lokasi bencana.  Selain itu, Kementerian Kesehatan perbanyak rumah sakit di lapangan,  ujarnya. ( . Prioritas ketiga adalah memastikan kebutuhan bagi pengungsi berjalan dengan baik. Bahan makanan terutama bagi wanita serta bayi mesti terpasok dengan lancar. Keberadaan air dan tempat Mandi Cuci Kakus (MCK) juga dirasakan darurat. Untuk itulah TNI dan Polri akan memastikan distribusi logistik sampai ke masyarakat. Sedangkan prioritas terakhir adalah perbaikan infrastruktur seperti bandara dan jalan yang longsor. Jokowi memerintahkan Kementerian Pekerjaan Umum membantu perbaikan landas pacu bandara SIS Al-Jufrie, Palu. Selain itu dia juga meminta Menteri Perhubungan mendorong normalisasi penerbangan.  Pastikan juga bahan bakar minyak melimpah sehingga rakyat terlayani untuk membeli BBM,  kata dia. ( . </t>
  </si>
  <si>
    <t>tsunami_0356</t>
  </si>
  <si>
    <t>30/10/2019, 13.24 WIB</t>
  </si>
  <si>
    <t>Meutya Hafid, Jurnalis Gigih yang Menjadi Ketua Komisi I DPR RI</t>
  </si>
  <si>
    <t xml:space="preserve">Meutya Viada Hafid terpilih menjadi Ketua Komisi I DPR RI yang membidangi masalah pertahanan, luar negeri, komunikasi dan informatika, serta intelijen. Dalam tugasnya, Meutya bakal sering bertemu dengan Menteri Pertahanan Prabowo Subianto karena Kementerian Pertahanan menjadi salah satu mitra Komisi I DPR. Berikut ini adalah profil Meutya Hafid yang kami rangkum dari berbagai sumber. Meutya lahir di Bandung, 3 Mei 1978. Ia mengenyam pendidikan dasar hingga menengah di Jakarta. Seperti dilansir viva. co. id, setelah lulus SMA, Meutya bertolak ke Singapura untuk melanjutkan pendidikannya di University of New South Wales (UNSW) Sydney, Australia. Ia mengambil jurusan teknik mesin. Meutya kembali ke Indonesia setelah meraih gelar sarjana dari UNSW. Di sinilah karirnya sebagai jurnalis dimulai. Liputan Pemilu Irak dan tsunami Aceh adalah dua dari banyak liputan yang pernah dilakukannya selama menjadi jurnalis Metro TV. Bukan hanya meliput, Meutya yang memiliki hobi yoga ini juga menjadi presenter dan pembawa berita di beberapa acara stasiun televisi tersebut. Namanya melejit saat Meutya mendapat tugas untuk meliput Pemilu di Irak bersama juru kamera Budiyanto pada Februari 2005. Mereka disandera oleh kelompok Mujahidin Irak. Setelah disekap dan melewati saat-saat yang menegangkan, Meutya dan Budiyanto berhasil dibebaskan tiga hari kemudianSeperti ditulis tagar. id, Meutya menerbitkan buku "168 Jam dalam Sandera: Memoar Seorang Jurnalis yang Disandera di Irak" pada 2007. Di tahun yang sama pula, Meutya terpilih sebagai pemenang Penghargaan Jurnalistik Elizabeth O'Neill dari pemerintah Australia. Atas prestasinya itu, Meutya berhak mengikuti program 3 minggu di daerah pedalaman untuk mengembangkan pengertian dan apresiasi lebih baik terhadap isu kontemporer yang dihadapi Australia dan Indonesia. Di dalam negeri, Meutya juga dinobatkan sebagai satu dari 5 Tokoh Pers Inspiratif Indonesia 2012 versi Mizan. Karier politiknya dimulai pada 2009. Ia diminta langsung oleh politikus Burhanudin Napitupulu untuk masuk ke Partai Golkar sekaligus menjadi calon anggota legislatif (caleg) dari Daerah Pemilihan 1, Sumatera Utara. Namun, Meutya gagal. Tidak patah semangat, Meutya mencoba peruntungannya maju di Pilkada Binjai bersama H. Dhani Setiawan Isma sebagai calon wali kota dan calon wakil wali kota Binjai periode 2010-2015. Lagi-lagi, Meutya kalah. ( . Pada 2010, dia dilantik menjadi anggota DPR antar waktu dari Partai Golkar menggantikan Burhanudin Napitupulu yang meninggal dunia.Seperti yang ditulis viva.co.id, Meutya ditugaskan di Komisi XI yang membidangi keuangan dan perbankan. Di sana ia bertahan selama 17 bulan. Setelah itu, ia dipindahkan ke Komisi I yang membidangi pertahanan, luar negeri, komunikasi dan informasi, serta intelijen. Komisi inilah yang sangat cocok dengan latar belakangnya di media. Ia pun menuntaskannya hingga periode 2014.Meutya tidak cepat puas diri. Pada pemilu berikutnya, ia kembali maju menjadi anggota DPR dari Partai Golkar. Meutya akhirnya terpilih sebagai anggota DPR RI dari daerah pemilihan Sumatera Utara untuk periode 2014-2019 dan periode 2019-2024. Dan akhirnya, dalam rapat pemilihan pimpinan Komisi I yang dipimpin Ketua DPR Puan Maharani, Selasa (29/10), Meutya dikukuhkan menjadi Ketua Komisi I DPR RI periode 2019-2024.( </t>
  </si>
  <si>
    <t>tsunami_0357</t>
  </si>
  <si>
    <t>7/8/2018, 16.27 WIB</t>
  </si>
  <si>
    <t>Banyak Bencana Alam, Target Wisatawan Berpotensi Tak Tercapai</t>
  </si>
  <si>
    <t xml:space="preserve">Gempa yang melanda Lombok, Nusa Tenggara Barat, Minggu (5/8) waktu setempat diprediksi akan cukup mempengaruhi sektor pariwisata Tanah Air. Menteri Pariwisata Arief Yahya mengatakan, peristiwa tersebut berpotensi menyebabkan target kunjungan wisatawan tahun ini tak tercapai. Menurutnya, dari kejadian gempa Lombok pertama pada 29 Juli lalu telah menyebabkan penurunan jumlah wisatawan asing sebanyak 100 ribu orang. Sementara pada kejadian letusan Gunung Agung, menurut Arief juga telah menyebabkan sekitar 1 juta wisatawan asing di Bali berkurang. "Target kami 17 juta wisatawan, namun kemungkinan 94% hingga 95% yang tercapai, " kata Arief di Istana Kepresidenan, Jakarta, Selasa (7/8). Arief mengatakan, akibat bencana gempa bumi tersebut, wilayah  Lombok hingga Gili dikenai status tanggap darurat selama 3 minggu. Selain itu, gempa Lombok juga menyebabkan negara lain memberlakukan travel advisory atau himbauan perjalanan kepada masyarakatnya yang ingin berkunjung Indonesia. ( . Namun hal itu dinilai wajar, karena cukup banyak wisatwan Tiongkok yang berkunjung ke Indonesia. Selain Tiongkok, wisatawan terbesar yang menunjungi Lombok juga berasal dari Australia, Singapura, Malaysia, serta negara-negara Eropa. "Kami memahami itu karena kewajiban pemerintah mengingatkan warganya, " katanya. Saat ini, jumlah kedatangan wisatawan ke Lombok diperkirakan mencapai 2 juta orang per tahun, baik dengan akses langsung  maupun melalui  wilayah lain. Untuk menekan beredarnya berita bohong (hoax), Kemenpar  jugahampir setiap jam mengeluarkan pernyataan resmi sebagai acuan. Terlebih lagi  menurutnya, hingga saat ini masih ada sekitar  6 turis asal Yunani yang masih bertahan di bukit kepulauan Gili lantaran khawatir akan terjadi tsunami. ( .Terkait proses evakuasi wisatwab, Menteri Perhubungan Budi Karya Sumadi juga mengatakan pihaknya telah mengoperasikan lima kapal untuk mengevakuasi wisatawan dari wilayah pulau tersebut.Sedangkan untuk akases penerbangan, dia juga juga menyebut telag menambah sebanyak  10 penerbangan harinini  dari Bandara Internasional Lombok untuk mengakomodir turis."Ada Lion Air 4 pesawat, lalu Garuda Indonesia satu pesawat berbadan lebar. Lalu ada Citilink, Sriwijaya Air dam Batik Air," kata Budi.Selain itu, pemerintah juga saat ini tengah berfokus melakukan pembenahan infrastruktur usai gempa. Menteri Pekerjaan Umum dan Perumahan Rakyat Basuki Hadimuljono mengatakan fokus pertama yang akan dilakukan pihaknya adalah  dengan penyiapan air dan sanitasi bagi masyarakat terdampak. Sedangkan jumlah rumah dan tempat tinggal yang rusak, Basuki memperkirakan jumlahnya ada sekitar 3.000 hingga 4.000 rumah yang harus diperbaiki dengan sebagian dana subsidi pemerintah.( .Menteri Pendidikan dan Kebudayaan Muhadjir Effendy pun tak mau ketinggalan. Untuk menjamin kegiatan belajar,  Kemendikbud telah mengirim 65 tenda untuk ditempatkan di wilayah yang sekolahnya rusak akibat gempa. Beberap tenda langsung dikirim dari daerah bencana Gunung Agung, Bali yang berjarak dekat dari Lombok."Yang penting kami jamin anak-anak tidak terganggu kegiatan belajarnya," kata dia.Sedangkan Direktur Jenderal Anggaran Kementerian Keuangan Askolani mengatakan sudah ada anggaran Rp 700 miliar yang dapat digunakan Badan Nasional Penanggulangan Bencana (BNPB) untuk mengatasi dampak gempa NTB ini. "(Dana digunakan) belum habis, jadi modal awal," kata Askolani. </t>
  </si>
  <si>
    <t>tsunami_0358</t>
  </si>
  <si>
    <t>13/12/2018, 19.12 WIB</t>
  </si>
  <si>
    <t>Enam Cara Seduh Kopi Khas Orang Indonesia</t>
  </si>
  <si>
    <t xml:space="preserve">Pernah dengar kopi joss? Sebutan ini merujuk kepada kopi hitam panas yang ditambah celupan bara arang. Kopi joss hanya salah satu cara unik menyeduh kopi ala orang Indonesia. Buku Kopi: Indonesian Coffee Craft &amp; Culture memaparkan setidaknya enam cara menyeduh kopi yang turun temurun dilakukan masyarakat. Masing-masing gaya dan teknik penyajian menunjukkan identitas budaya yang melingkupi penduduk setempat. "Setiap kelompok masyarakat memiliki gaya blend kopi yang berbeda-beda tergantung kepada wilayah tempatnya menetap, " tulis Andi Haswidi pada salah satu bagian buku yang diterbitkan Badan Ekonomi Kreatif (Bekraf) pada 12 Desember 2018 tersebut. ( . Mayoritas penduduk Indonesia mengonsumsi kopi robusta, . Teknik menyeduh paling familiar ialah dengan menuang air mendidih ke dalam gelas berisi bubuk kasar kopi. Tanpa penyaring apapun. Cara tersebut disebut "tubruk" yang secara harfiah maksudnya kecelakaan, seolah menubrukkan kopi dengan air panas. Setelah bubuk kopi dan air panas diaduk rata lantas diminum perlahan langsung dari gelas atau cangkir yang ada. Selepas era kolonial Jepang, penduduk Pulau Jawa melanjutkan kebiasaan mencampur kopi dengan jagung sangrai. Bergeser dari alasan awal, supaya harga lebih murah, pencampuran kopi dan jagung jadi punya penikmat tersendiri berkat aroma khasnya. Aktivitas mencampur kopi dengan bahan lain tersebut, seperti jagung dan beras justru menjadi cara penyajian kopi yang khas di Tanah Air. Variasi lain kopi herbal ini ialah dengan mencampurkan jahe atau kenari sangrai. Cara seduh kedua ialah gaya Hainan "kopitiam". Hainan adalah provinsi kecil di wilayah selatan Tiongkok. Hainan merupakan kelompok etnis terakhir yang diizinkan bermigrasi keluar dari negaranya pada abad ke-20. Sejatinya, orang Hainan bukan penggila minuman seduh kopi. Tapi, seiring adaptasi dengan masyarakat Melayu di tanah rantau, etnis Hainan berinovasi dengan menyaring minuman kopi menggunakan saringan kain. Air panas lantas dituangkan ke atasnya.Gaya Hainan yang sekarang lebih akrab disebut kopitiam rupanya mengakar di beberapa kota Indonesia. Banda Aceh, Medan, Padang, Jambi, Palembang, Jakarta, Pontianak, Makassar, Manado, dan Ambon.( . Sebetulnya tidak tepat disebut sebagai teknik seduh. Sebutan kopi sanger lebih soal gaya meminum masyarakat Banda Aceh. Mereka lebih suka kopi hitam pekat dan manis."(Cara menimun kopi) masyarakat Aceh mirip yang kutipan orang Turki bahwa kopi haruslah sekelam neraka, sekuat kematian, tetapi semanis cinta," tulis Andi.Pada pengujung 2004, tsunami meluluhlantakkan sebagian besar wilayah Aceh. Banyak sukarelawan datang. Ketika hendak minum kopi mereka meminta minuman yang lebih encer agar hemat uang. Pada saat inilah kopi sanger lahir. Sanger singkatan dari; sama-sama mengerti.( . Penduduk Sumatra Barat punya inovasi tersendiri, yakni kopi talua. Minuman seduh kopi ini disajikan dengan mencampurkan kuning telur yang sudah dikocok. Beberapa orang suka menambahkan bubuk kayu manis atau vanila.Inovasi seduh lain ialah dengan tambahan semacam krimer nabati. Bajigur, sebutan yang familiar bagi masyarakat Jawa Barat. Komposisi utama selain bubuk kopi adalah santan kelapa. Rasa kopinya tipis, santannya yang dominan.Bajigur diyakini sebagai bentuk adaptasi rakyat pada jaman kolonial. Orang Belanda sebetulnya suka meminum kopi susu. Tapi susu merupakan barang mahal yang nyaris tak mungkin dijangkau penduduk lokal. Alhasil, suku sunda berkreasi dengan santan kelapa.Nah, cara terakhir ialah gaya menikmati kopi khas masyarakat Gresik, Jawa Timur. Ciri khas utama adalah tekstur bubuk kopi yang jauh lebih kasar daripada kopi tubruk. Dua sendok makan bubuk kopi kasar ini dipadukan dengan 175 cc air yang sangat panas."Mereka yang langganan (meminum kopi ala Gresik) biasanya menunggu sekitar tiga menit sebelum memulai aktivitas minum kopinya," tulis Andi. ( </t>
  </si>
  <si>
    <t>tsunami_0359</t>
  </si>
  <si>
    <t>7/12/2018, 08.17 WIB</t>
  </si>
  <si>
    <t>14 Isu Tak Beri Elektoral Signifikan kepada Kandidat Pilpres</t>
  </si>
  <si>
    <t xml:space="preserve"> Hasil sigi Lingkaran Survei Indonesia (LSI) Denny JA mencatat ada 14 isu selama Pilpres 2019 yang memberikan efek elektoral kepada para kandidat pasangan calon. Meski demikian, efek elektoral tersebut tak signifikan terhadap elektabilitas para kandidat. "Isu-isu tersebut lebih banyak menjadi sensasi dalam diskursus publik, " kata Peneliti LSI Denny JA, Rully Akbar di kantornya, Jakarta, Kamis (6/12). Dari 14 isu tersebut, sebelas di antaranya memberikan kontribusi elektabilitas kepada pasangan Joko Widodo-Ma'ruf Amin. Isu yang paling mampu mendongkrak efek ke elektabilitas pasangan nomor urut 01 itu adalah kunjungan Jokowi ke Palu, Sulawesi Tengah pascagempa dan tsunami. Isu tersebut memiliki peringkat 25,1%. Selanjutnya, ada isu penyelenggaraan Asian Games 10,6%, kunjungan Jokowi ke Lombok, NTB ketika gempa 9,2%, dan kasus kabar bohong oleh Ratna Sarumpaet 7,7%. Kemudian, isu tampang Boyolali 3,6% dan pemberian dana bantuan untuk korban gempa Lombok sebesar Rp 2 miliar dari pertemuan tahunan IMF-World Bank 2018 sebesar 2,9%. Ada pula isu pertemuan tahunan IMF-World Bank 2018 sebesar 1,2%, New Prabowo 1%, janji calon presiden Prabowo Subianto tak akan impor 0,2%, Ketua Umum PBB Yusril Ihza Mahendra menjadi pengacara Jokowi-Ma'ruf 0,2%, dan politik sontoloyo 0,1%. "Survei mem . ( . Isu yang memiliki pengaruh paling besar pada elektabilitas yakni mengenai kunjungan Prabowo ke Lombok pascagempa. Isu tersebut memiliki peringkat 4,2%. Kemudian, peristiwa pembakaran bendera tauhid di Garut, Jawa Barat menempati peringkat 1,5% dari berbagai isu yang memiliki efek elektoral kepada Prabowo-Sandiaga. Isu lainnya yang memberi efek elektoral ke Prabowo-Sandiaga adalah pelemahan nilai tukar rupiah terhadap dolar Amerika Serikat hingga Rp 15 ribu. Peringkat isu tersebut sebesar 1,2%. LSI Denny JA mencatat elektabilitas kedua pasang kandidat setelah dua bulan berkampanye masih stagnan. Jokowi-Ma'ruf mendapatkan perolehan suara sebesar 53,2%. Elektabilitas Prabowo-Sandiaga saat ini sebesar 31,2%. Sementara, responden yang belum menentukan pilihannya sebesar 31,2%. "Jokowi-Maruf masih unggul dengan selisih di atas 20% dari Prabowo-Sandiaga, " kata Rully. LSI Denny JA mengadakan survei pada 10-19 November 2018 dengan melibatkan 1.200 responden di Indonesia. Survei dilakukan melalui pemilihan responden secara acak atau multistage random sampling. Tingkat kesalahan alias margin of error dalam survei ini sebesar +/- 2,9%.Survei ini dilengkapi dengan riset kualitatif melalui metode diskusi kelompok terfokus, wawancara mendalam, dan analisis media. Selain itu, LSI Denny JA melengkapi data dengan hasil pemantauan media massa dan media sosial.( </t>
  </si>
  <si>
    <t>tsunami_0360</t>
  </si>
  <si>
    <t>17/10/2018, 09.08 WIB</t>
  </si>
  <si>
    <t>Pemerintah Dapat Hibah Rp 759 Miliar untuk Korban Gempa Sulteng</t>
  </si>
  <si>
    <t xml:space="preserve">Pemerintah terima hibah US$ 50 juta dari berbagai pihak untuk tanggap darurat bencana gempa dan tsunami Sulawesi Tengah. Hibah ini nantinya akan digunakan untuk rekonstruksi, yang juga dilakukan dengan Anggaran Pendapatan dan Belanja Negara (APBN). "Kira-kira di atas US$ 50 juta untuk tanggap darurat, " kata Kepala Badan Perencanaan Pembangunan Nasional (Bappenas) Bambang Brodjonegoro di Istana Kepresidnean, Jakarta, Selasa (16/10). Bambang mengatakan, pemerintah juga mendapat komitmen pinjaman Bank Dunia sebesar US$ 1 miliar untuk perbaikan pasca gempa Sulteng, namun penggunaannya akan disesuaikan kebutuhan. ( . Dia beralasan, wilayah Kota Palu berada di atas patahan (sesar) dan rawan tsunami, hingga rentan terdampak likuifaksi yang berbahaya bagi penduduk. "Yang paling penting tidak terlalu jauh dari tempat tinggal mereka, " ujarnya. Sedangkan Kepala Badan Nasional Penanggulangan Bencana (BNPB) Willem Rampangilei mengatakan, pemerintah akan menyiapkan standar operasional apabila terjadi bencana. Ini lantaran dalam standar saat ini, langkah tercepat hanya dapat dijalankan melalui status tanggap darurat yang diberikan BNPB. Nantinya, Menteri Koordinator Bidang Politik, Hukum dan Keamanan serta Menteri Koordinator Pembangunan Manusia dan Kebudayaan dapat diberikan tanggung jawab yang lebih besar . "Dalam konteks nasional Menteri Koordinator harus membuat standar prosedur. " katanya. Sedangkan dua Menko dimaksud adalah( . Hal ini menyusul dua bencana besar yang terjadi yakni gempa Nusa Tenggara Barat serta gempa dan tsunami Sulawesi Tengah. Dia mengatakan perbaikan sistem diperlukan di wilayah-wilayah yang berpotensi bencana alam. "Karena petanya kami sudah tahu di mana saja, " ujar dia.Reporter:  Ameidyo Daud </t>
  </si>
  <si>
    <t>tsunami_0361</t>
  </si>
  <si>
    <t>10/1/2019, 13.00 WIB</t>
  </si>
  <si>
    <t>Kemenpar Minta Keringanan Kredit untuk Korban Tsunami Selat Sunda</t>
  </si>
  <si>
    <t xml:space="preserve">Kementerian Pariwisata menyatakan, upaya pemulihan perekonomian masyarakat Banten dan Lampung pascatsunami Selat Sunda perlu mendapat dukungan industri keuangan. Pasalnya, pelaku bisnis di berbagai sektor ikut terdampak bencana ini. Kepala Biro Komunikasi Publik Kemenpar Guntur Sakti mengatakan, pihaknya telah mengusulkan kepada Otoritas Jasa Keuangan (OJK) terkait keringanan cicilan kredit bank. Hal seperti ini dilakukan pula di Bali dan Lombok ketika keduanya terdampak gempa. Mengenai hal tersebut, M. Ichsanuddin selaku Deputi Komisioner OJK Bidang Industri Keuangan dan Non Bank (IKNB) II menjelaskan bahwa pihaknya mempertimbangkan untuk melonggarkan kewajiban debitur yang terimbas tsunami Selat Sunda. "Kemungkinan ada relaksasi. Kalau di perusahaan pembiayaan tempat kami biasanya relaksasi itu di antaranya untuk angsuran jangan ada denda dulu yang berlangsung tiga hingga 24 bulan, " katanya mengutip Antara, Kamis (10/1). ( . Selain itu, pihak-pihak yang terkait pembangunan suatu proyek juga bisa diberi keringanan. Berdasarkan data Asosiasi Perusahaan Pembiayaan Indonesia (APPI) diketahui yang terdampak tsunami Selat Sunda per 28 Desember 2018 sebanyak 15.222 debitur. Jumlah ini setara dengan potensi kerugian Rp 707,86 miliar. Nilai tersebut, imbuh Ichsanuddin, sama dengan 23,81 persen dari total piutang pembiayaan di wilayah Kabupaten Serang, Pandeglang, Lampung Selatan, Tenggamus dan Pesawaran. "Pada umumnya kerugian itu pada aset kendaraan, " katanya. Tsunami Selat Sunda di Banten menghasilkan potensi klaim asuransi sebesar Rp 15,9 triliun. Data terkait berapa yang bisa direalisasikan dari nilai ini terus dikaji OJK. ( . Di Aceh mencapai 77 persen dari Rp 950 miliar, terealiasi Rp 746 miliar. Reporter:  Antara </t>
  </si>
  <si>
    <t>tsunami_0362</t>
  </si>
  <si>
    <t>16/1/2019, 23.00 WIB</t>
  </si>
  <si>
    <t>Antisipasi Ancaman Terorisme, TNI Persiapkan Perang Kota</t>
  </si>
  <si>
    <t xml:space="preserve">Panglima Tentara Nasional Indonesia (TNI) Marsekal Hadi Tjahjanto memerintahkan satuan-satuan tempur TNI untuk mengembangkan kemampuan perang kota untuk mengantisipasi ancaman terorisme. Strategi perang kota diperlukan mengingat ancaman terorisme saat ini telah memasuki skala menengah. Hadi mengatakan, hal ini telah disampaikan langsung ke berbagai kesatuan TNI, seperti Korps Pasukan Khusus (Kopassus), Korps Marinir, hingga Komando Cadangan Strategis (Kostrad). Taktik perang kota berbeda dengan pertempuran di hutan sehingga memerlukan persiapan dan perlengkapan khusus. "Kalau perang di hutan, musuhnya jelas. Ketika perang kota, yang dihadapi ada masyarakat, ada teroris itu sendiri, " kata Hadi saat konferensi pers usai Rapat Pimpinan Nasional di Kementerian Pertahanan, Jakarta, Rabu (16/1). Hadi memberikan contoh mengapa konsep perang kota perlu dikembangkan. Dia merujuk pada operasi tentara Amerika Serikat (AS) di Mogadishu, Somalia yang berujung pada kegagalan. Namun sebaliknya, ada operasi yang berhasil seperti operasi militer Filipina di Marawi. "Ini yang saya harus sampaikan kepada pasukan TNI agar menyiapkan diri perang kota, " kata dia. Salah satu teknologi yang dapat digunakan dalam perang kota adalah teknologi nano. Selain itu penggunaan senjata tidak mematikan (non lethal weapon) juga perlu menjadi perlengkapan yang harus segera digunakan TNI. "Apakah dengan membuat frekuensi suara tinggi, kemudian dengan peralatan yang menggunakan sinar infra merah, " kata mantan Kepala Staf Angkatan Udara tersebut. Pertengahan tahun lalu, pemerintah akan mengaktifkan Komando Operasi Khusus Gabungan (Koopssusgab) dalam membantu pemberantasan terorisme. Koopssusgab merupakan gabungan dari tiga pasukan elite milik Tentara Nasional Indonesia (TNI). Ketiganya adalah Sat-81/Gultor milik Kopassus, Satbravo 90 milik Komando Pasukan Khas TNI Angkatan Udara, serta Detasemen Jalamangkara Angkatan Laut. ( . Apabila spektrum terorisme tersebut berskala menengah menuju besar maka TNI akan segera masuk dan dilibatkan. Menurutnya, isu terorisme saat ini sudah dalam skala menengah.Bukan hanya untuk mengantisipasi terorisme, Hadi juga mengatakan, TNI akan diturunkan dalam upaya kesiapsiagaan dan penanggulangan bencana. TNI akan menambah satu kapal Landing Platform Dock (LPD) sebagai bentuk kesiagaan bencana. Sebelumnya, TNI Angkatan Laut telah memiliki kapal rumah sakit, yakni KRI Soeharso.Masih soal bencana, Hadi juga memastikan, TNI AL akan terus berpatroli untuk menjaga alat deteksi tsunami agar tidak hilang. "Berdasarkan kajian ahli di mana patahan besar (megathrust) itu (mulai) di Mentawai, Selat Sunda, hingga Bali dan Nusa Tenggara Timur," kata Hadi.( </t>
  </si>
  <si>
    <t>tsunami_0363</t>
  </si>
  <si>
    <t>16/7/2019, 08.22 WIB</t>
  </si>
  <si>
    <t>Gempa Magnitudo 6 Guncang Bali, Getarannya Terasa Sampai Lombok</t>
  </si>
  <si>
    <t xml:space="preserve">Gempa bumi mengguncang Bali pada pagi tadi, Selasa (16/7), pukul 07.17 WIB. Kekuatan gempanya mencapai magnitudo 6 dan tidak berpotensi tsunami. Informasi dari Badan Meteorologi, Klimatologi, dan Geofisika (BMKG) mengatakan, gempa berpusat di 9.11 lintang selatan, 114.54 bujur timur. Kedalamannya mencapai 68 kilometer, terletak di 83 kilometer barat daya Nusa Dua, 84 kilometer barat daya Jembrana, 89 kilometer barat daya Denpasar, 90 kilometer barat daya Tabanan, dan 917 kilometer tenggara Jakarta. Getaran gempa terasa sampai Lombok, Nusa Tenggara Barat, dan sempat membuat panik warga. Dari pantauan Antara, sejumlah masyarakatan yang tinggal di kawasan pemukiman berhampuran ke luar rumah karena guncangannya terasa kuat. Siswa dan siswi sekolah dasar yang sedang melakukan kegiatan belajar turut ke luar.  Gempa terasa kencang sekali,  kata Nining, warga Kota Mataram. Orang tua murid yang baru saja mengantar anaknya juga banyak yang kembali datang ke sekolah.  Saya harus mengecek anak saya, gempanya lumayan lama,  kata orang tua murid yang tinggal di Karang Bendil. ( </t>
  </si>
  <si>
    <t>tsunami_0364</t>
  </si>
  <si>
    <t>5/10/2018, 18.26 WIB</t>
  </si>
  <si>
    <t>60% BTS yang Rusak Akibat Gempa dan Tsunami Palu Telah Pulih</t>
  </si>
  <si>
    <t xml:space="preserve">Jaringan telekomunikasi di Palu dan Donggala berangsur pulih setelah gempa 7,4 magnitudo dan tsunami menghantam wilayah tersebut pada Jumat (28/9) lalu. Satu pekan setelah bencana, sebanyak 60% Base transceiver station (BTS) yang terdampak sudah kembali normal. Hal tersebut dipengaruhi oleh mulai pulihnya sistem jaringan transmisi yang mendukung keseluruhan BTS operator seluler.  Selain itu, pemulihan ini juga dipengaruhi oleh berangsur pulihnya pasokan listrik di Palu,  kata Ferdinandus Setu, Plt. Kepala Biro Humas Kementerian Komunikasi dan Informatika (Kominfo), Jumat (5/10). Pemulihan performa BTS pascabencana ini tidak terlepas dari kerja tim recovery dari ketiga operator seluler dengan dukungan dari tim di bawah pimpinan Direktur Jenderal Sumber Daya dan Perangkat Pos dan Informatika (SDPPI), Kominfo, Ismail. ( . Hingga hari ini, jumlah telepon satelit yang telah didistribusikan ke posko-posko pengungsian berjumlah 64 unit, masing-masing 31 unit di termin pertama dan 33 unit di termin kedua. Sementara jumlah perangkat internet satelit yang sudah berfungsi di lokasi bencana mencapai 10 unit yang dipasang di 10 tempat. </t>
  </si>
  <si>
    <t>tsunami_0365</t>
  </si>
  <si>
    <t>3/10/2018, 09.49 WIB</t>
  </si>
  <si>
    <t>Lima Instansi di Palu-Donggala Dapat Pasokan BBM Gratis</t>
  </si>
  <si>
    <t>Lima instansi di Palu dan Donggala, Sulawesi Tengah mendapatkan pasokan Bahan Bakar Minyak (BBM) gratis dari PT Pertamina (Persero). Ini sebagai menindaklanjuti kejadian gempa dan tsunami yang tejadi di dua wilayah tersebut. Instansi itu berhubungan langsung dengan korban.  "Yang kami gratiskan adalah BBM yang diberikan ke instansi seperti rumah sakit, PT Perusahaan Listrik Negara (PLN), Badan Nasional Penanggulangan Bencana, dan Tentara Nasional Indonesia, Kepolisian Negara Republik Indonesia, " kata Manager Communication &amp; CSR MOR VII, Roby Hervindo, kepada Katadata. co. id, Selasa (3/10). Di luar instansi itu, Pertamina menjual BBM dengan harga normal di Stasiun Pengisian Bahan Bakar Umum (SPBU). Ini karena tidak semua masyarakat terkena dampak gempa dan tsunami. Masih ada, yang tidak kehilangan harta benda. Selain itu, Pertamina menjamin harga BBM di SPBU tidak naik. "Sesuai dengan harga normal tidak akan naik. Artinya begini kondisi sebagian besar mengungsi, tapi ada yang tinggal dirumah, yang tinggal dirumah ini tidak kehilangan harta bendanya, " kata Roby. Jika mengacu website resmi Pertamina, harga BBM jenis Pertalite di Sulawesi Tengah dipatok Rp 8.000 per liter. Sedangkan, Pertamax Rp 9.700 per liter. Adapun, harga Premium Rp 6.500 per liter dan Solar Rp 5.150 per liter. Roby mengatakan akibat gempa dan tsunami, dari total 55 SPBU, yang dapat beroperasi setelah ada gempa dan tsunami hanya lima.  Wajar terjadi antrian, tapi yang penting pasokannya ada, tersalurkan, dan sudah melayani ke masyarakat, " kata Roby.Namun, Pertamina terus memulihkan operasional layanan SPBU untuk masyarakat di Palu dan sekitarnya. Hingga Rabu (3/10), Pertamina sudah mengoperasikan 10 SPBU di tiga wilayah terdampak gempa bumi dan tsunami yaitu Palu, Donggala, dan Sigi. Selain itu, sampai dengan Selasa (2/10) Pertamina telah mengoperasikan 20 dispenser manual untuk melayani kebutuhan BBM masyarakat. Sementara itu di tiga wilayah lainnya yaitu Parigi Moutong, Mamuju Utara, dan Mamuju Tengah sebanyak 13 SPBU yang ada di sana beroperasi sepenuhnya.   ( .E. Martadinata, Jalan Imam Bonjol, Jalan Bayoge, dan Jalan Ki Hajar Dewantara. Enam SPBU ini adalah yang berhasil dioperasikan dari total 17 SPBU yang ada di kota Palu. Sementara itu, tiga SPBU yang beroperasi di Kabupaten Donggala berlokasi di Desa Sioyong, Jalan Raya Palu-Donggala, dan di Desa Ganti Jalan Trans Sulawesi. Sedangkan satu SPBU lainnya rusak berat. Sedangkan untuk Kabupaten Sigi satu SPBU di Sidondo sedangkan satu SPBU lainnya rusak berat.</t>
  </si>
  <si>
    <t>tsunami_0366</t>
  </si>
  <si>
    <t>2/1/2019, 16.33 WIB</t>
  </si>
  <si>
    <t>Libatkan Pakar Geologi, Pemerintah Susun Rencana Mitigasi Bencana</t>
  </si>
  <si>
    <t xml:space="preserve">Pemerintah tengah menyusun rencana komprehensif untuk mitigasi bencana. Hal ini menyusul gempa dan tsunami yang bertubi-tubi melanda Tanah Air. Penyusunan rencana melibatkan pakar geologi dari universitas, Badan Meteorologi, Klimatologi, dan Geofisika (BMKG), serta kementerian/ lembaga terkait. Informasi tersebut diungkapkan Direktur Anggaran Kementerian Keuangan Askolani, akhir tahun lalu. "Sekarang pemerintah dipimpin Pak Menko (Menteri Koordinator Bidang Perekonomian) sedang menyiapkan planning untuk mitigasi secara komprehensif. Itu bukan hanya untuk setahun tapi untuk 2-3 tahun ke depan, " kata dia di kantornya, Senin (31/12). ( .  Semua potensi bencana didiskusikan,  ujarnya. Program mitigasi bakal melibatkan kerja lintas kementerian baik dalam penyediaan Sumber Daya Manusia (SDM), alat, regulasi, hingga penanganan per wilayah. Targetnya, rencana bisa diimpelemtasikan tahun ini.  Adapun pemerintah sebetulnya sudah pernah menyusun masterplan alias rencana induk pengurangan risiko bencana tsunami. Kepala Pusat Data, Informasi dan Humas Badan Penanggulangan Bencana Nasional (BNPB) Sutopo Purwo Nugroho mengatakan masterplan tersebut sempat diimplementasikan pada 2013-2014 lalu, namun kemudian terhenti. ( . Ke depan, ia mengusulkan agar masterplan tersebut kembali dijalankan. "Kami mengusulkan lanjutkan masterplan pengurangan risiko bencana tsunami. Berapa anggarannya? Ya ditentukan nanti, kami hitung, " kata dia, beberapa waktu lalu. Ia menjelaskan, implementasi masterplan tersebut penting bagi Indonesia yang rawan tsunami. Masterplan tersebut mencakup program pengadaan alat mitigasi tsunami hingga pembangunan kultur mitigasi bencana lewat program penguatan kapasitas kesiapsiagaan dan pengurangan risiko bencana. </t>
  </si>
  <si>
    <t>tsunami_0367</t>
  </si>
  <si>
    <t>6/8/2019, 12.36 WIB</t>
  </si>
  <si>
    <t>Gempa Bumi Magnitudo 5,3 Guncang Laut Sulawesi Utara</t>
  </si>
  <si>
    <t xml:space="preserve">Gempa tektonik berkekuatan 5,3 Skala Ritcher (SR) mengguncang Provinsi Sulawesi Utara pada Selasa (6/8) sekitar pukul 10.51 WIB. Badan Meteorologi Klimatologi dan Geofisika (BMKG) menyatakan gempa terjadi di laut dengan kedalaman 10 kilometer. Pusat gempa berada pada 137 km dari Tenggara Odong, Kepulauan Sitaro, Sulawesi Utara.  Gempa tidak berpotensi tsunami,  kata BMKG melalui akun resminya di Twitter @infoBMKG pada Selasa (6/8). Hasil analisis dari BMKG bahwa getaran gempa yang berada pada koordinat 2,20 lintang utara dan 126,47 bujur timur ini dirasakan di Bitung dan Pulau Siau serta di Kota Manado. ( .45 WIB. BMKG menyatakan angin kencang berpotensi terjadi pada pukul 12.15 Wita di wilayah Minahasa Utara (seluruh wilayah), Manado (seluruh wilayah), Bitung (seluruh wilayah), Sitaro (seluruh wilayah), Sangihe (seluruh wilayah), dan Talaud (seluruh wilayah). Angin kencang juga meluas ke wilayah Tomohon (seluruh wilayah), Minahasa (seluruh wilayah), Minahasa Selatan (bagian Barat dan Utara), Bolmong (bagian Utara), Bolmong Utara (bagian Utara), Selatan (bagian Selatan dan Barat) dan Bolmong Timur (bagian Timur dan Selatan). Kondisi ini diperkirakan masih dapat berlangsung hingga pukul 15.15 Wita, " kata BMKG dikutip dari situs resminya. ( </t>
  </si>
  <si>
    <t>tsunami_0368</t>
  </si>
  <si>
    <t>24/6/2019, 14.29 WIB</t>
  </si>
  <si>
    <t>Gempa Magnitudo 7,4 Guncang Maluku, Tidak Berpotensi Tsunami</t>
  </si>
  <si>
    <t>Gempa tektonik mengguncang Maluku pada Senin, 24 Juni 2019, pukul 09.53.40 WIB. Badan Meteorologi, Klimatologi dan geofisika (BMKG) sempat menyebut Magnitudo (M) gempa bumi ini 7,7 yang selanjutnya dilakukan pemutakhiran menjadi M=7,4. Pusat gempa terletak pada koordinat 6,44 lintas selatan (LS) dan 129,17 bujur timur (BT), atau tepatnya berlokasi di laut pada jarak 289 kilometer arah barat laut Kota Saumlaki, Kabupaten Maluku Tenggara Barat, Provinsi Maluku pada kedalaman 220 kilometer. Hasil pemodelan menunjukkan bahwa gempabumi tidak berpotensi tsunami,  kata Kepala Pusat Gempabumi dan Tsunami BMKG Rahmat Triyono dalam siaran pers, Senin (24/6). ( . Hingga saat ini belum ada laporan dampak kerusakan yang ditimbulkan akibat gempabumi tersebut . Dengan memperhatikan episentrum dan kedalamannya, gempa yang terjadi merupakan jenis menengah akibat aktivitas subduksi Laut Banda. Hasil analisis mekanisme sumber menunjukkan bahwa gempa di wilayah Laut Banda ini, dibangkitkan oleh deformasi batuan dengan mekanisme pergerakan geser (strike-slip fault). Hingga pukul 10.13 WIB, Hasil monitoring BMKG belum menunjukkan adanya aktivitas gempa susulan.  Masyarakat dihimbau agar tetap tenang dan tidak terpengaruh oleh isu yang tidak dapat dipertanggungjawabkan kebenarannya. ( . bmkg. go. id atau inatews. bmkg. go.id), atau melalui Mobile Apps (IOS dan Android): wrs-bmkg (user pemda ,pwd pemda-bmkg) atau infobmkg.</t>
  </si>
  <si>
    <t>tsunami_0369</t>
  </si>
  <si>
    <t>jakarta_tribun</t>
  </si>
  <si>
    <t>Minggu, 23 Desember 2018 19:25</t>
  </si>
  <si>
    <t>Rumah Ayah Bassis Seventeen Didatangi Pelayat, Ini Cerita Fajar Wibowo Sebelum Bani Tersapu Tsunami</t>
  </si>
  <si>
    <t>tsunami_0370</t>
  </si>
  <si>
    <t>Senin, 29 Juli 2019 07:37</t>
  </si>
  <si>
    <t>Selain Banten, Wilayah Maluku Diguncang Gempa pada Minggu 28 Juli 2019</t>
  </si>
  <si>
    <t>tsunami_0371</t>
  </si>
  <si>
    <t>Selasa, 16 Juli 2019 10:56</t>
  </si>
  <si>
    <t>Sederet Foto dan Video Kerusakan Akibat Gempa 6,0 SR di Pulau Bali, Genteng Pecah-Warga Berhamburan</t>
  </si>
  <si>
    <t>tsunami_0372</t>
  </si>
  <si>
    <t>Minggu, 23 Desember 2018 20:20</t>
  </si>
  <si>
    <t>Herman Seventeen Sempat Beri Kabar Manggung di Tanjung Lesung, 'Saya Cuma Tanya Kabar Saja'</t>
  </si>
  <si>
    <t>tsunami_0373</t>
  </si>
  <si>
    <t>Minggu, 23 Desember 2018 20:17</t>
  </si>
  <si>
    <t>Pemkot Bekasi Kirim 3 Tim Relawan ke Banten, Bantu Evakuasi Bencana Tsunami</t>
  </si>
  <si>
    <t>tsunami_0374</t>
  </si>
  <si>
    <t>Minggu, 29 Juli 2018 06:56</t>
  </si>
  <si>
    <t>Gempa 6.4 SR di Sumbawa, Guncangan Terasa Hingga Denpasar</t>
  </si>
  <si>
    <t>Laporan Wartawan Tribun Bali, I Putu SupartikaTRIBUNJAKARTA. COM, DENPASAR - Minggu (29/7/2018) pagi, berdasarkan rilis BBMKG Wilayah III Denpasar telah terjadi gempa dengan kekuatan 6.4 SR. Gempa terjadi pukul 06.47 Wita. Lokasi gempa yaitu lintang 8.26 LS, bujur 116.55 BT dengan kedalaman 10 km.  . Guncangan gempa bahkan terasa hingga wilayah Denpasar dan sekitarnya. Gempa ini tidak berpotensi tsunami. (*)Artikel ini telah tayang di tribun-bali. com dengan judul : Gempa 6.4 SR Guncang Sumbawa, Terasa Hingga Denpasar</t>
  </si>
  <si>
    <t>tsunami_0375</t>
  </si>
  <si>
    <t>Jumat, 28 Desember 2018 18:39</t>
  </si>
  <si>
    <t>Batu Nisan Makam Bani Seventeen Dikabarkan Hilang</t>
  </si>
  <si>
    <t>tsunami_0376</t>
  </si>
  <si>
    <t>Senin, 20 Agustus 2018 08:47</t>
  </si>
  <si>
    <t>Ini Penyebab Rentetan Gempa Lombok Menurut PVMBG</t>
  </si>
  <si>
    <t>tsunami_0377</t>
  </si>
  <si>
    <t>Sabtu, 3 Agustus 2019 15:17</t>
  </si>
  <si>
    <t>5 Kisah Warga Saat Gempa Banten: Panik Lalu Serangan Jantung, Bawa Tiang Infus, Tips Selamatkan Diri</t>
  </si>
  <si>
    <t>tsunami_0378</t>
  </si>
  <si>
    <t>Senin, 1 Oktober 2018 13:54</t>
  </si>
  <si>
    <t>Korban Gempa dan Tsunami di Palu Berebut Makanan: Ini Kebutuhan Mendesak yang Dibutuhkan Warga</t>
  </si>
  <si>
    <t>tsunami_0379</t>
  </si>
  <si>
    <t>Minggu, 7 Oktober 2018 15:47</t>
  </si>
  <si>
    <t>1.500 Paket Sembako Didistribusikan Tim Tanggap Bencana DKI Jakarta untuk Korban Gempa di Palu</t>
  </si>
  <si>
    <t>tsunami_0380</t>
  </si>
  <si>
    <t>Sabtu, 29 Desember 2018 17:55</t>
  </si>
  <si>
    <t>Beredar Video Suasana Panggung Seventeen Sebelum Diterjang Tsunami, Ifan Minta Hal Ini</t>
  </si>
  <si>
    <t>tsunami_0381</t>
  </si>
  <si>
    <t>Kamis, 31 Januari 2019 16:54</t>
  </si>
  <si>
    <t>Kementerian Perindustrian Sedang Buat Permen Mitigasi Bencana untuk Kawasan Industri</t>
  </si>
  <si>
    <t>tsunami_0382</t>
  </si>
  <si>
    <t>Sabtu, 2 November 2019 19:21</t>
  </si>
  <si>
    <t>Anniversary Pernikahan Tanpa Istri, Ifan Seventeen Kenang Dylan Sahara Lewat Video Akad</t>
  </si>
  <si>
    <t>tsunami_0383</t>
  </si>
  <si>
    <t>Rabu, 26 Desember 2018 21:54</t>
  </si>
  <si>
    <t>Seusai Tersapu Tsunami, Labuan Kabupaten Pandeglang Direndam Banjir</t>
  </si>
  <si>
    <t>tsunami_0384</t>
  </si>
  <si>
    <t>Kamis, 20 Desember 2018 14:43</t>
  </si>
  <si>
    <t>Sederet Fakta Penemuan Puluhan Kerangka Diduga Korban Tsunami Aceh 14 Tahun Lalu: Terbalut Plastik</t>
  </si>
  <si>
    <t>tsunami_0385</t>
  </si>
  <si>
    <t>Sabtu, 29 September 2018 12:56</t>
  </si>
  <si>
    <t>Momen Dramatis Pesawat Takeoff saat Gempa Palu, Hingga Tsunami Hempaskan Kapal ke Daratan</t>
  </si>
  <si>
    <t>tsunami_0386</t>
  </si>
  <si>
    <t>Senin, 24 Desember 2018 18:03</t>
  </si>
  <si>
    <t>Cerita Didi Riyadi Soal Band Elemen yang Hampir Jadi Korban Tsunami di Selat Sunda</t>
  </si>
  <si>
    <t>tsunami_0387</t>
  </si>
  <si>
    <t>Kamis, 11 Juli 2019 15:02</t>
  </si>
  <si>
    <t>Soal Pemindahan Ibu Kota, Data BNPB Pulau Kalimantan Paling Minim Gempa 200 Tahun Terakhir</t>
  </si>
  <si>
    <t>tsunami_0388</t>
  </si>
  <si>
    <t>Minggu, 23 Desember 2018 22:07</t>
  </si>
  <si>
    <t>Cium dan Peluk Berkali-kali Jelang Berangkat Manggung, Istri Gitaris Seventeen: Pamitnya Juga Beda</t>
  </si>
  <si>
    <t>tsunami_0389</t>
  </si>
  <si>
    <t>jakarta_wartakota</t>
  </si>
  <si>
    <t>Rabu, 16 Januari 2019 16:01</t>
  </si>
  <si>
    <t>Ini 5 Kejadian Bencana yang Berdampak di Industri Pariwisata Indonesia</t>
  </si>
  <si>
    <t>Kepala Pusat Data Informasi dan Humas Badan Nasional Penanggulangan Bencana (BNPB), Sutopo Purwo Nugroho membeberkan ada 5 industri pariwisata di Indonesia yang terdampak kejadian bencana. Menurut Sutopo Purwo Nugroho, bencana merupakan salah satu faktor yang sangat rentan mempengaruhi naik turunnya permintaan dalam industri pariwisata. Padahal sebelumnya, kata Sutopo Purwo Nugroho, perkembangan pariwisata di Indonesia luar biasa pesat. Data World Travel and Tourism Council (WTTC) melaporkan, Top-30 Travel and Tourism Countries Power Ranking yang didasarkan pada pertumbuhan absolut pada periode tahun 2011 dan 2017 untuk empat indikator perjalanan dan pariwisata utama, menunjukkan Indonesia berada pada nomor 9.  . Dalam daftar yang dikeluarkan tersebut, China, Amerika Serikat, dan India menempati posisi tiga besar. Untuk kawasan Asia, Indonesia berada nomor 3 setelah China dan India. Sedangkan untuk di kawasan Asia Tenggara, posisi Indonesia terbaik diantara negara-negara Asia Tenggara lainnya. Seperti Thailand yang berada di nomor 12, Filipina dan Malaysia di nomor 13, Singapura nomor 16 dan Vietnam nomor 21. Bahkan, berdasarkan data Kementerian Pariwisata, pariwisata Indonesia memiliki banyak keunggulan kompetitif dan keunggulan komparatif.  // Diantaranya sektor pariwisata merupakan penghasil devisa terbesar. Pada tahun 2019, industri pariwisata diproyeksikan menyumbang devisa terbesar yaitu US$ 20 Miliar. Dampak devisa yang masuk langsung dirasakan oleh seluruh lapisan masyarakat. Pada tahun ahun 2019, pariwisata Indonesia ditargetkan menjadi yang terbaik di kawasan regional, bahkan melampaui ASEAN.  . Country branding Wonderful Indonesia mencerminkan positioning dan differentiating pariwisata Indonesia. Pariwisata Indonesia memiliki banyak keunggulan kompetitif dan keunggulan komparatif. Jumlah wisatawan mancanegara ke Indonesia terus mengalami peningkatan sebesar 55 persen secara absolut, dari tahun 2014 sebesar 9 juta, menjadi 14 juta pada tahun 2017. Sektor pariwisata penghasil devisa terbesar. Pada 2019, industri pariwisata diproyeksikan menyumbang devisa terbesar di Indonesia yaitu US$ 20 Miliar. Dampak devisa yang masuk langsung dirasakan oleh seluruh lapisan masyarakat.   // Di banyak daerah di Indonesia, sektor pariwisata telah mampu meningkatkan pendapatan asli daerah (PAD) dan makin meningkatkan masyarakat sekitarnya. Misal, pengembangan pariwisata Danau Toba telah meningkatkan PAD Kabupaten  Samosir naik 81 persen dalam kurun waktu 2016-2017. Begitu juga Kabupaten Simalungun, PAD naik 91 persen, Kabupaten Humbang Hasundutan naik 103 persen, Kabupaten Karo naik 58 persen. "Namun di balik itu semua, industri pariwisata sangat rentan terhadap bencana, apabila tidak dikelola dengan baik. Dampaknya akan mempengaruhi ekosistem pariwisata dan pencapaian target kinerja pariwisata, " jelasnya, Rabu (16/1/2019)Menurut Sutopo, pariwisata seringkali diasosiasikan dengan kesenangan, dan wisatawan melihat keamanan dan kenyamanan sebagai satu hal yang esensial dalam berwisata.  . Erupsi Gunung Merapi tahun 2010, telah mengakibatkan penurunan jumlah kunjungan wisatawan di beberapa obyek wisata di Yogyakarta dan Jawa Tengah mencapai hampir 50 persen.2). Bencana kebakaran hutan dan lahan pada Agustus hingga September 2015 menyebabkan 13 bandara tidak bisa beroperasi karena jarak pandang pendek dan membahayakan penerbangan. Bandara harus tutup, berbagai event internasional ditunda, pariwisata betul-betul tertekan. Industri airline, hotel, restoran, tour and travel, objek wisata dan ekonomi yang di-drive oleh sektor ini pun terganggu.3). Erupsi Gunung Agung di Bali tahun 2017 menyebabkan 1 juta wisatawan berkurang dan kerugian mencapai Rp 11 trilyun di sektor pariwisata.4). Gempa Lombok yang beruntun pada tahun 2018 menyebabkan 100.000 wisatawan berkurang dan kerugian Rp 1,4 trilyun di sektor pariwisata.  // 5). Tsunami di Selat Sunda pada 22/12/2018 menyebabkan kerugian ekonomi hingga ratusan miliar di sector pariwisata. Bencana menyebabkan efek domino berupa pembatalan kunjungan wisatawan hingga 10 persen. Sebelum dilanda tsunami, tingkat hunian atau okupansi hotel dan penginapan di kawasan wisata Anyer, Carita, dan Tanjung Lesung mencapai 80 90 persen. "Tentu ini menjadi menjadi pembelajaran bagi kita semua. Mitigasi, baik mitigasi struktural dan non struktural di kawasan pariwisata masih sangat minim, " katanya. Ditrangkan Sutopo, mitigasi bencana harus ditempatkan menjadi salah satu prioritas dalam pembangunan sektor pariwisata. Mitigasi dan pengurangan risiko bencana hendaknya ditempatkan sebagai investasi dalam pembangunan pariwisata itu sendiri.  . Penataan ruang dan pembangunan kawasan pariwisata, lanjut Sutopo, hendaknya memperhatikan peta rawan bencana. Sehingga sejak perencanaan hingga operasional dari pariwisata itu sendiri selalu mengkaitkan dengan ancaman bencana yang ada. Rencana pembangunan 10 Bali Baru atau 10 destinasi pariwisata prioritas yang akan dibangun yaitu Danau Toba, Tanjung Lesung, Tanjung Kelayang, Kepulauan Seribu dan Kota Tua, Borobudur, Bromo Tengger Semeru, Wakatobi, Mandalika, Morotai dan Labuan Bajo. Kesemuanya, hendaknya mengkaitkan mitigasi dan pengurangan risiko bencana sehingga daerah pariwisata tersebut aman dari bencana.  . Apalagi investasi pengembangan 10 detinasi pariwisata prioritas dan kawasan strategis pariwisata nasional tersebut sangat besar yaitu Rp 500 trilyun, " paparnya. Dijelaskan Sutopo kembali, jika koordinasi perlu dilakukan dengan berbagai pihak.Pentahelix dalam pembangunan pariwisata dan penanggulangan bencana yang melibatkan unsur pemerintah, dunia usaha/usahawan, akademisi, masyarakat, dan media hendaknya didukung semua pihak."Bencana adalah keniscayaan. Pasti terjadi karena bencana memiliki periode ulang, apalagi ditambah faktor antropogenik yang makin meningkatkan bencana. Risiko bencana dapat dikurangi sehingga dampak bencana dapat diminimumkan dengan upaya mitigasi dan pengurangan bencana. Di balik berkah keindahan alam Indonesia juga dampat menyimpan musibah jika tidak dikelola dengan baik," ungkap Sutopo.</t>
  </si>
  <si>
    <t>tsunami_0390</t>
  </si>
  <si>
    <t>Minggu, 20 Oktober 2019 16:15</t>
  </si>
  <si>
    <t>Ada 3 Cara soal Mitigasi Tsunami, Ini Penjelasan dari Ahli Tsunami</t>
  </si>
  <si>
    <t>tsunami_0391</t>
  </si>
  <si>
    <t>Senin, 13 Agustus 2018 10:34</t>
  </si>
  <si>
    <t>Lawan Hoax, BNPB Tegaskan Bencana Alam Tidak Bisa Diprediksi</t>
  </si>
  <si>
    <t>KEPALA Pusat Data Informasi dan Humas Badan Nasional Penanggulangan Bencana (BNPB) terlihat geram dengan ramainya isu gempa susulan yang beredar. Ditegaskannya, gempa ataupun bencana alam lainnya tidak dapat diprediksi waktu kejadiannya. Hal itu disampaikannya lewat akun twitternya @Sutopo_PN pada Senin (13/8/2018). Dirinya menyebut terdapat seorang ahli gempa yang mengaku dapat memprediksi gempa bakal terjadi. "Foto ini hanya rekayasa gambar dari oknum penyebar hoax. Seolah saya sudah menerima peringatan dari orang Belanda akan ada gempa besar setelah tanggal 22/7. Lalu disebarluaskan di media sosial agar masyarakat percaya. Ini semua HOAX. Selalu beredar di sosmed setelah gempa besar, " tulis Sutopo lewat akun twitternya. "Ini HOAX yang ditujukan untuk masyarakat di Jawa. Memang subduksi di selatan Jawa bergerak aktif rata-rata 6-7 cm/tahun. Subduksi tersebut sumber gempa. Tetapi tidak bisa diprediksi pasti akan terjadi gempa besar dalam beberapa waktu ke depan. Dihimbau tidak perlu khawatir, " tambahnya lagi. Oleh karena itu, Sutopo mengimbau agar masyarakat dapat melawan hoax. Salah satunya dengan tidak menyebar informasi, khususnya terkait bencana alam yang belum diketahui kebenarannya. "Setiap terjadi bencana cukup besar di Indonesia selalu disusul HOAX di sosial media. Setelah ada gunung meletus, gempa, banjir, cuaca ekstrem, gerhana bulan/matahari dll selalu saja bertebaran Hoax akan ada bencana besar susulan. Masyarakat resah. Mari kita lawan Hoax, " tegasnya. Kabar hoax itu salah satunya disampaikan oleh seorang Warga Negara Asing (WNA) asal Belanda. Lewat media sosial, disebutkan gempa besar akan kembali terjadi pada sepekan mendatang."Hoax prediksi orang Belanda yg berisi akan ada gempa besar susulan selalu beredar luas di sosmed pascagempa besar di Indonesia. Tanggal dalam prediksi tsb dimundurkan 1 minggu oleh oknum penyebar hoax. Ini terjadi sejak gempa Pidie Jaya (2016), Lembata (2017), Lombok (2018) dll, jelasnya."Ibu saya di kampung Boyolali pun ikut khawatir dan resah akan adanya gempa besar di selatan Jawa dalam beberapa waktu ke depan. Ini hoax. Potensi gempa memang ada. Tapi tidak bisa diprediksi pasti kapan terjadi. Bisa terjadi dalam 1 tahun, 10 tahun, atau ratusan tahun," tambahnya. Terlepas dari hoax yang beredar, Sutopo menyebutkan ada sebanyak 564 gempa sejak gempa utama atau main shock terjadi pada Minggu (5/8/2018).Tercatat ada sebanyak 392 orang meninggal dunia, 1.353 orang luka-luka, 387.067 orang mengungsi, 67.875 unit rumah rusak, 606 sekolah rusak, dan kerusakan lain hingga Minggu (12/8/2018).Jumlah korban meninggal diperkirakan akan terus bertambah."Sudah terjadi 564 gempa susulan pada 12/8/2018 pukul 07.00 WITA sejak gempa 7 SR (5/8/2018). Banyak beredar Hoax di Lombok. Akan terjadi gempa besar dan tsunami. Jangan percaya. Semua itu hoax dari oknum tidak bertanggung jawab. Gempa belum dapat diprediksi pasti. Harap tenang," tulis Sutopo.</t>
  </si>
  <si>
    <t>tsunami_0392</t>
  </si>
  <si>
    <t>Sabtu, 3 Agustus 2019 21:47</t>
  </si>
  <si>
    <t>Gempa Banten Tidak Pengaruhi Kunjungan Wisatawan di Kepulauan Seribu</t>
  </si>
  <si>
    <t xml:space="preserve">Gempa yang terjadi Banten tidak memengaruhi minat masyarakat untuk mengunjungi ke Kepulauan Seribu. Kunjungan wisatawan di sana masih terpantau normal dan tidak ada perubahan. Kepala Suku Dinas Pariwisata dan Kebudayaan Kepulauan Seribu, Cucu Kurnia mengatakan, wisatawan lokal dan mancanegara di Kepulauan Seribu mencapai ribuan orang.  Kunjungan wisatawan di Kepulauan Seribu normal tidak ada kendala,  ucap Cucu, Sabtu (3/8/2019). Berdasarkan data,  sebanyak 4.896 wisatawan mengunjungi wilayah Kepulauan Seribu, Sabtu (3/8/2019). Wisatawan tersebut yang masuk ke Kepulauan Seribu dari Dermaga Marina Ancol dan Dermaga Kali Adem.  .590 orang dan Dermaga Kali Adem sebanyak 3.306 orang,  ucap Cucu. Dia menambahkan, wilayah Kepulauan Seribu masih aman dari ancaman gempa. Wisatawan tidak perlu panik atau khawatir berlibur ke pulau-pulau di sekitar Kepulauan Seribu. Pulau Seribu dalam kondisi aman dan kondusif, wisatawan tidak perlu cemas karena wilayah Kepulauan Seribu aman dari ancaman tsunami pasca-gempa di Banten,  katanya. Seperti diberitakan sebelumnya,  gempa magnitudo 6,9 skala ritcher pada kedalaman 48 kilometer mengguncang Banten, Jumat (2/8/2019) malam. Episenter gempa berada pada titik koordinat 7,32 LS 104,75 BT atau 164 kilometer barat daya Kota Pandeglang, Banten. </t>
  </si>
  <si>
    <t>tsunami_0393</t>
  </si>
  <si>
    <t>Jumat, 12 Oktober 2018 16:47</t>
  </si>
  <si>
    <t>Koarmada I Kirim 80 Ton Bantuan Bagi Korban Gemba-Tsunami Donggala-Palu</t>
  </si>
  <si>
    <t>tsunami_0394</t>
  </si>
  <si>
    <t>Rabu, 31 Mei 2017 22:54</t>
  </si>
  <si>
    <t>Orangtua Korban bom Kampung Melayu Berharap Adik Kandung Korban Diterima Jadi Polwan</t>
  </si>
  <si>
    <t>tsunami_0395</t>
  </si>
  <si>
    <t>Kamis, 7 November 2019 13:56</t>
  </si>
  <si>
    <t>IZI Launching Program Smart Farm Yang Ke-3</t>
  </si>
  <si>
    <t>tsunami_0396</t>
  </si>
  <si>
    <t>Jumat, 6 Oktober 2017 10:41</t>
  </si>
  <si>
    <t>Kisah Anak Tukang Sapu Jalan Raih Penghargaan WHO dan Harus ke Kanada</t>
  </si>
  <si>
    <t>tsunami_0397</t>
  </si>
  <si>
    <t>Jumat, 21 April 2017 15:49</t>
  </si>
  <si>
    <t>Daftar Calon Bintara di Polda Aceh, Ini Harapan Polri untuk Anak Angkat Cristiano Ronaldo</t>
  </si>
  <si>
    <t>WARTA KOTA, KEBAYORAN BARU - Martunis, anak angkat bintang sepak bola asal Portugal, Cristiano Ronaldo, mengikuti ujian calon bintara polisi di Polda Aceh. Polri berharap Martinus bisa bergabung dan menjadi polisi. Kabag Mitra Ropenmas Mabes Polri Kombes Awi Setiyono mengatakan, Martunis mendaftar sebagai anggota kepolisian di Aceh. "Kalau enggak salah menjadi calon brigadir di Polda Aceh, " kata Awi saat dihubungi Warta Kota, di Kebayoran Baru, Jakarta Selatan, Jumat (21/4/2017). Dalam akun Facebook, Awi pun sangat mengapresiasi tindakan pria yang pernah menjadi korban Tsunami Aceh itu. Padahal, saat ini, Martunis sedang mengikuti sekolah sepak bola di Portugal. "Martunis adalah salah satu korban Tsunami Aceh yang menjadi anak angkat Ronaldo, pesepak bola legendaris dunia. Saat ini ybs sedang mengikuti sekolah sepak bola di Portugal. Namun, pulang ke aceh untuk mendaftar Bintara Polri th 2017. Kita doakan semoga lulus. " tulis Awi dalam akun Facebook-nya. Jika nanti lolos dan menjadi anggota polisi, Martunis masih dapat mengasah bakat di dunia sepak bola. Remaja 20 tahun itu bisa mengikuti jalur talent scouting, untuk mengembangkan kemampuan mereka. Apalagi, Polri mempunyai klub sepak bola, yaitu Bhayangkara FC. (*)</t>
  </si>
  <si>
    <t>tsunami_0398</t>
  </si>
  <si>
    <t>Kamis, 25 Oktober 2018 23:04</t>
  </si>
  <si>
    <t>Satgas TMMD Depok Minta Warga Melibatkan Mereka Dalam Doa Bersama Rutin</t>
  </si>
  <si>
    <t>Belasan personel Satuan Tugas (Satgas) TNI Manunggal Membangun Desa (TMMD) ke 103 di Depok, meminta dilibatkan dan diperbolehkan turut serta dalam acara doa bersama rutin, yang digelar oleh keluarga besar Dadang Iskandar, warga RT 3, RW 10, Kelurahan Cipayung Jaya, Kecamatan Cipayung, Kota Depok, Kamis (25/10/2018) malam. Permintaan para personel Satgas TMMD yang sudah selama hampir dua pekan mengeruk sedimen tanah di Kali Baru di tengah pemukiman warga, akhirnya dipenuhi Dadang dan keluarga besarnya. Bukan itu saja, Dadang mengaku bangga para anggota TNI yang tinggal di rumahnya itu selama kegiatan TMMD ini, mau turut serta dan ambil bagian dalam gelaran doa bersama rutin yang selalu dilakukan keluarga besarnya setiap Kamis malam. "Saya tak menyangka para anggota TNI Satgas TMMD minta diikutsertakan dalam yasinan atau doa bersama yang rutin dilakukan keluarga besar kami setiap Kamis malam. Tentunya tidak ada alasan kami tidak memenuhi permintaan mereka. Bahkan saya senang dan bangga mereka ikut serta, " kata Dadang usai doa bersama, Kamis malam. Ia menjelaskan yasinan dan doa bersama yang rutin digelar keluarga besarnya setiap Kamis malam atau malam Jumat ini diantaranya, untuk mendoakan para leluhur maupun keluarga yang telah meninggal dunia serta sejumlah hal lainnya. "Untuk kali ini selain mendoakan leluhur dan keluarga kami yang meninggal dunia, juga kami mendoakan agar program TMMD ke 103 di Kota Depok yang dilalukan para Satgas berjalan lancar dan sukses, " katanya. Selain itu kata dia, doa bersama juga mendoakan para korban gempa bumi dan tsunami di Sulawesi Tengah yakni Palu dan Donggala. Pengawas TMMD ke 103 di Depok, Letda Inf Agung Sandi Siswo, mengatakan permintaan sejumlah anggota Satgas TMMD ke 103 di Depok ini adalah bentuk ketulusan mereka sebagai prajurit TNI yang ingin mendoakan sesama"Selain itu diharapkan dengan kesadaran Satgas TMMD turut serta dalam doa bersama, juga semakin meningkatkan keimanan dan ketakwaan mereka, " kata Agung.Sejumlah personel Satuan Tugas (Satgas) TNI Manunggal Membangun Desa (TMMD) ke 103 di Depok, meminta dilibatkan dan diperbolehkan turut serta dalam acara doa bersama rutin, yang digelar oleh keluarga besar Dadang Iskandar, warga RT 3, RW 10, Kelurahan Cipayung Jaya, Kecamatan Cipayung, Kota Depok, Kamis (25/10/2018) malam.</t>
  </si>
  <si>
    <t>tsunami_0399</t>
  </si>
  <si>
    <t>Jumat, 12 April 2019 19:42</t>
  </si>
  <si>
    <t>Sulawesi Tengah Diguncang Gempa, BMKG Keluarkan Peringatan Dini Tsunami</t>
  </si>
  <si>
    <t>Sulawesi Tengah Diguncang Gempa, BMKG Keluarkan Peringatan Dini Tsunami, khususnya di wilayah Morowali Sulawesi Tengah perlu mewaspadai munculnya tsunami. BADAN Meteorologi Klimatologi dan Geofisika (BMKG) mengeluarkan peringatan dini tsunami untuk wilayah Sulawesi Tengah terkait gempa bumi magnitudo 6,9 yang mengguncang Sulawesi Tengah pada Jumat (12/4/2019) pukul 18.40 WIB. Informasi dari BMKG menyebutkan, untuk wilayah Morowali Sulawesi Tengah perlu mewaspadai munculnya tsunami. Waktu tiba gelombang diperkirakan dapat berbeda. BMKG juga menyebutkan gelombang yang pertama bisa saja bukan yang terbesar.  .40 WIB dengan lokasi 87 kilometer Barat Daya Banggai Kepulauan, Sulawesi Tengah. Informasi dari yang diterima di Jakarta, Jumat menyebutkan pusat gempa berada di 1.90 Lintang Selatan dan 122.54 Bujur Timur dengan kedalaman gempa berada pada 10 kilometer. Getaran gempa dirasakan di Sumalata III Modified Mercalli Intensity (MMI), Manado II MMI, Gorontalo II-III MMI, Kotamobagu III MMI, di Kolaka utara III -IV MMIKendari II -III MMI, Konawe II MMI, Kolaka III MMI, konawe kepulauan III MMI. * (Antara)BENCANA gempa terjadi di Sulteng dengan kekuatan magnitude 6,9, sekitar 18.40 WIB, Jumat (12/4/2019).  // Menurut akun twitter @InfoHumasBMKG, gempa Sulteng berpotensi tsunami. Diketahui, lokasi gempa Sulteng berada di 85 Km Barat Data Bangga Ikep Sulteng dengan kedalaman 10 Km. "#InfoGempa Magnitude: 6.9, 12-Apr-2019 Pkl. 18:40:49 WIB, Lokasi: 1.90 LS 122.54 BT (85 km BaratDaya BANGGAIKEP-SULTENG), Kedalaman: 10 Km, Potensi TSUNAMI utk dtrskn pd msyrkt #BMKG" tulis akun twitter @InfoHumasBMKG. "Peringatan Dini Tsunami di SULTENG, Gempa Mag:6.9, 12-Apr-19 18:40:49WIB, Lok:1.90LS,122.54BT, Kdlmn:10Km::BMKG" tulis akun Twitter @InfoHumasBMKG. Berdasarkan Skala MMI (Modified Mercalli Intensity), beginilah gambaran keadaan yang dirasakan seseorang terhadap guncangan gempa, dikutip dari situs BMKGI MMIGetaran tidak dirasakan kecuali dalam keadaan luar biasa oleh beberapa orang. II MMIGetaran dirasakan oleh beberapa orang, benda-benda ringan yang digantung bergoyang.  // 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MMIIII MMI // 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 Sumber: Antara/BMKG/tribunnews. com</t>
  </si>
  <si>
    <t>tsunami_0400</t>
  </si>
  <si>
    <t>Kamis, 26 Desember 2019 00:33</t>
  </si>
  <si>
    <t>Isu Tsunami di Malam Tahun Baru, BMKG Sebut Walikota Bengkulu Tak Paham Gelombang Tinggi dan Tsunami</t>
  </si>
  <si>
    <t>tsunami_0401</t>
  </si>
  <si>
    <t>Selasa, 2 Oktober 2018 07:33</t>
  </si>
  <si>
    <t>Selly Memeluk Terus  Foto Almarhum Suami</t>
  </si>
  <si>
    <t>tsunami_0402</t>
  </si>
  <si>
    <t>Selasa, 2 Oktober 2018 05:38</t>
  </si>
  <si>
    <t>Deretan 4 Fakta Perumahan seperti Hilang Ditelan Bumi Dampak Dahsyatnya Gempa dan Tsunami Sulteng</t>
  </si>
  <si>
    <t>tsunami_0403</t>
  </si>
  <si>
    <t>Minggu, 23 Desember 2018 18:37</t>
  </si>
  <si>
    <t>Satu Keluarga Warga Cipinang Lontar Ikut Jadi Korban Tsunami</t>
  </si>
  <si>
    <t xml:space="preserve">TSUNAMI yang menerjang Selat Sunda Anyer, Banten juga merengut nyawa warga Cipinang Lontar, Jakarta Timur. Satu keluarga yang tewas merupakan Yuanita Primawati (34), dan dua orang anak Alya Shakila (7) serta Muhammad Ali Zaidan (3) warga Cipinang Lontar RT 001/01, Cipinang, Jakarta Timur. Ketiganya meninggal dunia setelah diterjang tsunami saat mengikuti gathering PLN di Tanjung Lesung. Pantauan Warta Kota, kondisi rumah duka yang berada di Cipinang Lontar mulai didatangi oleh kerabat maupun keluarga korban untuk mengucapkan rasa bela sungkawa atas peristiwa tersebut. Meski saat ini, jenazah belum tiba di rumah duka, namun suasana haru mulai terasa, bahkan orangtua Alharhum pun tak kuasa menahan tangis haru sembari memeluk foto semasa hidup kedua cucunya yang kini menjadi korban. Bahkan pihak keluarga masih dalam keadaan shock terlebih salah satu balita Muhammad Ali Zaidan (3) belum kunjung ditemukan meski ibu dan satu anaknya sudah berhasil dievakuasi meski sudah meninggal dunia. Hingga saat pihak keluarga masih menunggu jenazah Yuanita dan Alya yang saat ini dalam perjalan rumah duka. Diberitakan sebelumnya bahwa pada Sabtu (22/12/2018) terjadi gelombang tinggi yang menerjang pesisir selat sunda. Akibat peristiwa ini lebih dari 200 orang meninggal dunia dan ratusan orang terluka serta puluhan bangunan rusak. </t>
  </si>
  <si>
    <t>tsunami_0404</t>
  </si>
  <si>
    <t>Minggu, 23 Desember 2018 02:44</t>
  </si>
  <si>
    <t>BNPB : 1 Tewas dan 11 Luka-luka Akibat Gelombang TInggi di Anyer</t>
  </si>
  <si>
    <t xml:space="preserve">Kepala Pusat Data, Informasi, dan Hubungan Masyarakat Badan Nasional Penanggulangan Bencana (BNPB) Sutopo Purwo Nugroho mengungkapkan ada korban dalam peristiwa gelombang tinggi yang menyisir pantai di sekitar Pandeglang, Banten, pada Sabtu (22/12/2018) malam. Pada Minggu (23/12/2018) ini, BNPB merilis data korban sebanyak 1 orang tewas dan 11 orang terluka. "Korban luka dirawat di rumah sakit, " ucap Sutopo seperti yang dia tuliskan dalam akun Twitter pribadinya, Minggu dini hari. Sutopo meminta masyarakat untuk tetap tenang dan tidak terpancing isu yang menyesatkan. "Tidak ada tsunami, " kata dia. </t>
  </si>
  <si>
    <t>tsunami_0405</t>
  </si>
  <si>
    <t>Selasa, 12 Maret 2019 13:45</t>
  </si>
  <si>
    <t>Pasang Alat Pendeteksi Tsunami di Selat Sunda 26 Maret 2019, BPPT Klaim Anti Banting dan Anti Maling</t>
  </si>
  <si>
    <t>KEPALA Badan Pengkajian dan Penerapan Teknologi (BPPT) Hammam Riza mengatakan, pihaknya akan memasang alat pendeteksi tsunami di Selat Sunda pada 26 Maret 2019 mendatang. Alat pendeteksi tsunami yang dipasang adalah tiga buoy dan cable base tsunami (CBT) sepanjang tiga kilometer. Hammam Riza mengatakan, alat-alat itu akan ditempatkan di sejumlah titik yang diprediksi akan menjadi sumber tsunami dan sumber gempa bumi megathrust di Selat Sunda, yakni Gunung Anak Krakatau serta graben (patahan kerak bumi) yang ada di sekitar Selat Sunda.  . Buoy pertama di sekitar Gunung Anak Krakatau, satu di sekitar graben, dan satu lagi dekat Pelabuhan Ratu,  ungkapnya, ditemui di Gedung II BPPT, Jalan MH Thamrin, Jakarta Pusat, Selasa (12/3/2019). Sementara, CBT sepanjang tiga kilometer menurut Hammam Riza akan dipasang di sepanjang Pulau Sertung sampai kompleks Gunung Anak Krakatau. Hammam Riza pun meyakini buoy dan CBT yang akan dipasang kali ini lebih tahan banting dari tindakan vandalisme, dan diklaim tidak akan dicuri.  . Itu adalah buoy generasi ketiga, nanti kita buktikan bahwa alat itu bisa lebih tahan dari tindak perusakan, karena terbuat dari bahan polymer serta tak akan dicuri. karena bukan dari logam seperti yang selama ini menjadi problem pemasangan buoy di Indonesia,  bebernya. Ini produk kita sendiri, kami buat sendiri, semua, mulai dari teknologi hingga desain di Puspitek BPPT,  jelasnya.  .  // Pada tahun 2019 ini, BPPT rencananya memasang hingga 5 buoy di beberapa tempat di Indonesia yang rawan tsunami. Tahun ini rencananya akan dipasang hingga 5 buoy, ke depannya diharapkan bisa 10 untuk dipasang di sekitar Samudera Hindia,  jelasnya.  . Bakal Dijaga Anggota TNISebelumnya, Presiden Jokowi setuju dengan masukan dari Kepala Badan Nasional Penanggulangan Bencana (BNPB) Letjen Doni Monardo, yang menyarankan alat pendeteksi tsunami mendapatkan pengamanan layaknya obyek vital masyarakat. "Saya laporkan ke Bapak Presiden, kalau boleh alat deteksi ini dianggap  sebagai obyek vital nasional yang harus diamankan oleh unsur TNI, " ujar Doni Monardo seusai menghadiri rapat terbatas (Ratas) dengan topik Peningkatan Kesiagaan Menghadapi Bencana, di Kompleks Istana Kepresidenan, Senin (14/1/2019). "Presiden sudah menugaskan Panglima TNI agar mengeluarkan surat perintah bahwa alat ini dijaga oleh unsur TNI, " sambungnya.  . Terkait pemeliharaan alat deteksi, Doni Monardo mengaku pihaknya akan memperjuangkan anggaran yang cukup untuk pemeliharaan. Sebab, selama ini alat deteksi hanya dipasang dan tidak ada yang bertanggung jawab pada pemeliharaan.   // "Selama ini alat sudah dipasang, dikelola oleh BMKG bersama BPPT. Habis itu tidak ada kontrol, tidak ada yang bertanggung jawab. Menjaga ini kan butuh biaya , " paparnya. Dikonfirmasi berapa jumlah alat pendeteksi tsunami yang rusak, Doni Monardo mengaku tidak mengetahui. Dia mendapat laporan dari BMKG ketika keliling bersama di beberapa lokasi dengan para pakar, memang keluhannya alat deteksi banyak yang rusak. (Rizal Bomantama)</t>
  </si>
  <si>
    <t>tsunami_0406</t>
  </si>
  <si>
    <t>Selasa, 25 Desember 2018 10:46</t>
  </si>
  <si>
    <t>Kisah Kepala Satpam Berusia 60 Tahun yang Bekerja Hampir 24 Jam Bantu Korban Tsunami Selat Sunda</t>
  </si>
  <si>
    <t>tsunami_0407</t>
  </si>
  <si>
    <t>Senin, 29 Oktober 2018 17:56</t>
  </si>
  <si>
    <t>Asuransi AIA dan Tottenham Hotspur Gelar Kontes 'Begadang Buat Nyumbang'</t>
  </si>
  <si>
    <t xml:space="preserve">PT AIA Financial (AIA) menggelar kontes sekaligus ikut menyumbang untuk korban bencana gempa bumi dan tsunami di Palu, Sulawesi Tengah. Kontes bertajuk 'Begadang buat Nyumbang' ini merupakan bagian dari kerjama klub Liga Primer Inggris Tottenham Hotspur dengan AIA. Masyarakat yang ingin bekerjasama bisa mengambil foto A-board yang menampilkan pesan  Indonesia Bangkit  dan atau  Kami Bersama Palu &amp; Donggala  yang akan ditayangkan saat pertandingan Tottenham Hotspur melawan Manchester City pada 30 Oktober 2018 pukul 03.00 dini hari. Hasil foto diunggah di akun Instagram masing masing disertai hashtag #AIAuntukNegeri dan tag akun @AIAIndonesia. .000 akan didonasikan ke Palu. Begadang buat Nyumbang merupakan bentuk kepedulian kami terhadap masyarakat terdampak bencana di Palu. Melalui  program ini, kami mengajak masyarakat Indonesia untuk bersama-sama berkontribusi untuk pemulihan Palu agar dapat bangkit. Dengan dukungan dari Tottenham Hotspur, kami berharap dapat mengajak lebih banyak masyarakat untuk berpartisipasi dalam pemulihan pasca bencana di Palu,  ujar Kathryn Monika Parapak, Head of Brand and Communication, PT AIA FINANCIAL melalui siaran persnya. Informasi seputar program Begadang buat Nyumbang dapat disimak melalui akun resmi Instagram AIA Indonesia (www. instagram. com/aiaindonesia). </t>
  </si>
  <si>
    <t>tsunami_0408</t>
  </si>
  <si>
    <t>Minggu, 7 Juli 2019 22:56</t>
  </si>
  <si>
    <t>Usai Gempa Magnitudo 7.1, BMKG Kekuarkan Peringatan Dini Tsunami di Sulut</t>
  </si>
  <si>
    <t>BMKG membuat pemutakhiran peringatan dini pasca gempa bumi mengguncang Provinsi Sulawesi Utara pada Minggu (07/07/2019) sekitar pukul 23.13 Wita. Akun twitter BMKG menyebut gempa yang terjadi di 136 km Barat Daya, Ternate Maluku Utara, pada kedalaman 10 kilometer berpotensi tsunami#Pemutakhiran, Peringatan Dini Tsunami di SULUT, Gempa Mag:7.0, 07-Jul-19 22:08:42WIB, Lok:0.54LU,126.19BT, Kdlmn:36Km#BMKG  . Dinding bangunan terdengar gemetar Sebelumnya, pengumuman BMKG lewat akun twitternya menyebut gempa tersebut tak berpotensi tsunami, #Gempa Mag:7.1, 07-Jul-19 22:08:39 WIB, Lok:0.50 LU,126.17 BT (136 km BaratDaya TERNATE-MALUT), Kedlmn:10 Km, tdk berpotensi tsunami #BMKG</t>
  </si>
  <si>
    <t>tsunami_0409</t>
  </si>
  <si>
    <t>jambi_tribun</t>
  </si>
  <si>
    <t>Kamis, 4 Oktober 2018 17:37</t>
  </si>
  <si>
    <t>Disebut Tak Bisa Urus Korban Gempa, Adelia Pasha: Tolonglah Manusiawi Sedikit Semuanya</t>
  </si>
  <si>
    <t>tsunami_0410</t>
  </si>
  <si>
    <t>Rabu, 7 Februari 2018 08:12</t>
  </si>
  <si>
    <t>Pengungsi di Pejaten Kisahkan Kronologi Banjir Datang Seperti Tsunami, "Itu Bukan Siaga 1 Lagi"</t>
  </si>
  <si>
    <t>tsunami_0411</t>
  </si>
  <si>
    <t>Jumat, 28 Desember 2018 17:18</t>
  </si>
  <si>
    <t>Hal Aneh Terlihat dari Buaya yang Melihat Laut, 1 Jam Sebelum Tsunami Banten Menerjang, Tanda Kah?</t>
  </si>
  <si>
    <t>tsunami_0412</t>
  </si>
  <si>
    <t>Rabu, 9 September 2015 17:27</t>
  </si>
  <si>
    <t>Tekan NPL, Karyawan Mandiri Finance Wajib Selfie</t>
  </si>
  <si>
    <t>tsunami_0413</t>
  </si>
  <si>
    <t>Rabu, 26 Desember 2018 06:57</t>
  </si>
  <si>
    <t>Suara Dentuman Masih Terdengar Jelas, Gunung Anak Krakatau Kumpulkan Energi untuk 'Mengamuk'</t>
  </si>
  <si>
    <t>tsunami_0414</t>
  </si>
  <si>
    <t>Sabtu, 29 September 2018 10:41</t>
  </si>
  <si>
    <t>Update Terbaru Gempa Donggala Tsunami Palu, Akses Jalan Rusak, Ratusan Warga Dinyatakan Hilang</t>
  </si>
  <si>
    <t>tsunami_0415</t>
  </si>
  <si>
    <t>Minggu, 27 November 2016 21:21</t>
  </si>
  <si>
    <t>Wartawan BBC Ini Ucapkan Selamat Wisuda untuk Korban Tsunami Aceh yang Pernah Ditemuinya</t>
  </si>
  <si>
    <t>tsunami_0416</t>
  </si>
  <si>
    <t>Rabu, 2 Januari 2019 13:57</t>
  </si>
  <si>
    <t>5 Pesawat Berputar-putar 20 Menit, Ada Peristiwa Aneh 'Gelombang Tsunami' di Langit Makassar</t>
  </si>
  <si>
    <t>tsunami_0417</t>
  </si>
  <si>
    <t>Minggu, 23 Desember 2018 09:01</t>
  </si>
  <si>
    <t>Update Terbaru Tsunami Banten dan Lampung, Jumlah Korban dan Kerugian Fisik Hingga Pukul 07.00 WIB</t>
  </si>
  <si>
    <t>tsunami_0418</t>
  </si>
  <si>
    <t>Selasa, 25 Desember 2018 14:40</t>
  </si>
  <si>
    <t>Usia Sudah 60 Tahun dan Sempat Tak Tahan Bau Mayat, Defit Tak Henti 24 Jam Bantu Korban Tsunami</t>
  </si>
  <si>
    <t>tsunami_0419</t>
  </si>
  <si>
    <t>Sabtu, 29 September 2018 11:59</t>
  </si>
  <si>
    <t>Video Penampakan Daerah Terparah di Palu dan Kondisi Pesisir Pantai Usai Dihantam Tsunami</t>
  </si>
  <si>
    <t>tsunami_0420</t>
  </si>
  <si>
    <t>Senin, 24 Desember 2018 18:14</t>
  </si>
  <si>
    <t>Disesalkan Kabar Istri Ifan Seventeen Selamat Ternyata Hoax, Mulan Jameela Ikut Termakan Isu</t>
  </si>
  <si>
    <t>tsunami_0421</t>
  </si>
  <si>
    <t>Kamis, 23 Agustus 2018 07:59</t>
  </si>
  <si>
    <t>Gempa Berkekuatan 5,4 SR Guncang Denpasar Kamis 23 Agustus 2018 Pagi</t>
  </si>
  <si>
    <t>TRIBUNJAMBI. COM - Gempa bumi kembali terjadi Kamis (23/8) sekitar pukul 05.48 WIB. Gempa berkekuatan 5,4 skala Richter (SR) terjadi di Denpasar, Bali. Dari laman resmi Badan Meteorologi, Klimatologi, dan Geofisika (BMKG) mengabarkan berpotensi menimbulkan gelombang tsunami. Pusat gempa berada di kedalaman 10 km. Titik gempa ada di koordinat 9,48 lintang selatan (LS) dan 114,75 bujur timur (BT). Pusat gempa ini berada di 103 km arah barat daya Denpasar. (Tribun Jambi/Suci)</t>
  </si>
  <si>
    <t>tsunami_0422</t>
  </si>
  <si>
    <t>Minggu, 23 Desember 2018 14:06</t>
  </si>
  <si>
    <t>Penyebab Tsunami Banten &amp; Lampung: Erupsi Anak Krakatau Sempat Bikin Alat Seismograf Rusak</t>
  </si>
  <si>
    <t>tsunami_0423</t>
  </si>
  <si>
    <t>Sabtu, 3 Agustus 2019 02:42</t>
  </si>
  <si>
    <t>Detik-detik Pengunjung Mall Berhamburan Keluar Saat Terjadi Gempa Banten 7,4 SR</t>
  </si>
  <si>
    <t>tsunami_0424</t>
  </si>
  <si>
    <t>Minggu, 23 Desember 2018 15:05</t>
  </si>
  <si>
    <t>Berpotensi Tsunami Susulan, BMKG Imbau Masyarakat tak Beraktivitas di Sekitar Selat Sunda</t>
  </si>
  <si>
    <t>tsunami_0425</t>
  </si>
  <si>
    <t>Senin, 1 Oktober 2018 14:50</t>
  </si>
  <si>
    <t>Update Gempa Donggala &amp; Tsunami Palu, Heboh Walikota Palu Dikabarkan Meninggal, ini Faktanya</t>
  </si>
  <si>
    <t>tsunami_0426</t>
  </si>
  <si>
    <t>Jumat, 12 Oktober 2018 12:04</t>
  </si>
  <si>
    <t>Belum Diketahui Penyebab Gempa Situbondo, BMKG Sebut Sesar Belum Terpetakan</t>
  </si>
  <si>
    <t>tsunami_0427</t>
  </si>
  <si>
    <t>Minggu, 5 Agustus 2018 21:02</t>
  </si>
  <si>
    <t>Lihat Video Amatir Gempa 7 SR Guncang Lombok, Turis Berhamburan, Motor Goyang di Jalan</t>
  </si>
  <si>
    <t>tsunami_0428</t>
  </si>
  <si>
    <t>Kamis, 27 September 2018 23:06</t>
  </si>
  <si>
    <t>Status Gunung Anak Krakatau Meningkat Jadi Waspada, Begini Sebabnya</t>
  </si>
  <si>
    <t>tsunami_0429</t>
  </si>
  <si>
    <t>jateng_tribun</t>
  </si>
  <si>
    <t>Jumat, 12 Oktober 2018 19:36</t>
  </si>
  <si>
    <t>Hendi Siap Berangkat ke Palu, Salurkan Donasi Sebesar Rp 2,5 Miliar untuk Korban Gempa Tsunami</t>
  </si>
  <si>
    <t>tsunami_0430</t>
  </si>
  <si>
    <t>Rabu, 29 Agustus 2018 08:02</t>
  </si>
  <si>
    <t>Gempa di Yogya, Guncangan Terasa di Solo, Ponorogo hingga Blitar</t>
  </si>
  <si>
    <t>tsunami_0431</t>
  </si>
  <si>
    <t>Selasa, 7 Januari 2020 13:56</t>
  </si>
  <si>
    <t>Info Gempa Hari Ini: Aceh Diguncang Gempa Besar Bermagnitudo 6,4, Tidak Berpotensi Tsunami</t>
  </si>
  <si>
    <t>tsunami_0432</t>
  </si>
  <si>
    <t>Jumat, 23 Oktober 2015 06:53</t>
  </si>
  <si>
    <t>Guncangan Gempa Dirasakan Kuat di Jepara dan Pati</t>
  </si>
  <si>
    <t>tsunami_0433</t>
  </si>
  <si>
    <t>Minggu, 7 Oktober 2018 15:20</t>
  </si>
  <si>
    <t>Hingga Minggu Siang, BNPB Mencatat Korban Tewas Gempa dan Tsunami di Sulteng 1.763 Orang</t>
  </si>
  <si>
    <t>TRIBUNJATENG. COM, JAKARTA - Jumlah korban jiwa akibat gempa dan tsunami di Sulawesi Tengah, hingga Minggu (7/10/2018), mencapai 1.763 orang. Data tersebut berdasarkan laporan terkini dari Badan Nasional Penanggulangan Bencana (BNPB). "Jumlah korban jiwa bertambah, karena tim gabungan juga terus melakukan pencarian korban, " ujar Kepala Pusat Data Informasi dan Humas BNPB Sutopo Purwo Nugroho di Gedung BNPB Jakarta, Minggu. Dari jumlah tersebut, sebanyak 1.519 jenazah ditemukan di Palu. Sementara, sebanyak 159 jenazah ditemukan di Donggala. Kemudian, sebanyak 69 korban tewas ditemukan di Sigi, dan 15 jenazah ditemukan di Parigi. Kemudian, 1 jenazah ditemukan di Pasangkayu. . Hal itu disebabkan gempa dan tsunami yang terjadi di kota tersebut. Hingga saat ini, diperkirakan masih banyak korban yang tertimbun dan belum diketahui keadaannya. Artikel ini telah tayang di Kompas. com dengan judul: "Hingga Minggu, Jumlah Korban Tewas Gempa dan Tsunami di Sulteng 1.763 Orang"</t>
  </si>
  <si>
    <t>tsunami_0434</t>
  </si>
  <si>
    <t>Senin, 21 Oktober 2019 09:46</t>
  </si>
  <si>
    <t>Tol Semarang-Demak Sudah Dilelang, Inilah Lima Ruas Jalan Tol Jateng Segera Dibangun</t>
  </si>
  <si>
    <t>tsunami_0435</t>
  </si>
  <si>
    <t>UPDATE Kabar Terbaru, Istri Ifan Seventeen, Dylan Sahara Ditemukan Meninggal Usai Tersapu Tsunami</t>
  </si>
  <si>
    <t>TRIBUNJATENG. COM, JAKARTA - Dylan Sahara, Istri dari Ifan Seventeen telah ditemukan dalam keadaan telah meninggal dunia. Dylan ikut bersama dengan suaminya ke Tanjung Lesung saat Seventeen menjadi bintang tamu dalam acara gathering perusahaan PLN. Namun, tsunami menerjang daerah itu band seventeen turut menjadi korban dari tsunami yang terjadi di Tanjung Lesung pada sabtu (22/12/2018) malam.  . "Ditemukannya posisinya nggak tahu dimana tapi ditemukannya di RS, " ujar Achonk saat dihubungi awak media, Senin (24/12/2018). Setelah selesai identifikasi di RS Serang rencananya jenazah akan langsung dibawa ke rumah duka di Ponorogo, Desa Paju. "Dari RS Pandeglang dibawa ke RS Serang mas, setelah itu baru kita bawa langsung ke ponorogo, " katanya. Setelah menemukan sang istri, saat ini kondisi Ifan masih sangat terpukul setelah apa yang menimpanya beberapa hari ini. (*)</t>
  </si>
  <si>
    <t>tsunami_0436</t>
  </si>
  <si>
    <t>Minggu, 30 September 2018 21:10</t>
  </si>
  <si>
    <t>Kisah Ibu Hamil yang Selamat Dari Gempa Palu, Sempat Dua Kali Terpental</t>
  </si>
  <si>
    <t>tsunami_0437</t>
  </si>
  <si>
    <t>Selasa, 2 Oktober 2018 21:41</t>
  </si>
  <si>
    <t>Begini Proses Identifikasi 3 Atlet Paralayang Korban Gempa Palu</t>
  </si>
  <si>
    <t>tsunami_0438</t>
  </si>
  <si>
    <t>Senin, 24 Desember 2018 10:01</t>
  </si>
  <si>
    <t>Update Tsunami Banten dan Lampung, 281 Meninggal, 1.016 Luka-Luka, dan 57 Hilang</t>
  </si>
  <si>
    <t>tsunami_0439</t>
  </si>
  <si>
    <t>Senin, 1 Oktober 2018 08:07</t>
  </si>
  <si>
    <t>HOAX! Beredar Informasi akan Ada Gempa dan Tsunami Susulan Sebesar 8,1 SR di Palu</t>
  </si>
  <si>
    <t>tsunami_0440</t>
  </si>
  <si>
    <t>Minggu, 30 Desember 2018 12:19</t>
  </si>
  <si>
    <t>Setengah dari Tubuh Gunung Anak Krakatau Hilang, Letusan di Permukaan Air Laut Tak Picu Tsunami</t>
  </si>
  <si>
    <t>tsunami_0441</t>
  </si>
  <si>
    <t>Selasa, 25 Desember 2018 22:30</t>
  </si>
  <si>
    <t>LPBI NU Jateng Kirim Relawan Bantu Penanganan Bencana Tsunami Selat Sunda</t>
  </si>
  <si>
    <t>tsunami_0442</t>
  </si>
  <si>
    <t>Senin, 24 Desember 2018 19:01</t>
  </si>
  <si>
    <t>Foto-foto Lawas Kelahiran Gunung Anak Krakatau 1929, Mulai Tumbuh dari Kedalaman Laut 180 Meter</t>
  </si>
  <si>
    <t>tsunami_0443</t>
  </si>
  <si>
    <t>Senin, 29 Oktober 2018 18:18</t>
  </si>
  <si>
    <t>Rayakan Hari Sumpah Pemuda, Star Hotel Semarang Gelar Aksi Teatrikal Kepedulian Korban Bencana</t>
  </si>
  <si>
    <t>tsunami_0444</t>
  </si>
  <si>
    <t>Senin, 24 Desember 2018 12:41</t>
  </si>
  <si>
    <t>Faktor Pemicu Kejadian hingga Korban Jiwa, Ini 8 Fakta Tsunami Selat Sunda</t>
  </si>
  <si>
    <t>tsunami_0445</t>
  </si>
  <si>
    <t>Kamis, 11 Oktober 2018 19:54</t>
  </si>
  <si>
    <t>Muncul Spanduk Larangan Sedekah Laut Karena Bisa Sebabkan Tsunami di Cilacap</t>
  </si>
  <si>
    <t>tsunami_0446</t>
  </si>
  <si>
    <t>Kamis, 26 April 2018 12:18</t>
  </si>
  <si>
    <t>SURVEI LSI: Antara Tsunami Politik dan Petahana Lampaui Angka 50 Persen</t>
  </si>
  <si>
    <t>tsunami_0447</t>
  </si>
  <si>
    <t>Sabtu, 20 Desember 2014 23:22</t>
  </si>
  <si>
    <t>1 Januari 2015, Menko Perekonomian Sebut Akan Ada Kebijakan Baru BBM</t>
  </si>
  <si>
    <t>TRIBUNJATENG. COM, JAKARTA - Menteri Perekonomian Sofyan Djalil menyatakan, pada 1 Januari 2015, pemerintah akan mengeluarkan kebijakan mengenai bahan bakar minyak (BBM). Namun, Sofyan belum memberitahukan apa bentuk kebijakan BBM tersebut. "Kebijakan soal BBM ditunggu saja. Ini kan baru Desember tanggal berapa, nanti 1 Januari bisa efektif, " ujar Sofyan, saat ditemui seusai menghadiri Malam Renungan 10 Tahun Tsunami Aceh, di Jakarta Golf Club, Rawamangun, Jakarta Timur, Sabtu (20/12/2014). Sofyan mengatakan, hingga saat ini ia dan beberapa lembaga dan kementerian terkait masih melakukan pembahasan soal penetapan kebijakan baru tersebut. Menurut dia, kebijakan yang akan diambil pemerintah akan memberikan keuntungan bagi rakyat. Sebelumnya, saat ditemui seusai menemani Presiden Joko Widodo, dalam kunjungan ke Korea Selatan, beberapa waktu lalu, Sofyan mengatakan, pemerintah akan mengeluarkan kebijakan baru mengenai BBM. Menurut Sofyan, kebijakan yang akan diumumkan pada akhir tahun ini, dipengaruhi turunnya harga minyak dunia. "Revisi harga BBM bisa termasuk opsi yang dipikirkan. Kebijakan ini yang akan membuat masalah BBM tidak berulang, " kata Sofyan. Seperti diketahui, beberapa waktu lalu Presiden Joko Widodo mengumumkan kenaikan harga BBM bersubsidi. Harga bahan bakar jenis Premium yang sebelumnya Rp 6.500 per liter, naik menjadi Rp 8.500 per liter. Sedangkan, untuk jenis Solar, yang sebelumnya Rp 4.500 per liter, naik menjadi Rp 6.500 per liter. (*)</t>
  </si>
  <si>
    <t>tsunami_0448</t>
  </si>
  <si>
    <t>Sabtu, 6 Januari 2018 16:27</t>
  </si>
  <si>
    <t>Tahukah Kamu, Kalender 2018 Sama Persis dengan Tahun 1979, Ini Yang Terjadi di Masa Lalu</t>
  </si>
  <si>
    <t>tsunami_0449</t>
  </si>
  <si>
    <t>jatim_tribun</t>
  </si>
  <si>
    <t>Sabtu, 29 Desember 2018 18:13</t>
  </si>
  <si>
    <t>Prihatin Bencana Tsunami Banten, Muslimat NU Jatim Bakal Gelar Doa Keselamatan Bangsa Besok</t>
  </si>
  <si>
    <t>TRIBUNJATIM. COM, SURABAYA - Pengurus Wilayah (PW) Muslimat NU Jatim akan mengadakan doa keselamatan bangsa, dan juga memperingati maulid nabi, yang akan digelar di Jatim Expo Surabaya, Minggu (30/12/2018). Berdasarkan rilis yang diterima oleh TribunJatim. com, acara yang rencananya digelar mulai pukul 08.00 WIB itu sebagai bentuk keprihatinan warga Muslimat NU terkait musibah dan bencana alam Tsunami di Selat Sunda. Mariyam Baharuddin selaku Sekretaris PW Muslimat NU Jatim menjelaskan, doa bersama tersebut juga digelar agar negara Indonesia tetap damai dan utuh.  . Tidak ada bencana, tidak ada hoax, dan Muslimat NU berusaha menjaga bangsa ini agar tetap utuh, " ujar Sekretaris PW Muslimat NU Jatim, Mariyam Baharuddin di Surabaya, Sabtu (29/12/2018). Ia menambahkan, acara tersebut rencananya akan dihadiri oleh Khofifah Indar Parawansa selaku ketua umum Muslimat NU yang juga selaku Gubernur Jatim terpilih 2019-2024. Selain itu, diperkirakan akan hadir 24 ribu warga Muslimat yang mengikuti kegiatan doa bersama itu. Selain Doa untuk Keselamatan Bangsa dan Maulidur Rasul, kata Maryam, acara ini sekaligus untuk menyongsong Harlah ke-73 Muslimat NU. "Desember ini juga masih nuansa Hari Ibu, jadi ini moment yang tepat bagi para ibu untuk mendoakan bangsa, " katanya.</t>
  </si>
  <si>
    <t>tsunami_0450</t>
  </si>
  <si>
    <t>Kamis, 26 Desember 2019 12:26</t>
  </si>
  <si>
    <t>Hari Ini dalam Sejarah: Mengenang 15 Tahun Gempa dan Tsunami Aceh, Minggu Kelabu 26 Desember 2004</t>
  </si>
  <si>
    <t>tsunami_0451</t>
  </si>
  <si>
    <t>Selasa, 15 Januari 2019 14:14</t>
  </si>
  <si>
    <t>BPBD Jatim Setujui Rencana Pendidikan Mitigasi Bencana Dimasukkan ke Dalam Kurikulum Sekolah</t>
  </si>
  <si>
    <t>tsunami_0452</t>
  </si>
  <si>
    <t>Senin, 31 Desember 2018 10:41</t>
  </si>
  <si>
    <t>Relawan PT Bumi Suksesindo Bantu Korban Tsunami Banten, Cari Korban hingga Beri Bantuan Logistik</t>
  </si>
  <si>
    <t>tsunami_0453</t>
  </si>
  <si>
    <t>Senin, 1 Januari 2018 12:02</t>
  </si>
  <si>
    <t>6 Hal Menakutkan Ini Diramalkan Terjadi di Tahun 2018, Soal Perang Dunia 3 Pemicunya Sudah Terbukti</t>
  </si>
  <si>
    <t>tsunami_0454</t>
  </si>
  <si>
    <t>Sabtu, 5 Januari 2019 22:58</t>
  </si>
  <si>
    <t>Bantuan Warga Jatim Pada Korban Tsunami Banten-Lampung Lewat Tol, Gus Choi Puji Kinerja Jokowi</t>
  </si>
  <si>
    <t>TRIBUNJATIM. COM, SURABAYA - DPW Partai Nasional Demokrat (NasDem) Jatim menyalurkan bantuan untuk korban bencana tsunami Banten-Lampung, Sabtu (5/1/2019). Bantuan yang diberikan oleh warga Jatim dari 38 kabupaten/kota di Jatim ini diangkut menggunakan 38 truk atau satu truk untuk setiap kabupaten/kota. Dalam perjalanan dari Jatim ke Banten-Lampung rombongan partai NasDem akan melewati jalan tol trans Jawa yang terhubung mulai dari Jatim hingga Banten. "Ini safari yang luar biasa, kita mengirimkan bantuan dari Jatim ke Banten bahkan Lampung melewati jalan tol karya presiden Jokowi, " kata Ketua Bappilu DPP Partai NasDem Jatim, Effendy Choirie (Gus Choi) sebelum pemberangkatan pengiriman bantuan untuk korban tsunami Banten-Lampung dari Kantor DPD Partai NasDem Ngawi, Jalan Panjaitan.  . "Ini adalah karya peradaban yang dibuat oleh presiden Jokowi, ini bukan kampanye ini bukan hoax, tapi fakta, kenyataan, " ucap Gus Choi. Dalam kesempatan yang sama, Ketua Bappilu DPW NasDem Jatim, Ipong Muchlissoni mengatakan pengiriman bantuan tersebut dilewatkan tol untuk membuktikan bahwa arus transportasi dari jawa ke Sumatra lancar. "Saya pernah mencoba dari Senayan Jakarta sampai Pendopo kabupaten Ponorogo lewat tol cuma 6.5 jam. Ini luar biasa, semula yang hanya mimpi tapi sekarang terwujud. Ini bukti Jokowi sudah bekerja sangat hebat, " kata Ipong.</t>
  </si>
  <si>
    <t>tsunami_0455</t>
  </si>
  <si>
    <t>Senin, 26 Agustus 2019 14:04</t>
  </si>
  <si>
    <t>Alasan Sebenarnya Jokowi Pindahkan Ibu Kota Baru di Kutai Kartanegara &amp; Sebagian Penajam Paser Utara</t>
  </si>
  <si>
    <t>tsunami_0456</t>
  </si>
  <si>
    <t>Sabtu, 16 Desember 2017 16:10</t>
  </si>
  <si>
    <t>Sebabkan Longsor hingga Tsunami, Ini Deretan 5 Gempa Terdahsyat yang pernah Terjadi di Indonesia</t>
  </si>
  <si>
    <t>tsunami_0457</t>
  </si>
  <si>
    <t>Jumat, 4 Januari 2019 12:59</t>
  </si>
  <si>
    <t>Pengalaman Spiritual Ade Jigo Saat Terseret Tsunami Banten, Suara Orang Ceramah dan Cahaya Bulan</t>
  </si>
  <si>
    <t>tsunami_0458</t>
  </si>
  <si>
    <t>Jumat, 5 Oktober 2018 09:31</t>
  </si>
  <si>
    <t>Sebut Bantuan Tak Merata, Korban Gempa dan Tsunami Palu Mengaku Siap Jadi Penunjuk Arah Donatur</t>
  </si>
  <si>
    <t>tsunami_0459</t>
  </si>
  <si>
    <t>Rabu, 3 Oktober 2018 23:00</t>
  </si>
  <si>
    <t>Kisah Korban Gempa Palu Asal Jatim yang Selamat, Pilih Ngungsi ke Hutan &amp; Mau Terbang Diguncang Lagi</t>
  </si>
  <si>
    <t>tsunami_0460</t>
  </si>
  <si>
    <t>Jumat, 28 Desember 2018 17:54</t>
  </si>
  <si>
    <t>Bantu Korban Tsunami Banten dan Lampung, Nasdem Jatim Siap Kirim 38 Truk Bantuan</t>
  </si>
  <si>
    <t>tsunami_0461</t>
  </si>
  <si>
    <t>Rabu, 26 Desember 2018 15:06</t>
  </si>
  <si>
    <t>BNPB Sebut Gunung Anak Krakatau Tak Akan Meletus Sehebat Tahun 1883, Sutopo Beri Penjelasan</t>
  </si>
  <si>
    <t>tsunami_0462</t>
  </si>
  <si>
    <t>Rabu, 9 Agustus 2017 11:46</t>
  </si>
  <si>
    <t>Najwa Shihab Berhenti Jadi Reporter, Pihak Metro TV Sebut Nana Ingin Coba Perjalanan Baru?</t>
  </si>
  <si>
    <t>tsunami_0463</t>
  </si>
  <si>
    <t>Rabu, 3 Oktober 2018 09:14</t>
  </si>
  <si>
    <t>Kodam V/Brawijaya Kirim 4 Truk Bantuan untuk Korban Gempa-Tsunami Sulteng, Berisi Beras hingga Baju</t>
  </si>
  <si>
    <t>tsunami_0464</t>
  </si>
  <si>
    <t>Sabtu, 5 Januari 2019 12:29</t>
  </si>
  <si>
    <t>Lewat Jalan Tol Trans Jawa, Berikut Rute Bantuan Nasdem Jatim Untuk Korban Tsunami Banten-Lampung</t>
  </si>
  <si>
    <t>tsunami_0465</t>
  </si>
  <si>
    <t>Minggu, 23 Desember 2018 15:44</t>
  </si>
  <si>
    <t>Natal dan Tahun Baru, Polres Pamekasan: Yang Motornya Pakai Knalpot Brong, Kami Potong Knalpotnya</t>
  </si>
  <si>
    <t>tsunami_0466</t>
  </si>
  <si>
    <t>Senin, 9 Desember 2019 14:10</t>
  </si>
  <si>
    <t>Profil Frederika Alexis Cull, Finalis 10 Besar Miss Universe 2019, Lihat Videonya Nyaris Terjatuh</t>
  </si>
  <si>
    <t>tsunami_0467</t>
  </si>
  <si>
    <t>Sabtu, 29 September 2018 16:14</t>
  </si>
  <si>
    <t>9 Fakta Ilmiah Gempa Donggala &amp; Tsunami Palu, Akibat Sesar Palu Koro hingga Mental Trauma Korban</t>
  </si>
  <si>
    <t>tsunami_0468</t>
  </si>
  <si>
    <t>Minggu, 23 Desember 2018 11:28</t>
  </si>
  <si>
    <t>Video Detik-detik Tsunami Banten Diposting Sutopo Purwo, Diduga Akibat Erupsi Gunung Anak Krakatau</t>
  </si>
  <si>
    <t>tsunami_0469</t>
  </si>
  <si>
    <t>jogja_radar</t>
  </si>
  <si>
    <t>2018-07-19T13:47:12+07:00</t>
  </si>
  <si>
    <t>Revolusi Industri 4.0 Timbulkan Tsunami Informasi</t>
  </si>
  <si>
    <t>MEMBANJIRNYA berbagai informasi dan tersedianya beragam saluran komunikasi diharapkan menjadikan masyarakat semakin cerdas. Namun demikian, tak sedikit informasi yang memberikan dampak negatif. Menyikapi itu Komisi I DPR RI bersama Balai Penyedia dan Pengelola Pembiayaan Telekomunikasi dan Informatika (BPPPTI) Kementerian Komunikasi dan Informatika (Kemenkominfo) giat menggelar sosialisasi terkait revolusi industri 4.0 dengan semangat kebangsaan. Revolusi industri 4.0 ini telah membuncahkan banyak saluran komunikasi dan tsunami informasi,  kata Wakil Ketua Komisi I DPR RI Ahmad Hanafi Rais saat seminar bertajuk Merajut Nusantara bertema Pemanfaatan Media Sosial di Era Digital di Hotel King s Wates, Kulonprogo pada Sabtu (14/7). Revolusi industri 4.0 merupakan sistem yang mengintegrasikan dunia online dengan produksi industri. Efek revolusi ini meningkatkan efisiensi produksi karena menggunakan teknologi digital, otomatisasi dan mengubah komposisi lapangan kerja. Hanafi mengatakan, media massa belakangan banyak yang menjadi media partisan. Akibatnya, ketika jurnalisme yang dihadirkan itu tidak objektif, tak adil dan berpihak. Dalam istilah lain jurnalisme picisan atau jurnalisme mutilasi. Yakni dengan judul sama, tapi isi berbeda. Media seperti ini bisa ditinggalkan pem . Mereka memilih beralih ke media sosial karena berita yang ditampilkan lebih ekspresif dan lebih bebas,  ujar dia. Fenomena revolusi industri 4.0 ini menjadi otokritik bagi media masa agar kembali ke jurnalisme yang benar, objektif dan adil.  Tegak lurus dengan akidah yang ada. Kalau bisa seperti itu media massa akan kembali menjadi rujukan dan tidak ditinggalkan masyarakat,  ingat anggota DPR dari Dapil DIY ini. Dikatakan, di era digital memudahkan dalam banyak hal seperti bisnis, dakwah politik dan sekolah. Namun demikian, Hanafi mengingatkan, teknologi itu hanya alat bantu.  Jangan sampai teknologi malah mengendalikan kita. Revolusi industri 4.0 itu canggih. Tahu apa yang menjadi selera kita,  bebernya. (tom/mg1)</t>
  </si>
  <si>
    <t>tsunami_0470</t>
  </si>
  <si>
    <t>2016-03-08T17:42:21+07:00</t>
  </si>
  <si>
    <t>BPBD Gelar Simulasi Bencana Longsor di Sidomulyo</t>
  </si>
  <si>
    <t>WARGA SIAGA: Antusiasme warga mengikuti simulasi bencana yang dilaksanakan di Talunombo, Sidomulyo, Pengasih, kemarin (7/3). Kegiatan ini untuk meningkatkan kesiapan warga menghadapi bencana yang terjadi setiap saat. KULONPROGO- Sebanyak 66 desa yang masuk wilayah rawan longsor, tahun ini ditargetkan akan ditingkatkan statusnya menjadi desa tangguh bencana. Hal itu tidak terlepas dari topografi wilayah Kulonprogo yang memiliki dataran tinggi, dataran rendah, dan pesisir. Wilayah-wilayah ini menyimpan potensi bencana. Baik longsor, banjir, angin kencang, maupun tsunami. Kulonprogo ada 88 desa. Sebanyak 66 di antaranya daerah rawan longsor. Saat ini desa tanggap bencana 22 desa, tahun 2016 ditarget 66 desa rawan bencana itu menjadi desa tangguh bencana,  kata Sekda Kulonprogo Ir Astungkoro MHum saat evaluasi kegiatan simulasi bencana tanah longsor di Talunombo, Sidomulyo, Pengasih kemarin (7/3). Astungkoro menjelaskan, simulasi sangat penting untuk melihat kesiapan warga dan juga personel Badan Penanggulangan Bencana Daerah (BPBD), Tim SAR, TNI/Polri dan relawan saat menghadapi kejadian bencana.  Simulasi ini membuktikan kesiapan 100 persen. Mulai konsep, manajemen risiko, penangan, pemulihan dan kontinuitas operasional di lapangan,  jelasnya. Menurut Astungkoro, kesiapsiagaan warga menghadapi bencana sangat dibutuhkan. Kuncinya, warga tidak boleh emosional dalam menghadapi bencana. Kepala desa memegang peran yang sangat sentral dalam bencana, karena saat dia-lah yang pertama memberikan komando dan mengarahkan warganya. Belajar dari peristiwa longsor di Samigaluh yang sempat memakan korban jiwa, sebetulnya longsornya tidak terlalu besar.  Saya berharap simulasi ini bisa tertanam di warga. Sehingga saat ada kejadian bisa tepat bertindak. Karena warga yang pertama berhadapan langsung dengan bencana,  ujarnya. Kepala Bidang Pencegahan dan Kesiapsiagaan BPBD DIJ Heri Siswanto menambahkan, sekenario simulasi disesuaikan dengan karakteristik wilayah dan prosedur kontijensi. Karena berada di ketinggian 600 di atas permukaan laut (dpl), wilayah Sidomulyo khususnya Talunombo merupakan salah satu titik rawan longsor. Simulasi diikuti 200 orang, melibatkan warga, anggota BPBD, Tim SAR, TNI/Polri, dan relawan. BPBD DIJ telah melakukan pemetaan. Dari total 438 desa, 301 di antaranya merupakan desa rawan bencana. Dari jumlah tersebut, 111 desa sudah menyandang status desa tangguh bencana di tahun 2012. Sementara di tahun 2015 bertambah menjadi 142. BPBD terus mendorong kepala daerah untuk menganggarkan desa tangguh bencana dan sekolah siaga bencana. Ketangguhan juga harus dibangun dengan pendekatan teritorial. Kades Sidomulyo Kabul memaparkan, desa Sidomulyo terdiri dari 1.600 kepala keluarga (KK) atau 6.000 jiwa yang tersebar di 13 pedukuhan. Dari 13 pedukuhan tersebut, empat di antaranya berada di wilayah rawan bencana longsor (Talunombo, Secang, Tanggulangin, dan Kutogiri).Dalam simulasi ini disimulasikan terjadi bencana tanah longsor. Korbannya 1 meninggal dunia, dua luka berat, dan empat luka ringan. Disimulasikan juga aksi pencuri oknum yang memanfaatkan situasi bencana.Sakiran, 70, warga Talunombo mengaku senang mengikuti simulasi ini.  Latihan atau simulai seperti ini sangat perlu. Supaya kalau ada kejadian kami siap. Kebetulan wilayah kami berada di daerah rawan longsor, dan sering terjadi longsor,  ujarnya.(tom/din/ong)</t>
  </si>
  <si>
    <t>tsunami_0471</t>
  </si>
  <si>
    <t>2014-02-07T09:09:06+07:00</t>
  </si>
  <si>
    <t>Surya Paloh Semangati Korban Letusan Sinabung</t>
  </si>
  <si>
    <t>tsunami_0472</t>
  </si>
  <si>
    <t>2019-01-14T16:53:29+07:00</t>
  </si>
  <si>
    <t>Potensi Tsunami Besar, Anggaran Mitigasi Bencana Tak Ada</t>
  </si>
  <si>
    <t>tsunami_0473</t>
  </si>
  <si>
    <t>2016-02-26T15:05:14+07:00</t>
  </si>
  <si>
    <t>Merawat Ingatan, Buat Museum Dusun</t>
  </si>
  <si>
    <t>RIZAL SN/RADAR JOGJA SEDERHANA: Museum Dokumenter Kebencanaan (Disaster Documentary Museum) yang dibuat di Dusun Srodokan, Cangkringan, Sleman. SLEMAN   Indonesia termasuk negara rawan bencana alam, baik letusan gunung berapi, gempa bumi, dan tsunami. Itu tak lepas dari posisi geografisnya yang berada di daerah garis cincin api, dan pertemuan dua lempeng benua Indo-Australia. Bahkan beberapa pakar menyebut, kerawanan Indonesia melebihi Jepang dari sisi kebencanaan. Hanya, sedikit dari masyarakat yang selalu awas terhadap ancaman bencana. Dari sedikit yang waspada itu, mereka selalu memberikan peringatan dan menghidupkan ingatan tentang bencana. Salah satu bencana alam letusan gunung berapi yang mendapat perhatian luas adalah Erupsi Merapi 2010. Letusan dahsyatnya telah meluluhlantakan rumah serta harta benda milik warga yang berada di lereng Merapi. Kini, pasca erupsi warga kembali menjalani kehidupan baru dengan tinggal di beberapa hunian tetap (huntap). Namun, peristiwa itu tetap mereka kenang dan menjadikan pelajaran berharga, guna menjalani hidup yang selaras dengan alam. Tak ingin peristiwa dalam hidup mereka hilang tertelan waktu, di Huntap Wukirsari Dusun Srodokan, Cangkringan, Sleman warga membangun Museum Dokumenter Kebencanaan (Disaster Documentary Museum) secara mandiri. Museum ini dibangun secara mandiri. Sudah akan direalisasikan 2015 akhir lalu, tapi baru terealisasi sekarang,  kata Kepala Dukuh Gungan-Srodokan Totok Hartanto, Kamis (25/2). Pada erupsi 2010 lalu, tepatnya 5 November, Dusun Srodokan luluh lantak setelah diterjang aliran lava pijar Merapi yang melintasi Sungai Gendol. Warga berkeinginan, sejarah desa mereka tetap terjaga dan selalu diingat. Jangan sampai kejadian yang juga melanda warga dusun ini hanya menguap hilang tertelan waktu. Sejarah harus tercatat dan terdokumentasikan meski hanya lingkup dusun,  ujarnya. Selama ini, lanjutnya, dari sekian banyak peristiwa dan bencana alam yang terjadi, jarang ada masyarakat yang mendokumentasikannya dalam satu wadah. Kalau pun ada, itu dibangun oleh pemerintah atau lingkup komunal yang besar. Sementara, setiap dusun tentu mengalami hal yang berbeda meski peristiwanya. Museum ini sebagai tetenger bagi warga dan generasi selanjutnya.  Bahwa pernah terjadi Erupsi Merapi yang sangat besar tahun 2010,  ungkapnya. Di samping itu, keberadaan museum juga menjadi media edukasi bagi masyarakat dan generasi selanjutnya. Masyarakat, menurutnya, tetap harus hidup selaras dengan alam dan waspada. Termasuk juga edukasi mengenai bagaimana penanggulangan bencana. Museum di Huntap Wukirsari ini sengaja dibuat sederhana. Ruangannya meminjam bangunan huntap yang belum ditempati. Dindingnya tersusun dari batako dan lantainya memang sengaja masih tanah. Di dalam bangunan, terdapat sekitar 100 foto yang mengambarkan situasi Dusun Srodokan pada 5 November 2010. Beberapa foto yang dipajang di antaranya, detik-detik turunnya awan panas Merapi dan lelehan lava pijar.  Semua original hasil jepretan kamera warga. Ini belum diresmikan, masih akan terus kita lengkapi,  katanya. (riz/ila/ong)</t>
  </si>
  <si>
    <t>tsunami_0474</t>
  </si>
  <si>
    <t>2020-01-09T15:25:56+07:00</t>
  </si>
  <si>
    <t>Jalur Wisata Pantai Glagah-Congot Penuh Genangan Air</t>
  </si>
  <si>
    <t>RADAR JOGJA   Proyek pembangunan Yogyakarta International Airport (YIA) di Temon, Kulonprogo, menyisakan masalah. Jalur wisata Pantai Glagah-Pantai Congot di selatan bandara baru itu rusak parah. Selain jalan berlubang, juga banyak genangan air sehingga mengganggu akses wisatawan. Pelaku wisata Pantai Glagah yang tergabung dalam paguyuban Mandiri Maju Bersama (MMB) Sarino Bento mengatakan, sebelum ada proyek bandara, pintu masuk dari sisi barat (Pantai Congot) menuju Pantai Glagah menjadi akses vaforit wisatawan. Setelah proyek bandara dimulai, jalur jalan ini menjadi akses utama kendaraan proyek. Setiap hari puluhan truk mengangkut material tanah urug. Akibatnya, jalan ambles dan rusak saat musim penghujan. Bahkan kini semakin parah, berlubang, dan tergenang air. Dulu jalannya bagus, namun setelah proyek jadi tergenang seperti ini, tidak hanya merusak pemandangan, tetapi juga membahayakan wisatawan,  ucap Sarino Bento yang juga ketua MMB, Rabu (8/1). Menurutnya, rusaknya jalan membuat wisatawan datang ke Pantai Glagah. Padahal selama ini banyak wisatawan dari Purworejo masuk lewat Pantai Congot.  Satu-satunya akses jalan masuk ke Pantai Glagah hanya dari sisi timur, melewati Pasar Glagah,  ujarnya. Salah seorang wisatawan Haryanto, warga Kebumen, mengungkapkan, jalan rusak dan tergenang air memaksanya untuk ekstra hati-hati mengemudikan kendaraan.  Jalannya seperti kali asat, berlubang dan tergenang. Harus cepat diperbaiki,  ungkapnya. Kepala Dinas Pekerjaan Umum Perumahan dan Kawasan Permukiman (DPUPKP) Kulonprogo Gusdi Hartono menyatakan, pihaknya tidak ada rencana melakukan perbaikan atau pembangunan jalan di kawasan wisata Glagah-Congot. Berdasarkan Detail Enginering Design (DED) yang disusun Dinas pariwisata, kawasan itu akan dijadikan wisata hutan seiring pembangunan penahan abrasi dan tsunami. Akses jalan ke Pantai Congot nantinya akan menggunakan akses jalan di barat bandara. Setahu saya akses jalan yang ada saat ini untuk akses pejalan kaki. Jelasnya silakan cek DED-nya. Lebih jelasnya ke Dinas Pariwisata yang menyusun DED,  katanya. (tom/laz)</t>
  </si>
  <si>
    <t>tsunami_0475</t>
  </si>
  <si>
    <t>2016-11-10T11:24:40+07:00</t>
  </si>
  <si>
    <t>Titik Soeharto Puji Pengelolaan Mangrove</t>
  </si>
  <si>
    <t>tsunami_0476</t>
  </si>
  <si>
    <t>2018-11-06T09:58:31+07:00</t>
  </si>
  <si>
    <t>Wakil Rektor Pimpin Tim Relawan Kesehatan ke Palu</t>
  </si>
  <si>
    <t>tsunami_0477</t>
  </si>
  <si>
    <t>2016-06-09T11:11:56+07:00</t>
  </si>
  <si>
    <t>Dihantam Gelobang Tinggi, Pintu Muara Bogowonto Jadi Dua</t>
  </si>
  <si>
    <t>tsunami_0478</t>
  </si>
  <si>
    <t>2018-12-24T05:16:07+07:00</t>
  </si>
  <si>
    <t>Basarnas Terus Evakuasi Korban Tsunami Samudera Hindia</t>
  </si>
  <si>
    <t>BANTEN   Proses evakuasi korban akibat tsunami di wilayah Banten dan Lampung masih terus dilakukan hingga Minggu (23/12)Basarnas bersama relawan dan masyarakat  setempat terus menyisir  lokasi terdampak tsunami. Selain pasukan elit Basarnas yang dikerahkan ke Banten, sebanyak 10 personil Kantor Pencarian dan Pertolongan Jakarta serta 20 personil Kantor Pencarkan dan Pertolongan Bandung juga bergerak menuju lokasi terdampak. Personil Basarnas di wilayah Banten yang berjumlah 66 orang dibagi menjadi 4 SRU dan melakukan pencarian korban di Merak, Anyer, dan Carita. Sementara personil Kantor Pencarian dan Pertolongan Lampung sebanyak 31 orang rescuer dan 21 ABK menyisir Laut Panjang, Bakauheni, Kalianda, dan pemantauan di Tangggamus. Pencarian tidak hanya dilakukan tim gabungan dengan menyisir jalur darat. Satu unit rigid inflatable boat (rib) milik Kantor Pencarian Banten dan satu unit milik Kantor Pencarian dan Pertolongan Lampung juga menyisir lokasi kejadian. Untuk pencarian melalui udara Basarnas mengerahkan satu unit Helikopter Augusta Westland 139. Hingga pukul 16.30 WIB korban meninggal yang telah dievakuasi di Banten sebanyak 119 orang, morban luka-luka 515 orang. Sementara korban meninggal di Lampung yang telah dievakuasi sebanyak 49 orang dan korban luka-luka 220 orang. Jumlah korban baik yang meninggal maupun luka-luka diperkirakan masih akan terus bertambah mengingat sangat luasnya wilayah terdampak tsunami Samudera Hindia. (dwi/ong)</t>
  </si>
  <si>
    <t>tsunami_0479</t>
  </si>
  <si>
    <t>2019-04-04T11:03:29+07:00</t>
  </si>
  <si>
    <t>Jiwa yang Patah</t>
  </si>
  <si>
    <t>tsunami_0480</t>
  </si>
  <si>
    <t>2019-07-18T07:51:17+07:00</t>
  </si>
  <si>
    <t>Ketinggian Tsunami Bisa Capai 20 Meter</t>
  </si>
  <si>
    <t>tsunami_0481</t>
  </si>
  <si>
    <t>2018-12-25T13:41:27+07:00</t>
  </si>
  <si>
    <t>Andi Seventeen, Keluarga Kehilangan Sosok Bertanggung Jawab</t>
  </si>
  <si>
    <t>tsunami_0482</t>
  </si>
  <si>
    <t>2018-11-28T14:52:50+07:00</t>
  </si>
  <si>
    <t>Sebuah Cerita pada Tanggal 28 September 2018</t>
  </si>
  <si>
    <t>Sore menjelang malam pada Jumat pukul 18.06 WITA, kurang lebih 2 bulan yang lalu, tragedi bencana alam 28 September 2018 yang melanda Palu, Sigi, dan Donggala masih belum bisa terlepas begitu saja dari memori para korban bencana, termasuk pribadi sendiri. Gempa, tsunami, dan likuifaksi yang seketika berhasil menyapu rata dan meluluhlantakkan Kota Palu dan sekitarnya seperti tak pandang bulu, mulai dari pejabat hingga rakyat biasa semua terkena dampaknya. Tepat saat kejadian semua orang berporak-poranda untuk menyelamatkan diri masing-masing, berbagai carapun dilakukan agar dapat selamat, malam itu menjadikan semua orang serentak mengingat kebesaran dan keagungan Allah SWT. Memang benar bahwa manusia adalah makhluk yang lemah. Manusia dapat membangun peradaban yang hebat dan megah sekaligus membuat manusia lupa akan jati dirinya sendiri. Hari itu beragam acara dan kegiatan mewah yang sudah direncanakan dari jauh hari dengan matang, seketika musnah semua. Pada saat malam hari, terlihat dari kejauhan api yang sangat besar membakar sebuah rumah di sisi Jl. Pue Bongo, namun tak ada satupun pemadam kebakaran yang datang dan semua warga hanya fokus menyelamatkan diri sendiri, sehingga api semakin membesar sehingga merembet ke bangunan lain dan dibiarkan begitu saja. Satu hari setelah gempa masih ditemukan beberapa orang yang bertahan hidup di bawah reruntuhan bangunan di Balaroa, namun karena keterbatasan kemampuan dan belum adanya bantuan maka nyawa harus melayang dengan sia-sia. Memang pada saat itu sangat dirasakan bahwa penanganan terhadap bencana sangat lambat, pemerintah belum sigap dan siap ketika terjadi bencana. Minimal hal yang dapat dilakukan oleh pemerintah berkeliling Kota Palu untuk menghimbau agar masyarakat tetap tenang, namun nyatanya tidak ada, sehingga masyarakat merasa seperti  kehilangan induknya.  Tidak tahu harus kemana untuk meminta bantuan dan pertolongan. Menurut data dari Badan Nasional Penanggulangan Bencana (BNPB) total korban yang tercatat meninggal sebanyak 2.113 orang, tetapi saya yakin bahwa total keseluruhan korban yang meninggal jauh lebih banyak dari data yang telah tercatat. Akibat bantuan yang masih minim dan lambat datang, beberapa hari pasca gempa saat itulah ujian kemanusiaan dimulai, masyarakat dilanda kelaparan, kebutuhan sandang, pangan, papan yang sangat terbatas, sumber daya seperti listrik tidak ada, ketersediaan bensin dan air bersih yang menipis, dan berbagai keterbatasan lainnya. Sehingga membuat sebagian besar masyarakat secara terpaksa harus melakukan penjarahan ke berbagai toko dan pusat perbelanjaan, ada juga yang meminta sedikit makanan atau selembar pakaian kepada orang yang memiliki ketersediaan yang lebih. Sangat sedih rasanya ketika mengingat semua kejadian itu. Momen seperti inilah yang kadang membuat kita menjadi dilema, disisi lain banyak masyarakat membutuhkan kebutuhan pokok, namun ada juga oknum-oknum yang  mengambil kesempatan dalam kesempitan  memanfaatkan situasi untuk mengambil barang yang tidak begitu dibutuhkan dalam keadaan darurat seperti itu. Bagi pemiliki usaha dalam keadaan seperti itu tentunya bukan lagi berbicara mengenai untung rugi, tetapi rasa kemanusiaan untuk membantu sesama, namun hingga saat ini, saya masih mempertanyakan dimana sebenarnya rasa kemanusiaan kepada mereka oknum yang tidak bertanggung jawab. Sejak kejadian, langsung banyak masyarakat yang berpendapat bahwa bencana ini merupakan hukuman dari Allah SWT akibat dilaksanakannya berbagai ritual adat yang dianggap  syirik  untuk memperingati HUT Kota Palu. Hal itu memang diluar nalar manusia, yang pasti kita sebagai manusia apalagi di zaman modern saat ini, sudah tidak seharusnya menghidupkan kembali ritual-ritual adat seperti zaman yang belum mengenal eksistensi dari agama. Walaupun ritual-ritual adat tersebut merupakan kebudayaan daerah, cukuplah hal itu hanya menjadi sejarah bahwa Kota Palu memiliki kekayaan budayanya. Budayalah yang harus menyesuaikan dengan ajaran agama, bukan budaya yang dijadikan agama. Semua kejadian itu memberikan gambaran kepada saya tentang hari kiamat.Akhir dari tulisan ini, bencana bisa terjadi dimana saja dan kapan saja, manusia hanyalah makhluk yang lemah yang tidak dapat memprediksi kapan bencana itu akan datang. Kita harus selalu tetap siap dan siaga, sebab bencana tidak memandang gelar, tahta, dan harta sehingga tidak ada gunanya bagi manusia untuk menyombongkan diri, karena setiap manusia akan bertemu dengan kematian maka buatlah hubungan kita dengan Allah SWT baik (hablum minallah) dan hubungan sesama manusia juga baik (hablum minannas). Semoga kita selalu dalam lindungan Allah SWT. Amin. (ila)*Penulis  saat ini menjadi Mahasiswa S1 Ilmu Komunikasi Universitas Tadulako, sekaligus sebagai mantan Wakil Ketua Umum Forum Anak Daerah Sulawesi Tengah periode 2016-2018. Prestasi Juara 3 Lomba Esai Simposium Gizi Nasional dan Juara 2 Lomba Penulisan Kebangsaan tingkat Nasional.</t>
  </si>
  <si>
    <t>tsunami_0483</t>
  </si>
  <si>
    <t>2018-12-04T01:06:42+07:00</t>
  </si>
  <si>
    <t>Mereka Ikut Mewarnai Pembangunan di DIJ</t>
  </si>
  <si>
    <t>Masa perang kemerdekaan telah lewat. Pun masa penjajahan. Generasi bangsa tak perlu lagi terlibat peperangan dengan mengangkat senjata. Yang ada mengisi kemerdekaan. Meneruskan semangat para pahlawan. Sesuai dengan keahlian masing-masing. Seperti semangat memajukan bangsa yang ditunjukkan para pemuda di berbagai kabupaten/kota di DIJ. Antonius Sasongko, salah satunya. Melalui tangan dinginnya, Kampung Taman, Kelurahan Patehan yang dulunya gaptek (gagap teknologi) belakangan terkenal sebagai kampung digital. Namanya Kampung Cyber. Yang menarik, label Kampung Cyber ini bukan karena tersedianya berbagai perangkat digital yang memadai. Seperti jaringan wifi, situs dengan ragam fiturnya yang canggih atau fasilitas berbasis digital lainnya. Melainkan juga  kecanggihan  warganya. Nyaris seluruh warga Kampung Taman melek teknologi. Kelompok ibu-ibu rumah tangga sekalipun. Padahal, sekitar sepuluh tahun lalu (Kampung Taman, Red) adalah kampung yang belum melek teknologi,  jelas Koko, sapaan Antonius Sasongko saat ditemui di kediamannya pekan lalu. Ide Kampung Cyber lahir jauh sebelum berbagai kabupaten/kota di DIJ berlomba-lomba dengan program smart city. Ide ini lahir bermula dari kegandrungan Koko dengan seluk-beluk dunia digital. Koko terpanggil untuk memperkenalkan internet kepada sejumlah tetangganya. Sekaligus memperkenalkan manfaatnya,  ucap pria yang memiliki background keluarga seniman ini. Ada beberapa inovasi digital di Kampung Cyber. Semuanya berjalan optimal. Salah satunya SiWarga Patehan (sistem informasi warga Patehan). Website karya Koko ini berisi berbagai sistem layanan warga. Dengan mengakses situs www. siwargapatehan. com, warga Kelurahan Patehan bakal mendapatkan kemudahan berbagai pelayanan administrasi. Mulai pengajuan surat RT/RW hingga kelurahan sampai daftar informasi warga. Warga juga dapat menyampaikan keluhan di sini,  tuturnya.  Apa lagi kecanggihan di Kampung Cyber? Koko menyebut pengamanan CCTV (circuit closed television). Seluruh warga Patehan dapat mengakses CCTV yang berfungsi sebagai pagar keamanan wilayah itu. Yang menarik lagi, pesatnya perkembangan teknologi di Kampung Cyber ini juga dimanfaatkan warga untuk memasarkan produknya. Menurutnya, Patehan dikenal sebagai salah satu pusat perajin batik. Jualannya sekarang juga melalui online,  kata Koko menyebut Kampung Cyber berbanding lurus dengan kesejahteraan warga.  Berkat kejelian dan konsistensi Koko, Kampung Cyber belakangan dilirik dunia. Peneliti dari berbagai benua pernah bersinggah untuk melihat langsung Kampung Cyber. Bahkan, Mark Zuckerberg, founder Facebook pun pernah datang. ”SiWarga Patehan juga diminta pemkot untuk dikembangkan. Nantinya diintegrasikan dengan aplikasi JSS (Jogja Smart Service), ” ungkapnya. Kendati lekat dengan teknologi, Koko mewanti-wanti warga Kampung Taman tak terlena.”Tetap harus berinteraksi dalam dunia nyata,” ingatnya.Jika Koko memilih dunia digital, Retnoningsih memilih bidang sosial untuk melanjutkan perjuangan para pahlawan. Di dunia pekerja sosial, nama Retnoningsih cukup familier, terutama di wilayah Gunungkidul. Sejak 2007 dia aktif sebagai relawan yang fokus pada isu perempuan dan anak. Tingginya angka kasus perceraian dan kekerasan dalam rumah tangga (KDRT) menjadi pemicu semangat untuk terus fokus membantu sesama.Memulai perjalanan sebagai pekerja sosial memang banyak tantangan. Cibiran kerap datang. Namun, semuanya bisa dilaluinya dengan baik. Bahkan saat ini dia tidak hanya fokus pada isu perempuan dan anak. Namun juga isu sosial lain. Seperti kemiskinan, kesehatan, dan pendidikan.Perempuan yang menjabat sebagai sekretaris Muslimat Gunungkidul tersebut ingin jiwa raganya secara adil dalam membagi urusan keluarga maupun masyarakat luas. Tentu tidak mudah, namun ibu dua anak ini tetap eksis sebagai pekerja sosial.”Pekerja sosial itu kan bukan lembaga profit. sering saya dicibir: rapat terus, urusan keluarga bagaimana,” kata Retnoningsih ketika ditanya mengenai pengalaman selama bergelut di lembaga sosial.Menurutnya, beban ganda mengurus keluarga dan berbagi dengan sesama terbukti terasa ringan ketika bisa membangun jaringan. Hingga sekarang, warga Besari, Siraman, Wonosari itu memiliki banyak komunitas. Untuk pendidikan, misalnya, Retno berafiliasi dengan Rumah Belajar Rakyat. Sedangkan isu perempuan dan anak Retno bergabung dengan Rifka Annisa Dengan begitu, ketika ada yang minta bantuan pihaknya tinggal menghidupkan sel-sel jaringan yang sudah terbentuk. Misalnya, pada saat Siklon Tropis Cempaka pada akhir 2017. Dia bekerja sama dengan mahasiswa turun gunung menyalurkan bantuan. “Ada ratusan anggota terlibat di dalamnya. Kami juga masih komunikasi sampai dengan sekarang,” ucap alumnus Universitas Widya Wiwaha.Tentu, setiap usaha tidak selalu mulus. Ketika belum berhasil, lulusan managemen pendidikan S2 tersebut tidak patah arang. Tak jarang keluar uang dari kantong sendiri.“Yang terbaru kami sedang menggalang dana untuk korban gempa dan tsunami Sulawesi Tengah. Salah satu korbannya kan, sekarang tinggal di Kecamatan Paliyan,” bebernya.Kemudian berkaitan dengan isu pendidikan, Retno juga memiliki koneksi program beasiswa bagi anak yang ingin melanjutkan ke perguruan tinggi. Intinya adalah menggabungkan setiap program menyesuaikan dengan isu. Apa tidak pusing jika setiap saat ada orang minta tolong? Sebagai manusia biasa, Retno kerap pusing. Namun, dia berupaya tenang dan menghadapi dengan senyuman. Retno berkeyakinan, niat baik pasti dipermudah setiap perjalanan. (cr5/gun/zam/rg/mg3)</t>
  </si>
  <si>
    <t>tsunami_0484</t>
  </si>
  <si>
    <t>2015-12-09T13:37:21+07:00</t>
  </si>
  <si>
    <t>Gunungkidul Masuk Zona Rawan Bencana</t>
  </si>
  <si>
    <t>tsunami_0485</t>
  </si>
  <si>
    <t>2017-10-10T18:02:18+07:00</t>
  </si>
  <si>
    <t>Tinjauan Komisi V DPR RI di Proyek Pembangunan NYIA</t>
  </si>
  <si>
    <t>tsunami_0486</t>
  </si>
  <si>
    <t>2019-09-25T11:46:12+07:00</t>
  </si>
  <si>
    <t>Penangkal Informasi Hoax Berbasis Kearifan Lokal</t>
  </si>
  <si>
    <t>tsunami_0487</t>
  </si>
  <si>
    <t>2019-02-15T20:10:01+07:00</t>
  </si>
  <si>
    <t>ACT-MRI DIY Beri Pembekalan Mitigasi ke Siswa</t>
  </si>
  <si>
    <t>BANTUL  Upaya untuk memberikan edukasi kesiapsiagaan bencana terus dilakukan oleh Aksi Cepat Tanggap (ACT) dan Relawan MRI utamanya kepada para siswa di sekolah-sekolah. Bertempat di SMAN 1 Piyungan, Bantul edukasi dan mitigasi bencana diberikan dihadapan 320 siswa pada Jumat siang (15/2). Bertajuk  Humanity Day  ratusan siswa diajak mengenal karakter dan potensi bencana khususnya di Jogjakarta.  Kita hidup di wilayah dimana bencana bisa terjadi kapan saja, mulai dari ujung selatan yang berupa tsunami sampai ujung utara yaitu erupsi gunung Merapi,  papar perwakilan ACT DIY Sa di ketika memberi pengarahan di hadapan ratusan siswa. Pada mitigasi bencana kali ini, pelatihan dibagi menjadi dua sesi yaitu simulasi pemadaman kebakaran dan simulasi teknik evakuasi bencana gempa bumi. Pada sesi simulasi kebakaran para siswa diajak untuk mengenal jenis-jenis kebakaran dan dilatih untuk melakukan penanganan kebakaran dengan tepat, salah satunya menggunakan kain basah untuk pemadaman dan penyelamatan diri, serta menggunakan Alat Pemadam Api Ringan (APAR) untuk memadamkan api secara aman. Salah satu siswa Nurhayati mengaku senang dengan kegiatan ini. Menurutnya, dengan begini mereka bisa melakukan suatu tindakan ekstrem dengan tenang dan tidak panic. Terima kasih kepada kakak-kakak ACT yang telah memberi tahu cara penanganan mengatasi bencana atau musibah  jelas Nurhayati ketika sebelumnya masih merasa takut ketika melakukan pemadaman api dalam tong. Kepala Cabang ACT DIY Bagus Suryanto juga memberikan tanggapan perihal program  Humanity Day . Menurutnya, kegiatan edukasi dan mitigasi kebencanaan sudah menjadi ruh bagi lembaga kemanusiaan seperti ACT untuk terus memberikan edukasi dan pelatihan kesiapsiagaan bencana kepada masyarakat dan sekolah-sekolah, terutama di Jogja yang memiliki beragam potensi bencana. (*/ila)</t>
  </si>
  <si>
    <t>tsunami_0488</t>
  </si>
  <si>
    <t>2019-04-26T11:22:53+07:00</t>
  </si>
  <si>
    <t>Tingkatan Kapasitas, Kenali Ancaman Tsunami</t>
  </si>
  <si>
    <t>KULONPROGO   Jumlah desa di Kulonprogo yang berstatus desa tangguh bencana (destana) terus bertambah. Setelah Desa Banaran, Galur dan Desa Gerbosari, Samigaluh, destana ketiga yang diresmikan Badan Penanggulangan Bencana Daerah (BPBD) DIY adalah Desa Bugel, Panjatan. Desa yang lokasinya langsung menghadap dengan Samudera Hindia itu masuk kategori rawan bencana. Potensi yang mengancam antara lain gempa bumi dan tsunami. Karena itu, gladi lapang yang digelar relawan bersama ratusan warga Desa Bugel berupa simulasi menghadapi tsunami. Bencana tsunami diawali dengan terjadinya gempa bumi. Warga baik laki-laki maupun perempuan dilibatkan dalam simulasi penanganan bencana yang dipusatkan di halaman Balai Desa Bugel. Gladi lapang itu mendapatkan perhatian serius dari Kepala Bidang Pencegahan dan Kesiapsigaan Bencana BPBD DIY Fauzan. Dikatakan, masyarakat merupakan pelaku utama dalam penanggulangan bencana. Dengan pengukuhan sebagai destana, Fauzan berharap warga Bugel dapat lebih peka menghadapi ancaman bencana. Mereka diharapkan dapat memahami apa itu bencana. Termasuk saat terjadi gempa dan tsunami.  Pahami bagaimana berada di titik kumpul dan upaya menyelamatkan diri saat bencana,  ingatnya. Dia berharap, pengukuhan itu hanya langkah awal. Warga maupun relawan di Desa  Bugel agar terus berlatih menghadapi setiap ancaman bencana.  Penguatan kapasitas masyarakat  merupakan upaya strategis menjadikan masyarakat tangguh menghadapi bencana. Masyarakat adalah penerima dampak langsung bencana,  ujarnya, Kamis (25/4). Kepala Pelaksana BPBD Kulonprogo Ariadi mengatakan, tujuan pembentukan Destana Bugel agar punya  kemampuan mengenali ancaman di wilayahnya. Juga mampu mengorganisasi sumber daya masyarakat (SDM) untuk mengurangi kerentanan. Sekaligus meningkatkan kapasitas demi mengurangi risiko bencana,  terang Ariadi. Pembentukan Destana Bugel ditandai dengan sembilan kali pertemuan di kelas. Dilanjutkan dua kali praktik lapangan. Kemudian diakhiri gladi lapang saat pengukuhan. Bersamaan itu juga  dibentuk forum pengurangan risiko bencana (FPRB) tingkat desa. Terdiri dari berbagai unsur di desa. Lalu pengkajian ancaman bencana, kapasitas dan kerentanan desa. Penyusunan rencana penanggulangan bencana desa. Penyusunan rencana kontigensi penanggulangan bencana tsunami. Pembentukan satgas bencana Desa Bugel. Ariadi menjelaskan,  semua destana di Kulonprogo masih berstatus pratama. Yakni desa yang sudah memiliki upaya awal menyusun kebijakan pengurangan resiko bencana (PRB).   Kemudian melakukan penyusunan dokumen perencanaan pengurangan bencana,  terangnya. Di Destana pratama juga  membentuk FPRB  dan tim relawan kebencanaan. Tugasnya melakukan pengkajian, manajemen risiko dan pengurangan kerentanan terhadap bencana. (kus/er)</t>
  </si>
  <si>
    <t>tsunami_0489</t>
  </si>
  <si>
    <t>jogja_tribun</t>
  </si>
  <si>
    <t>Selasa, 13 Maret 2018 20:39</t>
  </si>
  <si>
    <t>Tim Peneliti Ungkap Bukti Tsunami Besar yang Menerjang Selatan Jawa 640 Tahun Silam</t>
  </si>
  <si>
    <t>tsunami_0490</t>
  </si>
  <si>
    <t>Minggu, 30 September 2018 07:41</t>
  </si>
  <si>
    <t>10 Gempa Terdahsyat yang Pernah Mengguncang Dunia</t>
  </si>
  <si>
    <t>tsunami_0491</t>
  </si>
  <si>
    <t>Selasa, 15 September 2015 15:02</t>
  </si>
  <si>
    <t>Pesisir Selatan DIY Miliki Potensi Terjadinya Tsunami</t>
  </si>
  <si>
    <t>tsunami_0492</t>
  </si>
  <si>
    <t>Kamis, 18 Juli 2019 10:49</t>
  </si>
  <si>
    <t>Cerita Gelombang 'Monster' Pantai Selatan dalam Mitos Pertemuan Nyi Roro Kidul - Panembahan Senopati</t>
  </si>
  <si>
    <t>tsunami_0493</t>
  </si>
  <si>
    <t>Rabu, 19 Desember 2018 18:56</t>
  </si>
  <si>
    <t>Pekerja Proyek Pembangunan Rumah Bersubsidi di Aceh Temukan Puluhan Jasad Korban Tsunami</t>
  </si>
  <si>
    <t>tsunami_0494</t>
  </si>
  <si>
    <t>Kamis, 3 April 2014 15:06</t>
  </si>
  <si>
    <t>Tsunami di Banyuwangi Hanya 20 Centimeter</t>
  </si>
  <si>
    <t>TRIBUNJOGJA. COM, BANYUWANGI - Peringatan Pusat Data Informasi BNPB terkait dampak gempa tsunami yang terjadi di pantai utara Chile mengakibatkan kenaikan tinggi air laut di wilayah Kabupaten Banyuwangi antara 20-50 cm. Hal tersebut diungkapkan Anjar Triono Hadi, prakirawan BMKG Kabupaten Banyuwangi, Kamis (3/4/2014). Anjar mengatakan, kenaikan tinggi air laut terjadi sekitar jam 08.00 WIB. "Secara kasatmata memang tidak terlihat karena hampir sama dengan pasang biasa. Apalagi masyarakat umum menganggap bahwa tsunami itu ombak yang besar, " ungkap Anjar. "Ya tsunaminya sampai di Banyuwangi tinggal 20 sampai 50 senti. Jaraknya antara Cile dan Indonesia kan belasan jam, " ungkapnya. Selain itu, tinggi ombak di wilayah selatan juga mengalami peningkatan dari satu-dua meter. Sementara itu, untuk wilayah Selat Bali dari 0,8 meter menjadi satu meter. "Masih dalam kategori waspada tapi sudah aman untuk pelayaran, " kata dia. Sementara itu, Badan Meteorologi, Klimatologi, dan Geofisika (BMKG) mencabut status Indonesia waspada tsunami, hari ini. Pencabutan peringatan tsunami tersebut mulai berlaku pada pukul 08.30 WIB, sesuai dengan dirilisnya pengumuman BMKG. (*)Skandal Kuliner Terkait :Bakpia Tidak Asli Merajalela di 7 Titik Penting di Yogya</t>
  </si>
  <si>
    <t>tsunami_0495</t>
  </si>
  <si>
    <t>Senin, 14 Mei 2018 20:08</t>
  </si>
  <si>
    <t>Ki Enthus Susmono Diduga Meninggal karena Penyakit Ini</t>
  </si>
  <si>
    <t>tsunami_0496</t>
  </si>
  <si>
    <t>Rabu, 26 Maret 2014 22:46</t>
  </si>
  <si>
    <t>Produksi Film Ini Ditunda karena Terlalu Mirip Tragedi Malaysia Airlines</t>
  </si>
  <si>
    <t>tsunami_0497</t>
  </si>
  <si>
    <t>Senin, 24 Desember 2018 00:17</t>
  </si>
  <si>
    <t>VIDEO - Bocah 5 Tahun Selamat Setelah 11 Jam Bertahan di Bawah Puing-puing Tsunami Banten</t>
  </si>
  <si>
    <t>TRIBUNJOGJA. COM - Sebuah video penyelamatan bocah korban tsunami Banten yang ditemukan tertimbun puing-puing kayu, beredar di masyarakat. Video tersebut diunggah akun Instagram @reezaherasbudi pada Minggu (23/12/2018). Bocah yang diketahui bernama Ali tersebut ditemukan dalam kondisi selamat sekitar pukul 08.30 WIB atau sekitar belasan jam setelah tsunami menghantam sebagian kawasan Banten. Bocah berumur lima tahun itu ditemukan di lokasi terdampak tsunami Mutiara Resort di Pantai Carita. Ali ditemukan setelah bertahan selama 11 jam di tempat penemuannya tersebut. Ali langsung mendapat pertolongan dan ditangani oleh Bid Dikes Polda Banten. Pertolongan terhadap Ali dipimpin langsung oleh Dansat Brimob Polda Banten Kombes Pol. Simak detik-detik penyelamatan Ali dalam video berikut. (tribunnews. com)</t>
  </si>
  <si>
    <t>tsunami_0498</t>
  </si>
  <si>
    <t>Sabtu, 6 April 2013 12:15</t>
  </si>
  <si>
    <t>Gempa 7.2 SR Guncang Papua</t>
  </si>
  <si>
    <t>tsunami_0499</t>
  </si>
  <si>
    <t>Selasa, 19 November 2013 08:30</t>
  </si>
  <si>
    <t>Antisipasi Bencana, Pemkab Gunungkidul Bangun Pusat EWS</t>
  </si>
  <si>
    <t>TRIBUNJOGJA. COM, GUNUNGKIDUL - Pemerintah Kabupaten Gunungkidul akan membangun pusat peringatan dini bencana alam untuk mengantisipasi jatuhnya korban jiwa jika terjadi bencana alam. Rencananya, pembangunan akan dimulai tahun 2014 mendatang. Terkait hal itu, Sekretaris Daerah (Sekda) Gunungkidul, Budi Martono mengungkapkan, pusat peringatan dini bencana alam ini nantinya akan menggunakan peralatan yang dibantu oleh Jepang. Sementara pemerintah hanya menyediakan lahan dan membangun gedungnya saja. Kemarin sudah disurvey, lokasinya kemungkinan berada di Wonosari. Alatnya bantuan dari Jepang, katanya, Senin (18/11/2013). Budi menjelaskan, setelah pusat peringatan dini bencana alam selesai dibangun, akan dilanjutkan dengan pemasangan alat Early Warning System (EWS) di lokasi-lokasi rawan bencana. Peralatan yang dipasang di lapangan tersebut akan terhubung dengan server induk di gedung pusat peringatan dini bencana alam. Data yang terekam oleh EWS kemudian akan masuk ke server induk. Tanda-tanda alam yang kemungkinan menyebabkan bencana alam akan terpantau sehingga petugas yangb berjaga bisa segera menyampaikannya kepada warga atau instansi terkait. Dengan adanya informasi ini diharapkan bisa meminimalisir jatuhnya korban jika terjadi bencana alam. Budi menuturkan, keberadaan EWS untuk penanganan bencana di Gunungkidul memang cukup penting. Sebab, ada tujuh kecamatan yakni Patuk, Gedangsari, Nglipar, Ngawen, Semin, Ponjong dan sebagian Purwosari yang rawan longsor serta pesisir selatan yang rawan bencana tsunami. Sementara upaya pemerintah untuk melakukan relokasi terkendala dengan penolakan dari warga masyarakat. Relokasi susah, warga yang tinggal di daerah tersebut(rawan bencana) sudah memiliki interaksi dengan tumpah darahnya. Untuk itu, memasuki musim penghujan ini, warga kami himbau untuk meningkatkan kewaspadaan. Kalau ada tanda-tanda alam yang mencurigakan, sebaiknya mengungsi ke tempat yang aman terlebih dahulu, urainya. Terpisah, Kepala Seksi Pencegahan dan Kesiapsiagaan Badan Penanggulangan Bencana Daerah(BPBD) Gunungkidul, Nugroho Wahyu Winarno mengatakan saat ini pemerintah baru memiliki satu EWS tsunami saja. BPBD sebenarnya sudah mengusulkan pemasangan EWS ke pusat, namun sejauh ini belum ada kelanjutannya. Untuk EWS, kita baru punya satu yang dipasang di Sadeng. Kita sudah usulkan ke pusat lagi, ucapnya. Ditanya terkait dengan EWS untuk bencana alam tanah longsor, Wahyu mengungkapkan saat ini belum memilikinya.  Untuk EWS tanah longsor kita belum memilikinya, imbuhnya. (has)</t>
  </si>
  <si>
    <t>tsunami_0500</t>
  </si>
  <si>
    <t>Selasa, 7 Januari 2020 08:38</t>
  </si>
  <si>
    <t>Menikah Bulan Depan, Martunis Berharap Cristiano Ronaldo Bisa Datang ke Indonesia</t>
  </si>
  <si>
    <t>tsunami_0501</t>
  </si>
  <si>
    <t>Senin, 24 Desember 2018 22:35</t>
  </si>
  <si>
    <t>Harapan Ifan Seventeen Pulang Bersama Istrinya Terwujud Meski Dyla Sahara Sudah Meninggal Dunia</t>
  </si>
  <si>
    <t>tsunami_0502</t>
  </si>
  <si>
    <t>Jumat, 15 Maret 2019 07:40</t>
  </si>
  <si>
    <t>Penuturan Juru Kunci Parangkusumo Tentang Ratu Kidul dan Jejak Tsunami Purba di Pantai Selatan</t>
  </si>
  <si>
    <t>tsunami_0503</t>
  </si>
  <si>
    <t>Senin, 9 April 2018 12:43</t>
  </si>
  <si>
    <t>Mengenal Istilah 'Megathrust', Gerakan Lempeng Bumi yang Bisa Timbulkan Gempa dan Tsunami Besar</t>
  </si>
  <si>
    <t>tsunami_0504</t>
  </si>
  <si>
    <t>Senin, 27 Agustus 2012 06:00</t>
  </si>
  <si>
    <t>Gempa Guncang Halmahera</t>
  </si>
  <si>
    <t>tsunami_0505</t>
  </si>
  <si>
    <t>Selasa, 2 Oktober 2018 17:36</t>
  </si>
  <si>
    <t>Peduli Bencana Gempa Palu dan Donggala, BPPI Kumpulkan Bantuan</t>
  </si>
  <si>
    <t>tsunami_0506</t>
  </si>
  <si>
    <t>Senin, 1 Oktober 2018 13:33</t>
  </si>
  <si>
    <t>Deretan Peristiwa Tsunami Terdahsyat Sepanjang Masa, Satu Diantaranya Tsunami Aceh 2004</t>
  </si>
  <si>
    <t>tsunami_0507</t>
  </si>
  <si>
    <t>Rabu, 24 Juli 2019 21:40</t>
  </si>
  <si>
    <t>BPBD Bantul Sudah Bentuk 8 Destana di Pesisir Selatan</t>
  </si>
  <si>
    <t>tsunami_0508</t>
  </si>
  <si>
    <t>Jumat, 13 April 2012 10:28</t>
  </si>
  <si>
    <t>Ancaman Gempa Intip Mentawai</t>
  </si>
  <si>
    <t>tsunami_0509</t>
  </si>
  <si>
    <t>kalbar_equator</t>
  </si>
  <si>
    <t>2019-09-28T14:14:45+00:00</t>
  </si>
  <si>
    <t>Angin Nuklir</t>
  </si>
  <si>
    <t>Maafkan, saya lagi di sini. Di Kabupaten Somerset. Yang jadi pusat nuklir Inggris  untuk pembangkit listriknya.  Saya hanya bisa berdoa untuk keadaan di dalam negeri. Pendapat saya sama dengan komentar yang ada di DI s Way.  Tepatnya, saya lagi di desa Cannington. Di pinggir laut  disebut selat Bristol.  Sebetulnya itu bukan selat. Melainkan teluk. Mirip Laut Tengah. Yang memisahkan Maroko dengan Spanyol. Hanya saja tidak selebar dan sejauh itu.  Di sini lagi dibangun PLTN unit 3. Besar sekali: 3.200 MW (dua reaktor).  Jangan kaget: lokasi nuklir ini tidak jauh dari kota Bridgwater. Ibu kota kecamatan Sedgemoor. Yang cukup besar. Penduduknya 250 ribu jiwa.  Bahkan tidak sampai 1 km dari desa Cannington. Yang berpenduduk 2.500 jiwa.  Tentu saya juga mampir ke Bridgwater. Ke kantor pemilik proyek ini. Di pusat pertokoan kota itu. Sekalian melihat komunikasi sosialnya dengan masyarakat.  Sekarang ini lagi ada pendaftaran. Untuk masyarakat luas. Yang ingin melihat dari dekat PLTN di situ. Jadwal kunjungannya mulai Januari depan.  Di kantor ini diperagakan semua yang terkait dengan PLTN. Mulai beton dinding reaktor yang tebalnya 5 meter. Sampai pakaian yang dikenakan operator PLTN.  Masyarakat sekitar tidak ada yang merasa takut bertetangga dengan pembangkit listrik nuklir itu. Mereka sudah sangat biasa. Sudah sejak tahun 1956. Saat itu sudah dibangun unit 1. Meski hanya 500 MW. Yang mulai beroperasi tahun 1967. Sepuluh tahun kemudian dibangun pula unit 2. Lebih besar: 1.200 MW. Jadi, penduduk sudah akrab. Sudah 60 tahun biasa bertetangga dengan PLTN. Kini sedang dibangun lagi unit 3. Yang jauh lebih besar: 3.200 MW. Yang menarik, unit 3 ini dibiayai Tiongkok. Sebagian teknologi nuklirnya juga dari Tiongkok. Inilah untuk kali pertama: teknologi nuklir Timur masuk ke Barat. Semula, itu akan sepenuhnya menggunakan teknologi Prancis. Dari Areva. Tapi soal pembiayaan jadi masalah. Setiap dapat jalan keluar selalu kena buntu. Proyek ini tertunda terus. Tertundanya saja lebih 30 tahun. Begitu sulit menemukan jalan. Sampailah tahun 2016. Inggris dinyatakan akan krisis listrik pada tahun 2025. Pembangunan pembangkit baru tidak bisa ditunda. Duta Besar Tiongkok untuk Inggris, Liu Xiaoming, tahu itu. Lalu kirim surat. Ia menawarkan solusi pendanaan. Proyek pun berjalan. Saya lihat banyak sekali tenaga kerja Tiongkok di proyek ini. Baru sekali ini pula saya me . Bikinan Jerman. Crane itu tingginya lebih dari 100 meter! Saat saya masih di desa Cannington pun sudah bisa melihat crane itu! Tahun lalu proyek unit 3 ini benar-benar dimulai. Baru akan selesai tahun 2023  perlu lima tahun. Itu pun sudah cepat  kalau lancar. Terutama lancar uangnya. Bandingkan dengan pembangunan unit 1 dan 2 dulu. Masing-masing perlu waktu 10 tahun. Belum ada crane yang begitu besar waktu itu. Biaya unit 3 ini jangan dihitung nolnya. Kalau dalam rupiah  340.000.000.000.000. Untuk kapasitas 3.200 MW. Kalau dana itu untuk membangun PLTU Batubara bisa mendapat listrik 10.000 MW. Tapi Inggris tidak punya baru bara lagi. Kalau punya tidak akan dipakai  polusi. Biaya mahal pun ditempuh. Itulah sebabnya mencari sumber dananya juga perlu bertahun-tahun. Itu pun selalu gagal. Perhitungannya pun terus berubah  mengikuti perubahan harga bahan dan nilai tukar mata uang. Apalagi di perjalanannya terjadi peristiwa nuklir Fukushima, Jepang. Yang terkena tsunami itu. Unit 3 di Somerset ini harus dihitung ulang. Tingkat keamanannya harus ditambah. Padahal, di sini tidak akan ada tsunami. Lokasi ini bukan di pinggir laut lepas. Fukushima menghadap Samudera Pasifik. Pantai Cannington menghadap ke daratan Cardiff. Lebar laut yang memisahkan Cannington dan Cardiff sendiri hanya 25 km. Kurang lebih. Begitu lama proyek ini tertunda. Sampai unit 1-nya sudah daluwarsa: sudah berumur 62 tahun  kalau dihitung sejak pembangunannya. Atau 51 tahun  sejak dioperasikan. Unit 1 itu sudah harus dibongkar tahun ini. Dan memang kini sedang dibongkar.
Bahkan unit 2 sebentar lagi juga sudah kadaluwarsa. Tahun 2023 sudah harus dibongkar.
Tapi ,selentingan yang saya dengar di situ agak beda. Kemungkinan besar usia unit 2 itu akan diperpanjang 10 tahun. Secara teknis hal itu masih sangat memungkinkan.
Itu untuk jaga-jaga. Kalau saja proyek unit 3 ini tertimpa masalah.
Tapi, kalau lancar, satu unit 3 ini saja cukup. Sudah dua kali lipat lebih besar dari dua unit lama dijadikan satu.
Ini kali kelima saya melihat PLTN. Atau kali kedua untuk melihat proyek yang sedang dibangun. Yang pertama di Korea Selatan.
Ternyata tidak sampai 10 tahun setelah Fukushima (2011) pembangkit nuklir mulai mendapat angin lagi. (DIS)</t>
  </si>
  <si>
    <t>tsunami_0510</t>
  </si>
  <si>
    <t>2019-08-27T21:21:03+00:00</t>
  </si>
  <si>
    <t>2024, Target Pindah ke  DKI Kaltim</t>
  </si>
  <si>
    <t>tsunami_0511</t>
  </si>
  <si>
    <t>2018-05-11T18:55:53+00:00</t>
  </si>
  <si>
    <t>tsunami_0512</t>
  </si>
  <si>
    <t>2018-10-03T19:29:17+00:00</t>
  </si>
  <si>
    <t>Atas Nama Kemanusiaan, Tolonglah Kami</t>
  </si>
  <si>
    <t>tsunami_0513</t>
  </si>
  <si>
    <t>2018-09-30T19:13:57+00:00</t>
  </si>
  <si>
    <t>Jasad Bergelimpangan di Jalan, Pak. .</t>
  </si>
  <si>
    <t>tsunami_0514</t>
  </si>
  <si>
    <t>2019-05-15T18:28:40+00:00</t>
  </si>
  <si>
    <t>Prabowo   Sandi Tolak Penghitungan KPU</t>
  </si>
  <si>
    <t>tsunami_0515</t>
  </si>
  <si>
    <t>2018-10-05T20:00:16+00:00</t>
  </si>
  <si>
    <t>Tenda Pengungsi Sepanjang Jalan</t>
  </si>
  <si>
    <t>tsunami_0516</t>
  </si>
  <si>
    <t>2018-12-27T18:18:30+00:00</t>
  </si>
  <si>
    <t>Pencalegan Dyllan Tak Tergantikan</t>
  </si>
  <si>
    <t xml:space="preserve">Wajah Dyllan Sahara Puteri masih menghiasi beberapa sudut jalan protokol. Istri Riefan Fajarsyah atau Ifan vokalis Seventeen itu merupakan calon legislatif DPRD Dapil 9 Jawa Timur. Radar Madiun, PonorogoeQuator. co. id   Komisi Pemilihan Umum (KPU) Ponorogo belum dapat memastikan status pencalonan anak Supriyanto, anggota DPR RI tersebut. Sebab kewenangan terkait pendataannya di KPU Provinsi Jawa Timur.   Itu ranahnya KPU Provinsi sebab almarhumah (Dyllan) mendaftar sebagai caleg DPRD Jawa Timur,   kata Divisi Teknis Penyelenggaraan dan Data KPU Ponorogo Arwan Hamidi. Merujuk ketentuan yang berlaku, petunjuk teknis perbaikan, penyusunan dan penetapan calon sementara dan tetap. Dalam aturan itu bakal caleg yang meninggal dunia, tak dapat digantikan oleh anggota partai politik (parpol) yang bersangkutan. Sehingga, KPU mencoret nama calon tanpa mengubah nomor urut. KPU juga menyusun berita acara dan menerbitkan perubahan keputusan tersebut.   Jadi nanti KPU provinsi akan menerbitkan SK perubahan terkait daftar calon tetap (DCT),   lanjutnya. Dia menegaskan nomor urut yang digunakan almarhum bakal kosong. Namun tidak mengubah nomor urut caleg selanjutnya. Dia mencontohkan misalnya nomor urut almarhum tiga. ‘’Jadi misalnya 1,2 kemudian langsung 4, ’’ ungkapnya. Di Jawa Timur, sedikitnya terdapat 1.500 caleg. Dari total tersebut menurutnya tidak sedikit kasus DCT meninggal terjadi. Apalagi rentang waktu dari mulai pendaftaran hingga pemungutan suara cukup lama. ‘’KPU provinsi akan pro aktif jika menemui kasus seperti ini. Memang ada beberapa caleg yang sudah meninggal, ’’ sambungnya. Lebih lanjut dia menambahkan dalam konteks pencalonan, DCT tidak dapat mundur. Sebab sudah dinyatakan selesai. Dalam proses pencalonan KPU telah berkoordinasi dengan parpol terkait dengan syarat. ‘’Jadi secara sistematika istilahnya tahapan sudah di klik, ’’ tuturnya.Seperti dikabarkan sebelumnya, jenazah Dyllan tiba di rumah duka, Selasa (25/12). Almarhumah berpulang menemani suami konser di Pantai Tanjung Lesung, Pandeglang, Banten saat tsunami menerjang. (*) </t>
  </si>
  <si>
    <t>tsunami_0517</t>
  </si>
  <si>
    <t>2018-10-03T05:00:37+00:00</t>
  </si>
  <si>
    <t>Menusuk Rindu</t>
  </si>
  <si>
    <t>Tidak terhitung Entah sudah berapa kali Saya ke Palu Di masa laluTak terhitung Berapa banyak ikan lautnya yang sudah kulahap Berapa cobek sambalnya yang kulumat Berapa botol bawang merah gorengnya yang kubawa pulangPalu Tempatku merintis koran Tempatku mendidik wartawan Tempatku menikmati makananPernah saya ke Palu Hanya satu jam di sana Hanya karena kangen ikannya Dan sambalnyaTak pernah hilang dari ingatan Sebuah restoran Tidak bisa tutup sebelum tengah malam Karena pesawat saya terlambat tibaSang suami menunggu di teras Seorang keturunan Arab Sang istri tetap di dapur membuat sambal baru Seorang wanita keturunan Tionghoa Yang tidak bisa bahasa Mandarin melainkan HokkianSaya lihat putri-putrinya Setengah Arab Setengah TionghoaPalu  Kesegaran ikannya Kelegitan sambalnya Masih menempel di lidahku Sampai belasan tahun kemudian Sampai sekarangPalu  Kutitikkan air mataku Kuremaskan genggam tanganku Marah Geram
Tak berdaya
Menyaksikan rakyat sengsaraTidak cukup listrik di sana
Di tahun 2009 itu
Kulanggar hukum
Kutabrak peraturan
Demi listrik di sana
Yang mati tiga kali sehari
Kadang seminggu mati abadi Palu-Kebunkopi, 
Palu-Parigi, 
Palu-Tentena, 
Palu-Donggala, 
Adalah rute-ruteku
Kala ituRute yang menantang
Rute yang ngeri-ngeri sedap ituPalu 
Telukmu, 
Nyiur melambaimu, 
Al-Khairatmu, 
Gerejamu, 
Kelentengmu, 
Semua lekuk-lekukmu, 
Begitu abadinya diingatankuPalu 
Lama saya tidak ke sana
Sejak saya sendiri terkena bencanaPalu 
Tiba-tiba namamu menusuk jantungkuPilu
Gempa dan tsunami itu
Jumat senja akhir September lalu
Meluluhlantakkan bumimuPalu
Membuatku piluPalu
Membangkitkan rinduku padamu2 Oktober 2018,
Dahlan Iskan</t>
  </si>
  <si>
    <t>tsunami_0518</t>
  </si>
  <si>
    <t>2018-12-24T23:10:01+00:00</t>
  </si>
  <si>
    <t>Ifan Seventeen: Tolong Kirim Al Fatihah Untuk Dylan</t>
  </si>
  <si>
    <t>tsunami_0519</t>
  </si>
  <si>
    <t>2018-12-30T17:30:07+00:00</t>
  </si>
  <si>
    <t>Pungli Jenazah Korban Tsunami</t>
  </si>
  <si>
    <t>tsunami_0520</t>
  </si>
  <si>
    <t>2018-10-01T18:19:04+00:00</t>
  </si>
  <si>
    <t>Monumen Tsunami</t>
  </si>
  <si>
    <t>tsunami_0521</t>
  </si>
  <si>
    <t>2018-09-30T20:00:25+00:00</t>
  </si>
  <si>
    <t>Gempa di Sulteng</t>
  </si>
  <si>
    <t>tsunami_0522</t>
  </si>
  <si>
    <t>2019-01-08T20:10:31+00:00</t>
  </si>
  <si>
    <t>Tahun 2018 Terjadi Gempa 11.577 Kali</t>
  </si>
  <si>
    <t>tsunami_0523</t>
  </si>
  <si>
    <t>2017-03-21T12:30:19+00:00</t>
  </si>
  <si>
    <t>Waktunya Membunuh Hoax</t>
  </si>
  <si>
    <t>tsunami_0524</t>
  </si>
  <si>
    <t>2018-12-25T18:39:07+00:00</t>
  </si>
  <si>
    <t>Ratusan Orang Meninggal</t>
  </si>
  <si>
    <t>tsunami_0525</t>
  </si>
  <si>
    <t>2018-04-23T19:12:25+00:00</t>
  </si>
  <si>
    <t>13 Gempa Susulan Guncang Banjarnegara</t>
  </si>
  <si>
    <t>tsunami_0526</t>
  </si>
  <si>
    <t>2019-01-05T19:46:46+00:00</t>
  </si>
  <si>
    <t>Penggalangan Dana Korban Tsunami pun Ditertibkan</t>
  </si>
  <si>
    <t>tsunami_0527</t>
  </si>
  <si>
    <t>2018-10-11T21:19:59+00:00</t>
  </si>
  <si>
    <t>Musisi Pontianak Galang Dana Korban Sulteng</t>
  </si>
  <si>
    <t>tsunami_0528</t>
  </si>
  <si>
    <t>2018-10-01T18:15:04+00:00</t>
  </si>
  <si>
    <t>Ambil Pelajaran, Jangan Terprovokasi</t>
  </si>
  <si>
    <t>tsunami_0529</t>
  </si>
  <si>
    <t>kalsel_infobanua</t>
  </si>
  <si>
    <t>2018-10-05T15:13:58+00:00</t>
  </si>
  <si>
    <t>Bank Indonesia dan BMPD Berhasil Himpun Dana Bantu Bencana Sulteng Rp152.952.700</t>
  </si>
  <si>
    <t>Bank Indonesia Perwakilan Kalsel dan Badan Musyawarah Perbankan Daerah (BMPD) Wilayah Kalimantan Selatan menggalang dana sosial kemanusiaan gempa dan tsunami Donggala-Palu. Kegiatan amal bertajuk Banua Peduli dihelat di Duta Mall Banjarmasin, Jumat malam (5/10), berhasil mengumpulkan dana sebesar Rp152.952.700. Hasil pengumpulan dana untuk selanjutnya dikirimkan ke Rumah Zakat untuk disalurkan ke Donggala-Palu Sulteng. Alhamdulilah, nantinya dana yang terkumpul lewat Banua Peduli segera disalurkan ke Rumah Zakat untuk selanjutnya diperuntukkan bagi bencana Sulteng,  tegas Kepala  Bank Indonesia Perwakilan Kalsel, Herawanto, Jumat (5/10). Aksi penggalangan dana bertajuk Banua Peduli Bencana Sulteng, terkumpul dari hasil lelang dua lagu yang dinyanyikan Gubernur Kalsel berhasil dibeli pengelola Duta Mall Aseng Rp20 juta dan Bank Kalsel Rp21 juta. Dana juga terkumpul dari lelang jersey tiga pemain Barito Putera yakni, Hansamu Yama  terjual Rp7 juta, Rizky Pora Rp3,5 juta dan Samsul Arif Rp3,5 juta. idaysunita</t>
  </si>
  <si>
    <t>tsunami_0530</t>
  </si>
  <si>
    <t>2020-02-12T06:47:20+00:00</t>
  </si>
  <si>
    <t>Kunjungi Sulteng, Gubernur Khofifah Resmikan Bantuan Korban Tsunami</t>
  </si>
  <si>
    <t>Surabaya, Infobanua. co. id   Gubernur Jawa Timur, Khofifah Indar Parawansa melakukan kunjungan kerja dalam rangka meninjau pengelolaan bantuan dan dukungan yang telah diberikan oleh masyarakat dan Pemprov Jatim, dalam penanganan bencana gempa dan tsunami yang terjadi pada tahun 2018 lalu di Kab. Donggala, Sulawesi Tengah. Seperti diketahui, bencana gempa dan tsunami berkekuatan 7,4 skala richter (SR) yang mengguncang Donggala, Sulawesi Tengah, pada Jumat tanggal 28 September 2018 telah menyebabkan banyak korban jiwa, kerusakan dan kerugian yang luar biasa. Pada kunjungan tersebut, Gubernur Khofifah juga didampingi secara langsung Bupati Donggala Kasman Lassa, dan beberapa pejabat Pemprov. Sulteng serta Para kepala OPD di lingkup Pemprov Jatim. Dalam kesempatan ini, Gubernur Khofifah juga meresmikan 1 unit gedung SDN 9 Dalaka, Kec. Sindue, Kab. Donggala, Sulawesi Tengah. Yang peresmiannya memang sudah ditunggu oleh masyarakat Donggala, utamanya agar anak-anak bisa mendapat tambahan fasilitas untuk kegiatan belajar mengajar. Khofifah sapaan akrab Gubernur Jatim menjelaskan, SDN 9 Dalaka tersebut merupakan hasil dari bantuan dan kepedulian masyarakat Jatim yang jumlah total bantuannya mencapai Rp. 3,8 Milyar. Selain SDN 9 Dalaka, SDN lain yang berhasil dibangun yaitu SDN 22 Lende Ntovea Kec. Sirenja. Dimana, pada setiap sekolah mendapatkan 6 ruang belajar, 1 ruang guru, dan 2 kamar mandi. Kami harap SDN ini bisa dimanfaatkan dengan sebaik-baiknya oleh masyarakat khususnya semua anak-anak Donggala tepatnya yang berada di Kec. Sindue dan Kec. Sirenja, sehingga mereka bisa memiliki semangat dan motivasi yang tinggi untuk belajar,  harap gubernur perempuan pertama di Jatim ini, Rabu (12/2/2020). Lebih lanjut dijelaskan Khofifah, sebagai langkah cepat dalam penanganan bencana gempa dan tsunami tersebut, usai kejadian Pemprov Jatim juga mengirimkan tim advance yg terdiri dari BPBD, Dinas Sosial dan Dinas Kesehatan Prov. Jatim sebagai penyambung koordinasi dan komunikasi dari Pemrov jatim dengan tim penanganan bencana Gempa dan Tsunami di Palu. Pemprov Jatim juga membuka posko penerimaan bantuan di kantor BPBD Prov Jatim. Pemprov Jatim telah mengirimkan bantuan ke Donggala dengan total bantuan berupa 38 truck berisi bahan makanan, perlengkapan bayi dan perempuan mengggunakan KRI Makasar dan KMP Drajat Paciran, bersama 20 Personil dari BPBD dan Relawan, 1 unit mobil Rescue, 1 unit pick up serta 1 truck serbaguna,  urai mantan Menteri Sosial dan Menteri Pemberdayaan Perempuan ini. Lebih lanjut dijelaskan, Pemprov Jatim juga telah membantu pemulangan warga Jatim maupun warga di luar Jatim dari Palu usai kejadian bencana, dengan total warga sebanyak 1720 jiwa. Untuk warga Jatim sebanyak 1410 jiwa yang berasal diantaranya dari Lamongan, Tuban, Malang, Sumenep, Bojonegoro, Banyuwangi, Jember, Trenggalek, Mojokerto dan Pasuruan. Sedangkan, warga dari luar Jatim sebanyak 310 jiwa yang berasal dari Jawa Tengah, Palembang, Jakarta, Jawa Barat, dan Lampung. (tryk)</t>
  </si>
  <si>
    <t>tsunami_0531</t>
  </si>
  <si>
    <t>2018-10-09T01:20:11+00:00</t>
  </si>
  <si>
    <t>Polda Kalsel Berangkatkan Tim Trauma Healing Polwan dan Bhayangkari Jalankan Misi Sosial ke Sulteng</t>
  </si>
  <si>
    <t xml:space="preserve">Kapolda Kalsel melepas Tim Trauma Healing untuk misi sosial dan kemanusiaan ke daerah pasca gempa dan tsunami di Sulteng. Sebanyak 21 orang  yang beranggotakan Tim Psikologi Polda Kalsel, Polwan Polda Kalsel, Bhayangkari Polda Kalsel dilepas secara langsung oleh Kapolda Kalsel Irjen Pol Yazid Fanani, di rumah dinas, Selasa pagi (9/10). Tim Trauma Polda Kalsel akan bertugas ke Sultenng untuk ikut membantu masyarakat pasca musibah. Trauma healing adalah suatu tindakan yang dilakukan untuk membantu orang lain untuk mengurangi bahkan menghilangkan gangguan psikologis yang sedang dialami yang diakibatkan syok atau trauma,  kata Kapolda Kalsel didampingi Ketua Bhayangkari Polda Kalsel. Kata Irjen Yazid Fanani, Tim Trauma Healing Polda Kalsel akan memberikan pendampingan kepada anak-anak korban musibah gempa dan tsunami di Sulteng. Trauma healing inilah yang menjadi alternatif bagi kita sebagai alat membantu sesama. Acara pelepasan dihadiri Wakapolda Kalsel, Ketua Bhayangkari Daerah Kalsel, Pejabat Utama Polda Kalsel, Danrem 101/Antasari, PD Bhayangkara Kalsel, 21 personil Polda yang akan berangkat. Ketua Tim Trauma Healing Polda KalselBhayangkari : Polwan : Humas : Anggota brimob :3 Barada Alfin Aprilianto Rel/hms </t>
  </si>
  <si>
    <t>tsunami_0532</t>
  </si>
  <si>
    <t>2019-11-14T16:24:29+00:00</t>
  </si>
  <si>
    <t>Wakapolda Kalsel Pimpin Upacara HUT Korps Brimob Polri Ke-74</t>
  </si>
  <si>
    <t xml:space="preserve">Kapolda Kalsel Irjen Pol Drs. Yazid Fanani, M. Si. diwakili Wakapolda Kalsel Brigjen Pol Drs Aneka Pristafuddin MH memimpin upacara peringatan hari ulang tahun (HUT) Korps Brigade Mobil (Brimob) Polri ke-74 tahun 2019, di Lapangan Apel Polda Kalsel, Kamis (14/11/2019) pukul 08.00 wita. Upacara tersebut dihadiri Kabinda Kalsel, Ka BNNP Kalsel, Danlanal Banjarmasin, Danrindam, para Pejabat Utama Polda Kalsel, Wakil Ketua Bhayangkari Daerah Kalsel beserta Pengurus Bhayangkari Kalsel. Wakapolda Kalsel dalam sambutannya mem . Idham Azis MSi. mengucapkan Selamat Ulang Tahun ke-74 Korps Brimob Polri kepada 41.170 personel Brimob di mana pun berada.  Semoga Brimob Polri semakin profesional, unggul, dan senantiasa menjadi kebanggaan masyarakat, bangsa, dan Negara,  ucap Kapolri dalam sambutannya. Ia pun dengan pernuh rasa hormat mengucapkan belasungkawa atas gugurnya personel Brimob dalam penugasan menjaga NKRI.  Melalui berbagai penugasan, Brimob Polri telah menunjukan eksistensinya, antara lain: keberhasilan dalam mendukung pengamanan Pilpres dan Pileg serentak tahun 2019, penanggulangan aksi-aksi terorisme, pengamanan Operasi Ketupat 2019, aksi unjuk rasa di Bawaslu pada Mei 2019, unjuk rasa terkait isu Papua, dan unjuk rasa penolakan berbagai UU dengan jumlah massa sangat besar beberapa bulan terakhir ini,  tuturnya. Kapolri juga mengapresiasi peran aktif Brimob dalam membantu penanganan dampak bencana tsunami di Banten dan Lampung, menanggulangi konflik sosial di Papua dan Papua Barat, serta mendukung penegakan hukum terhadap Kelompok Kriminal Bersenjata di Papua sehingga stabilitas Kamdagri dapat senantiasa terkendali. Tidak lupa juga, ia mengucapkan selamat atas torehan prestasi para personel Korps Brimob Polri di berbagai event olah raga, khususnya kejuaraan menembak, sepak takraw, sepak bola, dan penugasan lain di luar negeri. Dengan semboyan  Jiwa Ragaku Demi Kemanusiaan , Korps Brimob Polri berhasil menunjukkan pengabdian yang tulus sebagai Bhayangkara sejati yang tidak pernah ragu dalam menjaga keamanan dan keutuhan Negara Kesatuan Republik Indonesia. Implementasi dari Program Kebijakan Promoter selama 3 tahun terakhir, telah menunjukan hasil yang signifikan yaitu meningkatnya kepercayaan masyarakat terhadap Polri.  Oleh sebab itu, dalam masa kepemimpinan saya, program ini akan terus dilanjutkan. Keberlanjutan program tersebut akan saya perkuat melalui tujuh program prioritas, yaitu mewujudkan SDM yang unggul, pemantapan Harkamtibmas, penguatan penegakan hukum yang profesional dan berkeadilan, pemantapan manajemen media, penguatan sinergi polisional, penataan kelembagaan, dan penguatan pengawasan,  kata Kapolri. Sebagaimana tema yang diangkat dalam Peringatan Hari Ulang Tahun ke-74 Korps Brimob Polri Tahun 2019 ini, yaitu  Brimob Untuk Indonesia , Kapolri Jenderal Polisi Drs Idham Azis MSi dalam sambutannya yang di . Pada pelaksanaan Upacara dan Syukuran HUT Brimob Polri ke-74 juga dilakukan pemotongan tumpeng oleh Wakapolda Kalsel Brigjen Pol Drs Aneka Pristafuddin MH yang diserahkan kepada Dansat Brimob Polda Kalsel Kombes Pol Ardiyansyah Daulay SIK MH. </t>
  </si>
  <si>
    <t>tsunami_0533</t>
  </si>
  <si>
    <t>2018-10-01T11:44:01+00:00</t>
  </si>
  <si>
    <t>Bantu Korban Bencana Alam Gempa Palu dan Donggala  Indosat Ooredoo Turunkan Mobil Klinik dan Telepon Gratis</t>
  </si>
  <si>
    <t>Jakarta   Gempa bumi dan tsunami yang melanda wilayah Palu dan Donggala, Sulawesi Tengah, sejak 28 September lalu telah menelan korban jiwa dan kerusakan yang cukup serius. Bencana tersebut telah menghentikan aktivitas sehari-hari masyarakat bahkan sebagian besar masyarakat harus diungsikan dan tinggal dalam kondisi darurat. Indosat Ooredoo terpanggil untuk meringankan beban masyarakat sekitar yang terdampak melalui beberapa program kepedulian sosial, selain upaya pemulihan jaringan telekomunikasi yang masih terus dilakukan. Indosat Ooredoo turut berduka cita dan prihatin atas musibah bencana alam gempa bumi dan tsunami di wilayah Palu, Donggala dan sekitarnya. Upaya pertama yang kami lakukan adalah melakukan berbagai upaya pemulihan layanan dan jaringan yang terdampak, mengingat komunikasi dibutuhkan pada saat-saat genting setelah gempa. Disusul kemudian dengan pengoperasian Mobil Klinik yang memberikan pertolongan pertama kepada korban gempa, terutama di masa tanggap darurat yang masih berlangsung saat ini. Selanjutnya kami juga menyediakan layanan telekomunikasi gratis agar masyarakat yang terdampak dapat menghubungi dan memberi kabar kepada sanak saudaranya. Kami berharap kondisi segera berangsur baik dan masyarakat dapat segera menjalankan aktivitas normal kembali,  ujar Joy Wahjudi, President Director &amp; CEO Indosat Ooredoo. Indosat Ooredoo masih terus berupaya memulihkan jaringan telekomunikasi yang terkendala karena ketiadaan daya listrik dan jaringan transmisi down. Tim teknis jaringan langsung terjun ke lapangan untuk mengatasi berbagai kendala agar site dan BTS dapat segera pulih di tengah ketiadaan daya listrik, kelangkaan bahan bakar serta beberapa kondisi medan/lokasi site yang rusak karena gempa. Sementara itu, Indosat Ooredoo mengirimkan Mobil Klinik yang berada di Makassar dengan membawa tenaga medis dan petugas kesehatan. Kegiatan yang direncanakan akan berlangsung selama 2 minggu di 12 titik tersebut meliputi layanan kesehatan umum, pemberian makanan tambahan, pemulihan trauma untuk anak-anak, dan pembagian paket kebutuhan darurat. Penerima manfaat ditargetkan sebanyak 3.000 orang menerima layanan ini. Selain bantuan kesehatan, Indosat Ooredoo memberikan telpon dan SMS gratis sampai dengan tanggal 14 Oktober 2018 ke semua operator, tanpa perlu mendaftar paket tertentu, dan bisa langsung dinikmati oleh pelanggan yang berada di wilayah bencana. Selain memberikan bantuan kemanusian berupa layanan kesehatan dan layanan telekomunikasi gratis, Indosat Ooredoo melalui Indosat Ooredoo Business selaku penyedia layanan Teknologi, Komunikasi dan Informasi (ICT) bagi perusahaan/instansi di Palu &amp; Donggala  menyiapkan langkah-langkah guna memberikan bantuan dan dukungan bagi para instansi/perusahaan yang menjadi korban bencana. Indosat Ooredoo Business akan bertemu dengan pihak instansi/perusahaan yang menjadi korban bencana menyiapkan beberapa langkah berupa penyiapan tim khusus guna menganalisa &amp; memperbaiki kerusakan-kerusakan dari segi IT/komunikasi yang berdampak dari bencana serta menyiapkan telepon satelit guna membantu pihak instansi/perusahaan menjalin koordinasi. Kami berharap berbagai upaya ini akan bermanfaat dan membantu masyarakat yang terdampak bencana agar mereka dapat segera melewati masa-masa sulit tanggap darurat serta masa-masa pemulihan setelah bencana, sehingga dapat segera hidup dan beraktivitas secara normal kembali,  tutup Joy. rel/hms</t>
  </si>
  <si>
    <t>tsunami_0534</t>
  </si>
  <si>
    <t>2014-05-05T05:50:50+00:00</t>
  </si>
  <si>
    <t>Mahasiswa UGM Sukses Bikin Aplikasi Google Glass</t>
  </si>
  <si>
    <t>Jakarta   Kabar baik datang dari Yogyakarta. Sekawanan mahasiswa cerdas dari fakultas ilmu komputer di Universitas Gajah Mada (UGM) berhasil membuat aplikasi khusus untuk Google Glass. Membanggakan!Dalam email yang diterima detikINET, Senin (5/5/2014), aplikasi yang diberi nama Quick Disaster ini diklaim mereka sebagai yang pertama hadir dari Indonesia untuk dibenamkan langsung di kacamata pintar Google tersebut. Daniel Oscar Baskoro, salah satu anggota tim riset mengatakan, bahwa aplikasinya ini dipilih untuk Google Glass karena kacamata pintar ini jauh lebih cepat dan lebih ringkas ketimbang menggunakan perangkat mobile. Kita berpikir suatu saat perangkat digital ini akan melekat pada tubuh manusia seperti halnya teknologi jam pintar atau gelang pintar,  tulis Daniel yang membuat aplikasi ini bersama timnya yang terdiri dari Zamsyari, Bahrunur, Sabrina Anggraini dan Maulana Rizki. Dijelaskan, aplikasi Quick Disaster besutan para mahasiswa UGM ini bisa menampilkan informasi secara visual mengenai tahapan solusi untuk mengantisiapasi dampak bencana, setidaknya dari sembilan jenis yang berbeda, Mulai dari erupsi gunung berapi, tanah lonsor, topan tornado, gempa bumi, hujan abu vulkanik, banjir, kebakaran, hingga tsunami. Aplikasi ini diharapkan dapat membantu masyarakat dalam mengantisipasi bencana saat kejadian bencana berlangsung,  tambah Sabrina Anggraini, anggota tim lainnya. Untuk saat ini aplikasi Quick Disaster masih dalam tahap riset dan pengembangan, pasalnya masih ada beberapa fitur yang masih perlu disempurnakan. Dalam waktu dekat, kata Sabrina, aplikasi ini rencananya akan dipresentasikan dalam konferensi internasional di Eropa dan Amerika Serikat. tyo/infoB</t>
  </si>
  <si>
    <t>tsunami_0535</t>
  </si>
  <si>
    <t>2018-10-13T11:16:21+00:00</t>
  </si>
  <si>
    <t>Pasca Gempa Sulawesi Tengah Jaringan XL Axiata Telah Pulih 100%</t>
  </si>
  <si>
    <t>tsunami_0536</t>
  </si>
  <si>
    <t>2018-10-12T04:52:51+00:00</t>
  </si>
  <si>
    <t>Polda Kalsel Kirim Bantuan Untuk Korban Gempa Dan Tsunami Beserta Bantuan Lainnya</t>
  </si>
  <si>
    <t>tsunami_0537</t>
  </si>
  <si>
    <t>2018-09-28T22:34:50+00:00</t>
  </si>
  <si>
    <t>Tsunami Terjang Pantai Palu !</t>
  </si>
  <si>
    <t>PALU   Gempa bumi dengan kekuatan magnitude 7,7 SR yang kemudian dimutakhirkan oleh BMKG menjadi magnitudo 7,4 telah mengguncang wilayah Kota Palu dan Donggala, Sulawesi Tengah pada Jumat senja (28/9/2018) pukul 17.02 WIB. Kepala Pusat Data Informasi dan Humas BNPB Sutopo Purwo Nugroho melaporkan pusat gempa pada 10 km pada 27 km Timur Laut Donggala, Sulawesi Tengah. Gempabumi berpotensi tsunami. BMKG telah mengaktivasi peringatan dini tsunami dengan status Siaga (tinggi potensi tsunami 0,5   3 meter) di pantai Donggala bagian barat, dan status Waspada (tinggi potensi tsunami kurang dari 0,5 meter) di pantai Donggala bagian utara, Mamuju bagian utara dan Kota Palu bagian barat. BMKG telah mengakhiri peringatan dini tsunami sejak 28/9/2018 pukul 17.36 WIB. Berdasarkan konfirmasi kepada BMKG, tsunami  terjadi menerjang pantai. Posko BNPB juga telah mengkonfirmasi ke BPBD bahwa tsunami telah menerjang pantai Talise di Kota Palu dan pantai di Donggala. Beberapa video yang didokumentasikan masyarakat dan disebarkan di sosial media mengenai tsunami di Kota Palu dan Donggala adalah benar. Gempa tsunami menimbulkan korban jiwa. Laporan sementara, terdapat beberapa korban yang meninggal karena tertimpa bangunan roboh. Tsunami juga menerjang beberapa permukiman dan bangunan yang ada di pantai. Jumlah korban dan dampaknya masih dalam pendataan. Petugas BPBD, TNI, Polri, Basarnas, SKPD, dan relawan melakukan evakuasi dan pertolongan pada korban. Korban yang luka-luka ditangani oleh petugas kesehatan. Penanganan darurat terus dilakukan. Kondisi listrik padam menyebabkan jaringan komunikasi di Donggala dan sekitarnya tidak dapat beroperasi karena pasokan listrik PLN putus. Terdapat 276 base station yang tidak dapat digunakan. Operator komunikasi terus berusaha memulihkan pasokan listrik secara darurat. Kemkominfo telah melakukan langkah-langkah penanganan untuk memulihkan komunikasi yang putus tersebut. Kepala BNPB bersama pejabat BNPB berangkat ke Palu pada malam ini melalui Makassar kemudian melanjutkan ke Kota Palu dan Donggala menggunakan helikopter. Bandar Udara Mutiara Sis Al Jufri Palu ditutup dari Jumat malam 28/9/2018 pukul 19.26 WITA hingga Sabtu 29/9/2018 pukul 19.20 WITA. Sementara itu, Tim Reaksi Cepat BNPB juga telah bergerak menuju Donggala melalui Balikpapan. Dari Balikpapan, Tim Reaksi Cepat BNPB terbang ke Donggala menggunakan helikopter water bombing yang ada di Balikpapan. Tim ini membawa peralatan komunikasi satelit dan peralatan lainnya. TNI akan mengerahkan pasukan untuk membantu penanganan dampak gempa dan tsunami di Kota Palu dan Doggala. TNI menggerakkan 7 SSK dari Yonkes, Yonzipur, Yonif, dan Yonzikon menggunakan 2 pesawat Hercules C-130. Basarnas akan menggerakkan 30 personel beserta peralatan menggunakan pesawat Hercules. Polri juga akan menggerakkan personel dan peralatan untuk memberikan dukungan penanganan darurat. Komunikasi yang lumpuh saat ini menyebabkan kesulitan untuk koordinasi dan pelaporan dengan daerah. Kondisi listrik padam juga menyebabkan gelap gulita di Palu dan Donggala. Gempa susulan masih terus berlangsung. detak/inf</t>
  </si>
  <si>
    <t>tsunami_0538</t>
  </si>
  <si>
    <t>2016-11-07T00:36:56+00:00</t>
  </si>
  <si>
    <t>Aneka Jenis Obat-obatan Tumbuh Subur di Lahan Gambut Kalimantan</t>
  </si>
  <si>
    <t>Guru Besar Universitas Negeri Malang (UNM) Prof DR agr Mohamad Amin mengungkapkan, lahan basah yang diantaranya lahan gambut di daerah Kalimantan menyimpan tumbuh-tumbuhan yang berpotensi besar untuk obat.   Sangat banyak jenis tumbuh-tumbuhan di lahan gambut di daerah Kalimantan ini yang seratnya bisa digunakan untuk pengobatan beragam penyakit, sehingga pelestariannya harus dilakukan,  ujar guru besar di Pendidikan Biologi FMIPA UNM ini di Banjarmasin, Sabtu. Prof DR Mohamad Amin menjadi narasumber pada kegiatan seminar nasional bersama dua guru besar lainnya, yakni, mantan Menteri Riset dan Teknologi (Menristek) Prof DR Gusti Muhammad Hatta dari Universitas Lambung Mangkurat (ULM) Banjarmasin dan Prof DR Hadi S Alikodra dari Universitas Institut Pertanian Bogor. Seminar tersebut bertemakan bertemakan  potensi, peluang dan tantangan pengelolaan lahan basah secara berkelanjutan, yang berlangsung di aula Hotel Area Barito Banjarmasin. Dikatakan Mohamad Amin, saat ini lahan gambut di daerah Kalimantan terus menyempit dengan berkembangnya pemanfaatannya baik segi perkebunan kelapa sawit, penambangan dan pemukiman penduduk. Otomatis dengan terjamahnya itu, kehidupan dan tumbuh-tumbuhan di lahan gambut rusak, sebab pengelolaan yang tidak baik akan memunahkannya,  terang dia. Padahal, ungkapnya, ada tumbuh-tumbuhan dan hewan di lahan gambut itu yang tidak bisa hidup di lahan lain, sebenarnya mereka memiliki manfaat yang sangat besar bagi kehidupan manusia, misalnya tumbuh-tumbuhan yang menyimpan potensi obat mujarab bagi penyakit. Salah satunya para mahasiswa saya yang baru-baru ini melakukan penelitian terhadap salah satu tumbuhan lahan gambut jenis tumbuhan paku-pakuan di Kalimantan ini, ada yang potensinya sebagai anti bakteri bagi penyakit diare, ini baru sejenis, banyak lagi sebenarnya,  papar Mohamad Amin. Sehingga sayang, kata dia, kalau potensi-potensi tumbuhan yang bermanfaat bagi kesehatan masyarakat di sini akan punah begitu saja dengan tidak baiknya pengelolaan lahan basah yang cukup luas di daerah ini, utamanya di Kalimantan Selatan, Tengah dan Barat. Diungkapkan dia, Indonesia merupakan pemilik lahan basah terbesar ketiga di dunia, setelah Brazil dan Kolombia, karena negara ini merupakan daerah tropis, hujan tropis dan maritim yang memiliki lahan basar sekitar 30 juta hektare. Ditambahkan Prof DR Gusti Muhammad Hatta, bahwa manfaat adanya lahan basah di negara ini selain bisa dimanfaatkan potensi alam dan kehidupannya bagi prekonomian masyarakat, juga bisa menjadi penahan terjadinya bencana alam seperti banjir bahkan sekelas tsunami. Banyak lah, bahkan racun-racun yang turun dari daratan itu bisa terbaiki di lahan basah ini,  paparnya. Sehingga, tegasnya, kepentingan manusia dengan adanya lahan basah ini sangat besar, oleh karenanya harus dijaga kelestariannya, dan ini tugas pemerintah pula untuk terus menindaklanjuti bagaimana keberlanjutannya bisa dipertahankan. Rektor ULM Banjarmasin Prof DR Sutarto Hadi mengtakana, pihaknya pun di universitas terbesar di Kalsel ini terus melakukan konsen untuk melakukan penelitian pada potensi lahan basah di daerah ini, bahkan berani mengeluarkan dana puluhan miliar bagi akademisinya. Jadi andalam penelitian di universitas kita ini adalah di lahan basah, dan sudah ratusan makalah di ciptakan akademisi kami, diharap ini bermanfaat bagi daerah untuk pembangunan dan pengelolaannya, sebab ini penting dilestarikan,” ucapnya.</t>
  </si>
  <si>
    <t>tsunami_0539</t>
  </si>
  <si>
    <t>2018-10-10T22:18:23+00:00</t>
  </si>
  <si>
    <t>Ikatan Wartawan Online Gelar Bazar dan Musik Peduli Sulteng Bersama Ully Sigar dan Seniman</t>
  </si>
  <si>
    <t>JAKARTA   Bencana tsunami yang melanda Sulawesi Tengah di Palu, Donggala, Sigi dan daerah-daerah sekitarnya mendorong Yayasan Garuda Nusantara, Rumah Balada Indonesia, Sekolah Musik Vidi Vici, dan IWO (Ikatan Wartawan Online) tergerak untuk menggalang dana yang akan disumbangkan pada para korban bencana tsunami melalui Posko Merah Putih yang telah menjalankan tugas-tugas kemanusiaan sejak tahun 2002. Kegiatan penggalangan dana ini didukung oleh artis-artis peduli bencana a. l : Ully Hary Rusady (yang juga Pimpinan Posko Merah Putih), Jodhi Yudono musisi dan Ketua Umum Ikatan Wartawan Online (IWO), Paramitha Rusady, Egi Fedly, Elsa Sigar, B tari Chinta, Connie Constantia, Sylvana Herman, Tommy and Friends dan banyak lagi artis-artis peduli kemanusiaan lainnya. Sumbangan akan diberikan kepada Posko Merah Putih untuk disalurkan pada para korban bencana tsunami Sulteng. Selama ini Posko Merah Putih melakukan kegiatan Evakuasi korban, distribusi logistik, distribusi Obat-obatan, dapur umum korban, dapur umum relawan, pendampingan korban, dll. Baru-baru ini pada 2 Oktober 2018 Emergency Respond Unit Posko Merah Putih yang sudah dua bulan menangani Posko Gempa di Lombok telah melakukan serah terima kegiatan kepada relawan-relawan lokal di Lombok Barat untuk Emergency Respond Unit Merah Putih/ERUMP. Selanjutnya Posko Relawan Merah Putih membuka posko di Palu dan kota kota lainnya guna membantu para pengungsi di Sulteng. Alamat Posko Merah Putih Palu di Jalan. Kakatua No. 43 Palu Sulawesi Tengah. Adapun kegiatan malam dana disertai Bazar Amal diadakan di Caf  Bintang Nusantara   Vidi Vici Accoustic House di Ruko Bona Indah Bisnis Center Jalan Karang Tengah Blok B1 No. 9A Lebak Bulus Jakarta Selatan pada tanggal 12 Oktober 2018. Bazar berlangsung dari pukul 15.00 s/d selesai dan Musik dari Jam 19.00 s/d selesai, sementara acara musik akan berlangsung mulai pukukl 19.00 WIB hingga selesai. (IWO)</t>
  </si>
  <si>
    <t>tsunami_0540</t>
  </si>
  <si>
    <t>2020-01-05T02:32:17+00:00</t>
  </si>
  <si>
    <t>Band Seventeen Hantarkan Kemeriahan Hari Jadi Barito Kuala ke-60</t>
  </si>
  <si>
    <t xml:space="preserve">Semarak peringatan Hari Jadi (Harjad) Kabupaten Barito Kuala (Batola) ke-60 yang jatuh pada, Sabtu (4/1/2020) dihantarkan penampilan band Seventeen dari Jogjakarta. Group musik yang nyaris bubar lantaran semua personilnya termasuk isteri sang vokalis Dylan Sahara meninggal akibat bencana tsunami Selat Sunda saat menghibur penggemar di daerah pesisir Banten, Sabtu (22/12/2028) silam, itu tampil cukup menghibur. Formasi Seventeen yang satu-satunya menyisakan sang vokalis Riefian Fajarsyah atau yang kerap disapa Ifan Seventeen tampil dengan sejumlah personil barunya bersamaan pembukaan Batola Expo 2020 dalam rangka Hari Jadi Batola di Lapangan 5 Desember Marabahan, Sabtu (05/01/2020) malam. Mengenakan jaket kulit dan dalaman kaos lengan pendek warna hitam Ifan hadir sekitar pukul 21.45 Wita. Didahului para personil bandnya, Ifan naik ke atas panggung dengan mengucapkan salam pertemuan kepada ribuan penonton yang memadati Lapangan 5 Desember Marabahan. Ucapan salam dan terima kasih tak lupa juga disampaikan Vokalis Seventeen itu kepada Bupati Barito Kuala Hj Noormiliyani AS dan suami H Hasanuddin Murad, Wakil Bupati H Rahmadian Noor, Ketua DPRD Saleh, Pj Sekda H Abdul Manaf, para anggota forkopimda, para pimpinan SKPD, para camat, dan sejumlah pimpinan instansi vertikal masing-masing beserta isteri yang turut menyaksikan jalannya pertunjukan. Diawali lagu Slalu Ifan tampil cukup menghibur para penggemarnya yang datang bukan saja dari Batola namun juga dari daerah tetangga seperti Banjarmasin, Tapin, HSS, Banjar, dan Banua Enam lainnya. Untuk penampilan yang kedua, Ifan pun melepas jaket yang dikenakannya serta membawakan tembang berjudul Lelaki. Di penampilan kedua ini Vokalis Seventeen itu terlihat lebih energik dan sesekali menyapa para penonton. Ifan juga sempat memperkenalkan para personil yang baru satu persatu. Nampaknya ia mulai pulih untuk bermusik. Dalam penampilannya di Batola, Ifan sedikitnya membawakan 11 judul lagu. Selain Slalu dan Lelaki ia juga membawakan tembang Jangan Pergi, Demi Tuhan, Ayah, Menemukan, Masih di Sini, Kangen, Kemarin, Untuk Mencintaimu, dan ditutup Jaga Selalu Hatimu. Sebelum menyanyikan lagu Ayah, Ifan mengatakan, sebagai anak muda boleh gaul, keren, ganteng, cantik, tapi tidak ada yang lebih gaul, keren, ganteng, dan cantik selain anak muda yang tidak pernah lupa akan jasa kedua orangtuanya. Ketika menyanyikan tembang Kemarin, Ifan tampak menahan kesedihan, mengingat lirik lagu yang dinyanyikan seolah mengingatkan kenangan memilukan yang menimpa almarhumah sang isteri dan para sahabatnya. Di penghujung penampilan, vokalis keturunan Melayu-Tionghoa itu mengajak Bupati Batola Noormiliyani dan suami Hasanuddin Murad, Wakil Bupati H Rahmadian Noor, Ketua DPRD Saleh, Sekda Abdul Manaf, dan para anggota forkopimda lainnya untuk bernyanyi bersama melalui tembang lalu Jaga Selalu Hatimu. Mengakhiri pertemuan, Vokalis Seventeen itu memberikan kenang-kenangan foto bertanda tangan dari seluruh personil bandnya kepada Bupati Noormiliyani. Sementara dari bupati memberikan cindera mata khas Batola. Humpro Batola </t>
  </si>
  <si>
    <t>tsunami_0541</t>
  </si>
  <si>
    <t>2018-10-01T11:48:32+00:00</t>
  </si>
  <si>
    <t>Biddokkes Polda Kalsel Kirim Tim Kesehatan dan DVI ke Donggala-Palu</t>
  </si>
  <si>
    <t>Kepolisian Daerah Kalimantan Selatan (Polda Kalsel) mengirimkan Tim Dokkes untuk penanganan korban gempa bumi dan tsunami yang terjadi di Palu   Donggala, Provinsi Sulawesi Tengah, Jum at 28 September 2018 yang lalu. Anggota Biddokkes Polda Kalsel yang diberangkatkan berjumlah 5 (lima) orang diantaranya AKBP Dr Bambang Prasetiya, Sp. B, Bripka H. Sutrisno, SH, Bripda Eriq Darmawan, Bripda Wahyu Noor Akbar, dan Bripda Adiat Widiatmoko. Pemberangkatkan kelima anggota Dokkes ini dipimpin Kapolda Kalsel Irjen Pol Drs. Yazid Fanani, M. Si diwakili Kabid Dokkes Polda Kalsel AKBP dr Erwinn Zainul Hakim, MARS. , MH. Kes. , didampingi Karumkit RS HIS Bhayangkara Banjarmasin AKBP dr Bambang Pitoyo, Sp. S. , dengan dihadiri sejumlah personel Biddokkes Polda Kalsel dan RS HIS Bhayangkara Banjarmasin, Senin (1/10/2018) pagi. Anggota Dokkes Polda Kalsel berangkat pukul 07.00 wita dari Bandara Syamsuddin Noor menggunakan maskapai Wing Air menuju Mamuju Sulawesi Barat (Sulbar) namun sebelumnya lebih dulu transit di Makassar Sulawesi Selatan (Sulsel). Sesampainya di Mamuju anggota akan melanjutkan perjalanan ke Palu lewat darat.Keberangkatan Tim Kesehatan Polda Kalsel sesuai TR Kapolri nomor : STR / 689 / IX / OPS.2.1./ 2018 TMT 30 September 2018 sd 31 Oktober 2018 ini dalam rangka BKO Kemanusiaan ke Palu Sulteng dengan tujuan pelayanan kesehatan korban hidup, evakuasi pasien, serta identifikasi korban meninggal akibat bencana alam yang dipusatkan di Rumkit Bhayangkara Palu.Setibanya di Palu, kelima personel Kesehatan Polda Kalsel yang di ketuai oleh AKBP Dr Bambang Prasetiya, Sp.B yang membawa bantuan obat obatan dari RS HIS Bhayangkara Banjarmasin akan bergabung dengan Tim Kesehatan dari Pusdokkes Polri yang berjumlah 15 personel dan Tim Kesehatan Polda Kaltim 6 personel. rel/hms</t>
  </si>
  <si>
    <t>tsunami_0542</t>
  </si>
  <si>
    <t>2019-07-16T09:28:45+00:00</t>
  </si>
  <si>
    <t>Pemindahan Ibu Kota ke Kalimantan Memerlukan Dana Rp446 Triliun</t>
  </si>
  <si>
    <t>tsunami_0543</t>
  </si>
  <si>
    <t>2019-11-14T12:35:51+00:00</t>
  </si>
  <si>
    <t>Wakapolda Minta Brimob Maluku Utara Profesional dan jadi Kebanggaan</t>
  </si>
  <si>
    <t>TERNATE,   Korps brigade mobile (Brimob) Polda Maluku Utara (Malut) memperingati Hari Ulang Tahun (HUT) Korps Brimob Polri ke-74 yang berlangsung di lapangan Ngara Lamo Salero, kelurahan soa sio kecamatan Ternate Utara Provinsi Malut Pada Rabu, (14/11/2019). Upacara Dirgahayu tersebut di pimpin oleh Wakapolda Malut, Lukas Akbar Abriari dan di hadiri oleh seluruh forum komunikasi pimpinan daerah di lingkup Ternate dan Provinsi serta Pejabat utama Polda Malut. Amanat kepala Kepolisian Negara Republik Indonesia Jenderal Polisi Drs. Idham Azis, M. SI, yang di sampaikan oleh Wakapolda Malut Kombes Pol Lukas Akbar Abriari dalam sambutannya, bahwa melalui momentum Hut ini atas nama kepolisian Negara Republik Indonesia mengucapkan selamat Hut ke-74 Korps Brimob Polri kepada 41.170 personel Brimob di manapun berada. Semoga Brimob Polri semakin profesional, unggul dan senantiasa menjadi kebanggaan Masyarakat Bangsa dan Negara,  kata Wakapolda mengutip pernyataan Kapolri. Dalam momentum ini juga, Kapolri melalui Wakapolda Malut menyampaikan bela sungkawa atas gugurnya personel Brimob dalam berbagai penugasan menjaga NKRI. Dengan berbagai penugasan tersebut Brimob Polri telah menunjukkan eksistensinnya, yaitu keberhasilan mendukung pengamanan pilpres dan pileg serentak tahun 2019, penanggulangan aksi-aksi Terorisme, Pengamanan operasi Ketupat 2019, aksi unjuk rasa di Bawasku pada Mei 2019, unjuk rasa terkait isu papua dan unjuk rasa penolakan berbagai UU dengan jumlah massa sangat besar dalam beberapa bulan terakhir ini. Olehnya itu saya juga mengapresiasi peran aktif Brimob yang bergerak cepat dalam membantu penanganan dampak bencana tsunami di Banten dan Lampung, menanggulangi konflik sosial di Papua dan Papua Barat, serta mendukung penegakan hukum terhadap kelompok kriminal bersenjata di Papua sehingga stabilitas Kamdagri dapat senantiasa terkendali,  ungkap Wakapolda. Kapolri melalui Wakapolda juga mengingatkan, berbagai tantangan tugas ke depan yang akan dihadapi, antara lain pelaksanaan Operasi Lilin 2019, Pilkada serentak tahun 2020 di 270 wilayah, yang terdiri dari 9 Provinsi, 224 Kabupaten dan 37 Kota, serta PON ke-20 yang akan berlangsung di Papua. Setiap tantangan tersebut memiliki karakteristik dan potensi kerawanan yang khas dalam pelaksanaannya. Berkaitan dengan hal tersebut, saya selaku pimpinan Polri sangat mengharapkan dukungan penuh para personel Brimob, untuk menyelesaikan berbagai tantangan tugas penting yang dibebankan negara kepada Polri. Sebagaimana tema yang diangkat dalam peringatan hari ulang tahun ke-74 Korps Brimbo Polri tahun 2019,  Brimob Untuk indonesia  tutur Wakapolda. Dalam sambutannya, Kapolri juga memberikan beberapa penekanan yang harus dipedomani dan dilaksanakan, yakni terus tingkatkan keimanan dan ketaqwaan kepada Tuhan Yang Maha Esa, serta niatkan setiap pelaksanaan tugas sebagai ibadah dengan penuh kesungguhan dan keikhlasan; Terus menjaga kehormatan pribadi, kesatuan dan institusi polri, dengan menghindari diri dari berbagai pelanggaran yang dapat menurunkan kepercayaan masyarakat terhadap institusi polri, tingkatkan soliditas dan sinergitas dengan personel TNI di semua tingkatan, kembangkan kerja sama dan kolaborasi dengan seluruh elemen bangsa, pemangku kepentingan dan masyarakat, baik dalam pelaksanaan tugas maupun dalam kehidupan seharl-hari,  pesan Kapolri melalui Wakapolda Malut. Kapolri juga meminta seluruh Korps Brimob untuk terus belajar dan berlatih guna meningkatkan pengetahuan dan keterampilan dalam rangka mendukung keberhasilan pelaksanaan tugas serta terus pelihara kesiapsiagaan personel sarana dan prasarana pendukung serta persiapkan rencana dengan optimal dalam setiap tugas yang diberikan. hanna</t>
  </si>
  <si>
    <t>tsunami_0544</t>
  </si>
  <si>
    <t>2018-10-29T06:43:17+00:00</t>
  </si>
  <si>
    <t>PT Pelindo III Cabang Banjarmasin Bebaskan Biaya Pengiriman Logistik ke NTB dan Sulteng</t>
  </si>
  <si>
    <t>PT Pelindo III Cabang Banjarmasin membebaskan semua fasilitas pelabuhan untuk pengiriman bantuan kemanusiaan bencana gempa dan tsunami di Lombok, Donggala dan Palu.  Semua fasilitas kepelabuhanan kami gratiskan seperti jasa kapal tunda dan jasa menaikkan kontainer ke atas kapal. Sesuai arahan dari management kami, semua gratis,  ujar CEO PT Pelindo III Regional Kalimantan, Abdul Rofid Fanany,  Jumat (26/10). Kata Abdul, jika kalau bantuan dengan jumlah besar maka tentunya pengirimannya harus melalui angkutan kapal laut.  Karena itulah kami selalu siap mensupport pengiriman melalui pelabuhan kami dengan memberikan pelayanan yang baik dan semuanya digratiskan,  paparnya. PT Pelindo III Cabang Banjarmasin, lanjut Abdul Rofid juga selalu berkoordinasi dengan PT Meratus sebagai pemilik armada kapal dan kontainer dalam setiap kegiatan pengiriman bantuan ke Lombok dan Palu.  Kami selalu koordinasi dengan PT Meratus sebagai penyedia armada dan kontainer dan kami sebagai penyedia sarana pelabuhannya. PT Meratus juga menggratiskan semua biaya untuk mengangkut bantuan ini,  paparnya. Sebanyak 16 kontainer bantuan diberangkat dari Pelabuhan Trisakti menuju Tanjung Perak Surabaya dan selanjutnya ke Palu, Jumat pagi. Bantuan tersebut berasal dari jajaran Korem 101 Antasari dan Pemprov Kalsel.  Sebelumnya pengiriman bantuan kemanusiaan melalui pelabuhan Trisakti berasal dari Angkatan Laut dan Otoritas jasa pelabuhan. Diinternal kami, Navigasi juga menggalang bantuan kemanusiaan untuk meringankan beban saudara   saudara kita yang terkena musibah gempa dan tsunami di Donggala dan Palu,  tandasnya. Danrem 101 Antasari Kolonel Arm Syaiful Rahman disaksikan Gubernur Kalsel Sahbirin Noor serta Kapolda Kalsel Irjen Pol Yazid Fanani melepas bantuan sembako sebanyak 146 ton untuk musibah di Sulawesi Tengah, Jumat (26/10) pukul 11.00 Wita di Pelabuhan Trisakti Banjarmasin Kalsel. Turut hadir dalam pelepasan bantuan tersebut Danlanal Banjarmasin, Letkol Laut (P) Wijayanto, Kapolresta Banjarmasin, Kombes Pol Drs Sumarto dan lainnya. Bantuan tersebut dibagi ke dalam 16 kontainer yang kemudian dikirim menggunakan kapal Meratus Lines ke tiga kabupaten/kota Sulawesi Tengah yakni Palu, Sigi, dan Donggala.  Bantuan sembako dan bahan siap saji berkat kepedulian bersama yang dikumpulan dari seluruh elemen masyarakat, baik kodim-kodim, pemda, SKPD Pemprov Kalsel serta lainnya, ” kata Danrem 101 Antasari Kolonel Arm Syaiful Rahman. Bantuan sembako dikirim dari Pelabuhan Trisakti Banjarmasin ke Pelabuhan Pantaloan Sulawesi Tengah dijadualkan akan tiba lima hingga enam hari ke depan. Adapun bantuan yang terkumpul totalnya berjumlah 9.986 koli atau 145.926 Kg yang mayoritas berisi beras, mie instant, air mineral, susu instant, pampers, terpal, selimut dan lainnya untuk bisa mencukupi kebutuhan para korban di pengungsian pasca bencana gempa dan tsunami. Untuk Korem 101/Antasari sendiri ada 43.000 Kg barang yang diangkut dan Kodim 1007/ Banjarmasin 32.697 Kg. Sementara satuan lainnya seperti Kodim 1001/Amuntai 32.026 Kg, Denpom II-VI Banjarmasin 120 Kg, Yonif 623/BWU 684 Kg, Kodim 1004/Kotabaru 14.056 Kg, Kodim 1009/Pelaihari 7.675 Kg, Kodim 1005/Marabahan 103 Kg, Kodim 1006/Martapura 3.305 Kg, Rindam VI/Mulawarman 150 Kg, dan Kodim 1006/Tanjung 11.810 Kg. rel/yus</t>
  </si>
  <si>
    <t>tsunami_0545</t>
  </si>
  <si>
    <t>2018-12-23T16:23:45+00:00</t>
  </si>
  <si>
    <t>222 Orang Tewas, 843 Luka-luka, 28 Hilang</t>
  </si>
  <si>
    <t>Selat Sunda   Jumlah korban dan kerusakan akibat tsunami yang menerjang wilayah pantai di Selat Sunda terus bertambah. Data sementara yang berhasil dihimpun Posko BNPB hingga Minggu 23/12/2018 pukul 16.00 WIB tercatat 222 orang meninggal dunia, 843 orang luka-luka dan 28 orang hilang. Kerusakan material meliputi 556 unit rumah rusak, 9 unit hotel rusak berat, 60 warung kuliner rusak, 350 kapal dan perahu rusak. Tidak ada korban warga negara asing. Semua warga Indonesia. Korban dan kerusakan ini meliputi di empat kabupaten terdampak yaitu di Kabupaten Pandeglang, Serang Banten, Lampung Selatan dan Tanggamus. Menurut keterangan Kepala Pusat Data Informasi dan Humas BNPB Sutopo Purwo Nugroho, Minggu petang tadi (23/12/2018) jumlah ini diperkirakan masih akan terus bertambah karena belum semua korban berhasil dievakuasi, belum semua Puskesmas melaporkan korban, dan belum semua lokasi dapat didata keseluruhan. Kondisi ini menyebabkan data akan berubah. Selat Sunda, Detak Indonesia Jumlah korban dan kerusakan akibat tsunami yang menerjang wilayah pantai di Selat Sunda terus bertambah. Data sementara yang berhasil dihimpun Posko BNPB hingga Minggu 23/12/2018 pukul 16.00 WIB tercatat 222 orang meninggal dunia, 843 orang luka-luka dan 28 orang hilang. Dari total 222 orang meninggal dunia, 843 orang luka-luka dan 30 orang hilang terdapat di:Kabupaten Pandeglang tercatat 164 orang meninggal dunia, 624 orang luka-luka, dua orang hilang. Kerusakan fisik meliputi 446 rumah rusak, sembilan hotel rusak, 60 warung rusak, 350 unit kapal dan perahu rusak, dan 73 kendaraan rusak. Daerah yang terdampak di 10 kecamatan. Lokasi yang banyak ditemukan korban adalah di Hotel Mutiara Carita Cottage, Hotel Tanjung Lesung dan Kampung Sambolo. Banyak korban adalah wisatawan dan masyarakat setempat. Daerah wisata sepanjang pantai dari Pantai Tanjung Lesung, Pantai Sumur, Pantai Teluk Lada, Pantai Panimbang dan Pantai Carita sedang banyak wisatawan berlibur yang kemudian diterjang tsunami,  jelas Sutopo. Bangunan di sekitar Selat Sunda rata dengan tanah disapu tsunami amukan anak Gunung Krakatau Sabtu malam (22/12/2018) pukul 21.30 WIabKorban di Kabupaten Serang tercatat 11 orang meninggal dunia, 22 orang luka-luka, dan 26 orang hilang. Kerusakan bangunan masih dilakukan pendataan. Sedangkan korban di Kabupaten Lampung Selatan tercatat 48 orang meninggal dunia, 213 orang luka-luka dan 110 rumah rusak. Di Kabupaten Tanggamus terdapat satu orang meninggal dunia. Penanganan darurat terus dilakukan. BNPB bersama TNI, Polri, Basarnas, Kementerian Sosial, Kementerian Kesehatan, Kementerian PU Pera, Kementerian ESDM, dan K/L terkait terus mendampingi Pemda dalam penanganan darurat. Pemda Provinsi dan Pemda Kabupaten terus berkoordinasi dengan berbagai pihak. Posko, pos kesehatan, dapur umum dan pos pengungsian didirikan untuk menangani korban. Alat berat dikerahkan membantu evakuasi. Saat ini sedang bekerja lima unit excavator, dua unit loader, dua unit dump truck dan enam unit mobil tangki air. Bantuan alat berat akan ditambah. Jumlah pengungsi masih dalam pendataan,  tutup Sutopo. detak indonesia/inf</t>
  </si>
  <si>
    <t>tsunami_0546</t>
  </si>
  <si>
    <t>2018-09-30T23:32:21+00:00</t>
  </si>
  <si>
    <t>Pasca Gempa dan Tsunami Sulteng, Polda Kalsel Siap Kirimkan Bantuan Kemanusiaan</t>
  </si>
  <si>
    <t>Kepolisian Daerah Kalimantan Selatan (Polda Kalsel) siap menurunkan personel bantuan kemanusiaan untuk penanganan bencana gempa bumi dan tsunami yang terjadi di Palu dan Donggala, Provinsi Sulawesi Tengah (Sulteng). Kapolda Kalsel Irjen Pol Drs. Yazid Fanani, M. Si melalui Kabid Humas Polda Kalsel AKBP Mochamad Rifa I, SIK mengatakan, personel bantuan tersebut terdiri dari Satuan Brimob, Dit Sabhara, hingga tim psikologi serta kedokteran dan kesehatan, dengan jumlah ratusan personel lebih.  Kita sedang persiapkan dulu, mungkin kalau jumlah personel kurang lebih sama seperti BKO ke Lombok beberapa waktu lalu yakni 100 orang,  kata Kabid Humas Polda Kalsel. Selain mengirimkan bantuan personel, kata AKBP Mochamad Rifa I, SIK, Polda Kalsel juga akan turun mengirimkan bantuan logistik berupa makanan, tenda, dan obat-obatan, yang akan disalurkan melalui jalan laut maupun jalur udara tergantung kondisi nantinya. Paling urgent itu kan tenda dan bahan makanan, kemudian tugas kita di sana memperbaiki sarana dan prasarana, sebab selain terkena gempa bumi disana juga terkena tsunami sehingga sebagian rumah mengalami rusak,  ucap Kabid Humas Polda Kalsel AKBP MochamadRifa I, SIK. Gempa bumi berkekuatan 7,4 SR berpusat di Donggala, Sulawesi Tengah, terjadi pada pukul 17.02 WIB atau 18.02 WITA, Jum at (28/9/2018). Gempa tersebut membuat terjadinya tsunami di Palu dan Donggala, Provinsi Sulawesi Tengah (Sulteng). rel/hms</t>
  </si>
  <si>
    <t>tsunami_0547</t>
  </si>
  <si>
    <t>2019-01-02T14:06:02+00:00</t>
  </si>
  <si>
    <t>Telkomsel Ajak Pelanggan Sambut Tahun Baru 2019 Dengan Doa Bersama Dan Beragam Kegiatan Amal di Event MAXcharity</t>
  </si>
  <si>
    <t>BANJARMASIN   Sebagai wujud syukur atas semua yang telah terlewati di tahun 2018, sekaligus untuk menyambut Tahun Baru 2019, Telkomsel menyelenggarakan event MAXCharity di halaman GraPARI Banjarmasin Jl A. Yani KM 5,7 Kota Banjarmasin, (31/12/18). Melalui event ini, Telkomsel mengajak para pelanggan setianya untuk menggalang donasi bagi para korban bencana tsunami di Selat Sunda melalui donasi TCASH. Untuk menyambut momen pergantian Tahun Baru 2019, dilaksanakan juga kegiatan Tausiah dan Do a bersama dengan puncak acara penghitungan countdown donasi yang terkumpul dari pelanggan selama berlangsungnya acara serta penyerahan donasi pada Panti Asuhan. Event tersebut juga turut dimeriahkan dengan beragam rangkaian acara yang seru dan tentunya berhadiah yang bisa diikuti oleh para pelanggan yang hadir, mulai dari Lomba Karaoke, Penukaran Telkomsel POIN, Games Free Fire Competition, TCASH Snap &amp; Rush, Promo Handphone Murah, Mini Games Competition, Live Music, dan juga doorprize dengan hadiah yang menarik. Manager Branch Banjarmasin, Eko Wahyudi mengatakan,  Telkomsel kali ini mengusung tema yang berbeda dalam menyambut Tahun Baru 2019 yaitu MAXCharity sebagai wujud rasa syukur atas segala pencapaian di tahun 2018 dengan menghadirkan beragam kegiatan yang positif sekaligus menumbuhkan rasa kepedulian terhadap saudara kita yang baru saja tertimpa bencana di Selat Sunda dengan adanya kegiatan donasi melalui TCASH . Telkomsel juga menyiapkan foodcourt yang diisi oleh beragam merchant makanan dan minuman untuk para pengunjung yang datang ke event tersebut dengan metode pembayaran digital TCASH. Pelanggan juga dapat menikmati promo Snap &amp; Rush Rp 1.000, - untuk pembelian beragam makanan dan minuman di waktu tertentu selama event berlangsung. Selain itu, tersedia juga booth pelayanan dari Telkomsel yang menyediakan beragam layanan mulai dari top-up dan aktivasi TCASH, penjualan pulsa dan kartu perdana, dan juga aktivasi beragam paket layanan Telkomsel. Harapan kami di momen pergantian tahun ini, Telkomsel dapat meneruskan semangatnya dalam memberikan layanan terbaik kepada masyarakat melalui produk-produk dan layanan unggulan Telkomsel dan juga program-program yang positif dan bermanfaat. Terus gunakan produk dan layanan Telkomsel, karena Telkomsel adalah satu-satunya operator yang paling Indonesia yang menjangkau hingga ke pelosok negeri,  tutup Eko. rel/inf</t>
  </si>
  <si>
    <t>tsunami_0548</t>
  </si>
  <si>
    <t>2018-10-13T12:06:28+00:00</t>
  </si>
  <si>
    <t>ADB: Depresiasi Rupiah Terlalu Berlebihan, Ekonomi Indonesia Sangat Kuat</t>
  </si>
  <si>
    <t>BALI   Presiden  Bank Pembangunan Asia atau Asian Development Bank (ADB), Takehiko Nakau, menilai bahwa secara umum kondisi ekonomi makro sangat kuat, dengan tingkat pertumbuhan lebih dari 5% atau di atas pertumbuhan internasional sebesar 3%. Jadi, mereka mengatur kondisi makro ekonomi yang stabil,  kata Takehiko Nakao usai bertemu Presiden Joko Widodo (Jokowi)  di sela-sela acara Annual Meetings IMF-World Bank Group, di Bali Nusa Dua Convention Center (BNDCC), Nusa Dua, Bali, Jumat (12/10) siang. Sementara merosotnya nilai tukar rupiah, Presiden ADB itu menilai, bahwa nilai tukar mata uang Indonesia itu telah mengalami depresiasi yang berlebihan, dan tidak menunjukkan nilai fundamentalnya. Itu karena sentimen spekulatif, karena efek kebijakan cadangan federal (Bank Sentral AS), dan beberapa masalah karena alasan lain, maksud saya dalam ekonomi makro yang muncul,  jelas Takehiko. Tawarkan PinjamanMengenai pertemuannya dengan Presiden Jokowi, Presiden ADB mengakui telah menawarkan bantuan pinjaman sebesar 1 miliar dollar AS untuk penanganan paska gempa bumi dan tsunami di Palu dan Donggala, Sulawesi Tengah, akhir September lalu. Jadi, 5 ratus juta dukungan anggaran, dan 5 ratus juta dukungan proyek untuk air, sanitasi, listrik, jembatan, sekolah dan sebagainya,  kata Takehiko. Mengenai kemungkinan pinjaman di atas 2 miliar dollar AS, Takehiko menilai itu hal yang biasa, dan akan diproses di dalam dewan direktur ADB. Kami perlu persetujuan dewan untuk ini, tetapi kami ingin memproses pinjaman ini dengan cepat,  ucap Takehiko. target/hms/inf</t>
  </si>
  <si>
    <t>tsunami_0549</t>
  </si>
  <si>
    <t>kalteng_tabengan</t>
  </si>
  <si>
    <t>2 Oktober 2018</t>
  </si>
  <si>
    <t>Murid SD Sampit Galang Bantuan Gempa Palu</t>
  </si>
  <si>
    <t>SAMPIT/tabengan. com   Musibah gempa bumi dan tsunami yang melanda Kota Palu dan Donggala, Sulawesi Tengah, pekan lalu menjadi keprihatinan dan duka semua pihak, termasuk para pelajar di SD Islam Baiturahim Sampit, Kotawaringin Timur, Kalimantan Tengah. Mereka menggelar doa bersama bagi para korban bencana alam tersebut, Senin (1/10) pagi. Tidak hanya itu, para murid ini dengan ikhlas menyisihkan sebagian uang jajan mereka untuk disumbangkan. Kepala SD Islam Baiturrahim Sampit Rumyati mengatakan, doa bersama dan aksi sosial penggalangan dana ini sebagai bentuk empati dan mengajarkan anak didik untuk selalu peduli kepada warga yang terkena musibah. Aksi penggalangan dana ini akan berlangsung selama tiga hari ke depan, dan seluruh sumbangan uang yang terkumpul akan langsung dikirimkan bagi korban gempa dan tsunami di Provinsi Sulawesi Tengah,  terangnya, Senin (1/10) pagi. Dalam kegiatan tersebut, ratusan murid SD Islam Baiturrahim Sampit sebelum kegiatan belajar mengajar dimulai, mereka berkumpul di halaman sekolah setempat. Anak-anak mengikuti acara doa bersama yang diadakan pihak sekolah. Para murid dari kelas I hingga kelas VI ini berdoa agar para korban diberi ketabahan dalam menerima musibah. Doa bersama ini pula sebagai pembelajaran untuk kepedulian terhadap sesama. Salah seorang murid kelas VI, Muhammad Farid Risyad, mengaku dirinya prihatin dengan gempa yang terjadi di Palu. Dia pun senang melakukan doa bersama dan menggalang dana untuk beramal dengan teman-temannya. Selain turut mengirimkan doa keselamatan, mereka juga dapat membantu dengan beramal bagi korban gempa, semoga para korban diberi kesabaran dan ketabahan atas musibah ini. Usai menggelar doa bersama, para murid melakukan aksi penggalangan dana. c-arb</t>
  </si>
  <si>
    <t>tsunami_0550</t>
  </si>
  <si>
    <t>27 Agustus 2019</t>
  </si>
  <si>
    <t>Jokowi Pilih Kaltim</t>
  </si>
  <si>
    <t>tsunami_0551</t>
  </si>
  <si>
    <t>11 Oktober 2018</t>
  </si>
  <si>
    <t>Puluhan Korban Gempa Palu Mengungsi di Samarinda</t>
  </si>
  <si>
    <t>tsunami_0552</t>
  </si>
  <si>
    <t>14 Juli 2018</t>
  </si>
  <si>
    <t>BMKG Selidiki Gempa Katingan</t>
  </si>
  <si>
    <t>tsunami_0553</t>
  </si>
  <si>
    <t>16 Oktober 2019</t>
  </si>
  <si>
    <t>Pemimpin Separatis Catalunya Katakan Referendum Baru Tak Terhindarkan</t>
  </si>
  <si>
    <t>tsunami_0554</t>
  </si>
  <si>
    <t>28 November 2019</t>
  </si>
  <si>
    <t>Jepang Akan Aktifkan Lagi Reaktor Nuklir Yang Tutup Akibat Gempa 2011</t>
  </si>
  <si>
    <t>Tokyo/tabengan. com   Perusahaan penyedia listrik Jepang, Tohoku Electric Power, menyatakan pada Rabu bahwa mereka mendapatkan persetujuan pihak berwenang untuk mengaktifkan kembali rektor pembangkit listrik tenaga nuklir Onagawa, setelah bencana gempa bumi 2011. Dalam sebuah pernyataan, Tohoku Electric menyebut telah menerima lampu hijau pertama dari Otoritas Pengaturan Nuklir Jepang untuk menghidupkan reaktor nomor 2, yang tunduk pada masukan masyarakat. Persetujuan lebih lanjut diperlukan sebelum pengaktifan kembali tersebut, disertai dengan persetujuan dari pemerintah lokal, yang belum dapat dipastikan apakah akan diberikan. Onagawa merupakan stasiun nuklir di Jepang yang posisinya paling dekat dengan pusat gempa berkekuatan M9 yang terjadi Maret delapan tahun silam dan memicu tsunami yang memakan 20.000 korban jiwa. Peristiwa tersebut kemudian menyebabkan bencana Fukushima yang merupakan bencana nuklir terburuk setelah kejadian Chernobyl pada 1986, yang kemudian mengharuskan Jepang mematikan 54 reaktor yang beroperasi saat itu. Semua reaktor yang dinonaktifkan harus mendapat izin ulang di bawah standar baru usai adanya sorotan mengenai kegagalan operasional dan perizinan pascabencana itu. Stasiun nuklir Onagawa terkena terjangan tsunami, namun bisa bertahan dengan sistem pendingin yang dimiliki sehingga reaktornya bisa terselamatkan dari kemungkinan meleleh seperti yang terjadi pada stasiun nuklir Daiichi di Fukushima yang juga dikelola oleh Tohoku. Sementara persetujuan diperlukan untuk membantu industri nuklir Jepang bangkit lagi, sektor tersebut masih tidak akan memenuhi target pemerintah untuk menyediakan setidaknya satu perlima kebutuhan listrik negara pada 2030, menurut analisis Reuters tahun lalu. Sembilan reaktor telah mulai dinyalakan kembali, yang lokasinya jauh dari Tokyo, selagi stigma atas kejadian Fukushima masih menempel pada penggunaan reaktor dengan teknologi air mendidih (boiling water reactor/BWR). Isu keselamatan nuklir di Jepang kembali menjadi sorotan setelah awal pekan ini Paus Fransiskus yang menemui para korban bencana Fukushima dalam kunjungannya ke Jepang menyebut energi nuklir tidak semestinya digunakan sampai ada jaminan yang kuat mengenai keamanan bagi manusia dan lingkungan. ant</t>
  </si>
  <si>
    <t>tsunami_0555</t>
  </si>
  <si>
    <t>1 Oktober 2018</t>
  </si>
  <si>
    <t>Kalteng Putra Bungkam Blitar United 2-0</t>
  </si>
  <si>
    <t>tsunami_0556</t>
  </si>
  <si>
    <t>29 September 2018</t>
  </si>
  <si>
    <t>Gempa 7,4 SR Hantam Donggala</t>
  </si>
  <si>
    <t>tsunami_0557</t>
  </si>
  <si>
    <t>Kisah Mambang Tubil Selamat di Palu</t>
  </si>
  <si>
    <t>tsunami_0558</t>
  </si>
  <si>
    <t>26 November 2019</t>
  </si>
  <si>
    <t>Kaum Demokrat Hong Kong Berkejaran Menuju Kemenangan</t>
  </si>
  <si>
    <t>Hong Kong/tabengan. com   Kaum demokrat di Hong Kong berkejaran menuju kemenangan besar dan mayoritas simbolis di dalam pemilihan anggota dewan distrik setelah warga hadir dalam jumlah rekor pada Ahad (24/11) untuk memberi suara. Dalam ketenangan langka setelah kerusuhan yang telah mengguncang bekas koloni Inggris itu selama enam bulan protes anti-pemerintah, para calon demokratis dari 7,4 juta warga Hong Kong meraih lebih separuh dari 452 kursi Dewan Distrik untuk pertama kali melawan oposisi anti-kemapanan yang memiliki sumber daya baik. Ketika hasil awal mulai mengalir masuk setelah tengah malam, termasuk kemenangan kaum demokrat melawan tokoh kelas berat pro-Beijing, sebagian pusat pemungutan suara meletus dalam kegembiraan dan teriakan  Bebaskan Hong Kong. Revolusi Sekarang   slogan yang digunakan oleh banyak pemrotes di jalan-jalan selama enam bulan belakangan ini. Sebagian calon yang menang mengatakan hasil tersebut sama dengan suara dukungan buat demonstran dan dapat meningkatkan perdebatan mengenai Kepala Eksekutif pro-Beijing Carrie Lam, di tengah krisis politik paling buruk di kota itu selama beberapa dasawarsa. Ini adalah kekuatan demokrasi. Ini adalah tsunami demokrasi,  kata Tommy Cheung, mantan pemimpin protes mahasiswa yang meraih satu kursi di Distrik Yuen Long di dekat perbatasan China. Pemungutan suara berakhir tanpa gangguan besar pada hari yang menyaksikan antrian panjang tapi rapi dari luar pusat pemungutan suara. Para calon pro-demokrasi telah terlihat meraih mayoritas pada pukul 08.00 waktu setempat (07. WIB), dengan mengantungi 333 dari 452 kursi, dibandingkan dengan 52 kursi buat kamp pro-kemapanan, demikian laporan media. Kubu demokrat meraih sebanyak 100 kursi dalam pemilihan sebelumnya empat tahun lalu. Hampir tiga juta orang memberi suara, pemilih yang datang lebih dari 71 persen, tampaknya dipicu oleh kerusuhan, hampir dua kali lipat dari jumlah mereka terakhir kali. Dewan Distrik Hong Kong memantau sebagai pengeluaran dan memutuskan sejumlah masalah kehidupan seperti transportasi. Mereka juga berfungsi sebagai platform akar-rumput penting untuk memancarkan pengaruh politik di kota yang dikuasai China. ant</t>
  </si>
  <si>
    <t>tsunami_0559</t>
  </si>
  <si>
    <t>8 Januari 2019</t>
  </si>
  <si>
    <t>Sandi Sute Minta Maaf ke Masyarakat Kalteng, Gubernur dan Agustiar</t>
  </si>
  <si>
    <t>PALANGKA RAYA/tabengan. com   Polemik antara Kalteng Putra dan Sandi Sute akhirnya selesai, setelah sang pemain datang ke Palangka Raya untuk meminta maaf secara langsung kepada masyarakat Kalimantan Tengah. Permintaan maaf ini dilakukan di kediaman Agustiar Sabran, selaku pemilik klub Kalteng Putra, Senin (7/1) sekitar pukul 17.00 WIBDidampingi manajer dan istri, Sandi menyampaikan permintaan maaf di hadapan Agustiar disaksikan oleh Sigit Wido, mantan Asisten Manajer Kalteng Putra di Liga 2 2018. Permintaan maaf ini tidak hanya untuk masyarakat Kalteng, tetapi juga untuk Gubernur Kalteng H Sugianto Sabran dan pemilik klub. Saya minta maaf kepada seluruh masyarakat Kalteng, Gubernur dan CEO Kalteng Putra, semoga ini menjadi pelajaran bagi saya ke depannya. Ini keteledoran buat saya, ini bukan kesalahan dari pihak Persija maupun Kalteng Putra, tapi ini benar-benar kesalahan saya. Jadi saya datang untuk minta maaf dan alhamdulillah diberikan (maaf),  kata Sandi. Permasalahan ini Sandi jadikan sebagai pembelajaran ke depannya untuk lebih baik lagi. Ia mengaku teledor. Selain itu, musibah tsunami yang menerpa Palu, kampung halamannya, mengganggu konsentrasi dan lupa kalau di klub Persija masih ada kontrak setahun lagi hingga akhir 2019. Ia juga tetap menyatakan keinginannya untuk memperkuat Kalteng Putra di lain kesempatan. Sehari setelah menandatangani kontrak, pihak Persija mengaku Sandi masih terikat kontrak, sementara ia sudah menandatangani kontrak di atas meterai 6.000 sebagai pemain Kalteng Putra di Liga 1 2019. Selain itu, pemain kelahiran Palu ini juga sudah diberikan uang tanda jadi kontrak 50 persen dari nominal kontrak. Pada saat menyampaikan permintaan maaf, Sandi juga mengembalikan uang tanda jadi sebanyak 50 persen tersebut, nominalnya Rp475 juta. Uang tersebut diserahkan kembali kepada pihak manajemen Kalteng Putra. Sementara itu, Agustiar Sabran menyampaikan sudah memaafkan Sandi dan menghargai niat baiknya tersebut. Ia pun merasa terganggu beberapa hari ini dengan isu Kalteng Putra membajak pemain tim lain. Saya maafkan dia (Sandi) karena sudah datang baik-baik untuk meminta maaf, saya juga terganggu beberapa hari ini, di-bully hampir seluruh Indonesia karena dikira membajak pemain tim lain. Tidak ada manusia yang sempurna, permintaan maafnya saya terima dengan syarat Sandi membuka lagi ke media sosial menyampaikan maafnya atas kesadaran sendiri,  ujar Agustiar. Setelah Sandi secara resmi meminta maaf, Agustiar mengaku permasalahan sudah selesai. Ia juga tidak menutup pintu bagi sang pemain, jika memang ke depan ingin memperkuat Kalteng Putra. Bisa saja ada kerja sama untuk sama-sama mengangkat tim Kalteng Putra di tingkat nasional. Menurut Agustiar, sepakbola sebenarnya bukan untuk mencari musuh ataupun masalah, sebaliknya untuk mencari teman, menjalin kekeluargaan dan ajang silaturahmi. Ia pun sudah melupakan permasalah ini dan fokus membangun tim Kalteng Putra untuk mengarungi Liga 1 2019 dan meraih juara, bukan sebagai pelengkap saja. yml</t>
  </si>
  <si>
    <t>tsunami_0560</t>
  </si>
  <si>
    <t>13 Juli 2018</t>
  </si>
  <si>
    <t>Katingan Gempa Bumi</t>
  </si>
  <si>
    <t>PALANGKA RAYA/tabengan. com   Kepala Stasiun Geofisika Balikpapan Mudjianto menjelaskan, bahwa pada Kamis (12/7), gempa bumi tektonik berkekuatan M = 4,2 skala ricther telah mengguncang wilayah Kabupaten Katingan, Kalteng, namun tidak berpotensi tsunami. Hasil analisis BMKG menunjukkan, jelas Mudjianto, bahwa gempa bumi terjadi pada pukul 14:43:59.6 WITA dengan kekuatan M = 4.2 Skala Richter dengan episenter terletak pada koordinat 1.87 LS dan 113.43 BT atau tepatnya berlokasi di 70 km Barat Laut Palangka Raya, pada kedalaman 5.0 kilometer. Peta tingkat guncangan (shake map) BMKG menunjukkan, bahwa dampak gempa bumi berupa guncangan kuat/lemah dirasakan di daerah Kasongan, Katingan dan sekitarnya dalam skala intensitas IISIG   BMKG atau (III-IV MMI). Di daerah ini, kata Mudjinato, guncangan gempa bumi dilaporkan dirasakan oleh orang banyak/beberapa orang, bahkan beberapa warga ada yang berhamburan ke luar rumah untuk menyelamatkan diri. Dengan memperhatikan lokasi episenter dan kedalaman hiposenternya, gempa bumi ini merupakan gempa bumi dangkal akibat aktivitas sesar lokal,  ungkapnya. Terkait dengan peristiwa gempa bumi tektonik yang baru saja terjadi, hingga laporan ini disusun pada pukul 16:00 WITA belum terjadi aktivitas gempa bumi susulan.  Masyarakat diimbau agar tetap tenang, dan terus mengikuti arahan BPBD dan BMKG,  paparnya. Menurut Mudjianto, analisa pihaknya sifatnya sementara dan dapat di update jika ada perkembangan perubahan hadil analisa lebih lanjut.  Karena kami menganalisa menggunakan metode sigle site station,  tuturnya. ded/c-arb</t>
  </si>
  <si>
    <t>tsunami_0561</t>
  </si>
  <si>
    <t>20 Juli 2019</t>
  </si>
  <si>
    <t>Kalteng 99,9 Persen jadi Ibu Kota RI</t>
  </si>
  <si>
    <t>tsunami_0562</t>
  </si>
  <si>
    <t>kalteng_tribun</t>
  </si>
  <si>
    <t>Sabtu, 15 September 2018 09:45</t>
  </si>
  <si>
    <t>Setelah 7 Tahun Dinyatakan Meninggal Dunia, Pria Ini Muncul Dalam Kondisi Hidup</t>
  </si>
  <si>
    <t>tsunami_0563</t>
  </si>
  <si>
    <t>Rabu, 14 Agustus 2019 13:06</t>
  </si>
  <si>
    <t>7 Bulan Kayuh Sepeda ke Tanah Suci, Ini Kisah Abah Landoeng Berhaji di Usia 75 Tahun</t>
  </si>
  <si>
    <t>tsunami_0564</t>
  </si>
  <si>
    <t>Kamis, 2 Januari 2020 20:33</t>
  </si>
  <si>
    <t>Sosok Cantik Calon Menantu Cristiano Ronaldo, Cek Foto Penampakan Sri Wahyuni saat Dilamar Martunis</t>
  </si>
  <si>
    <t>tsunami_0565</t>
  </si>
  <si>
    <t>Selasa, 29 Oktober 2019 13:01</t>
  </si>
  <si>
    <t>Gempa Bumi di Filipina, Getaran Terasa Sampai ke Sulawesi, Ini Penjelasan BMKG</t>
  </si>
  <si>
    <t>tsunami_0566</t>
  </si>
  <si>
    <t>tsunami_0567</t>
  </si>
  <si>
    <t>Rabu, 29 Agustus 2018 12:47</t>
  </si>
  <si>
    <t>Yogyakarta Diguncang Gempa Magnitudo 5,8 Rabu Dini Hari Ini, Warga sempar Rasakan 2 Kali Getaran</t>
  </si>
  <si>
    <t>tsunami_0568</t>
  </si>
  <si>
    <t>tsunami_0569</t>
  </si>
  <si>
    <t>Selasa, 11 Juni 2019 14:45</t>
  </si>
  <si>
    <t>Gempa Bumi 4,7 SR Guncang Kalimantan Utara, BMKG Minta Warga Tetap Tenang</t>
  </si>
  <si>
    <t>tsunami_0570</t>
  </si>
  <si>
    <t>Jumat, 18 Oktober 2019 09:58</t>
  </si>
  <si>
    <t>Sumbang Rp 425 Miliar untuk Bantuan Kemanusiaan, Sosok Orang Indonesia Ini Jadi Perhatian Dunia</t>
  </si>
  <si>
    <t>tsunami_0571</t>
  </si>
  <si>
    <t>Rabu, 1 Januari 2020 21:42</t>
  </si>
  <si>
    <t>SALAH Tingkah Ariel NOAH Saat Manggung di Pantai Ancol, Takut Bencana Alami Ifan Seventeen Terulang</t>
  </si>
  <si>
    <t>tsunami_0572</t>
  </si>
  <si>
    <t>Rabu, 18 September 2019 09:52</t>
  </si>
  <si>
    <t>Ifan Seventeen Disapa Suara Misterius saat Live Instagram di Kalimantan</t>
  </si>
  <si>
    <t>tsunami_0573</t>
  </si>
  <si>
    <t>Sabtu, 2 Maret 2019 12:28</t>
  </si>
  <si>
    <t>Diyakini sebagai Pertanda Gempa Bumi dan Tsunami, Ikan Ini Kembali Ditemukan Nelayan Jepang</t>
  </si>
  <si>
    <t>tsunami_0574</t>
  </si>
  <si>
    <t>Senin, 8 Juli 2019 13:42</t>
  </si>
  <si>
    <t>Profil Sutopo BNPB Masuk New York Times, Keluarga Sutopo Purwo Nugroho : Terima Kasih Pah</t>
  </si>
  <si>
    <t>tsunami_0575</t>
  </si>
  <si>
    <t>Selasa, 7 Agustus 2018 13:46</t>
  </si>
  <si>
    <t>Berada di 3 Lempeng Utama Bumi, Seberapa Besar Potensi Gemoa Bumi di Indonesia</t>
  </si>
  <si>
    <t>tsunami_0576</t>
  </si>
  <si>
    <t>Senin, 26 Agustus 2019 16:00</t>
  </si>
  <si>
    <t>Lokasi Ibu Kota RI Pindah ke Penajam Paser Utara &amp; Kutai Kartanegara Kalimantan Timur, Bukan Kalteng</t>
  </si>
  <si>
    <t>tsunami_0577</t>
  </si>
  <si>
    <t>tsunami_0578</t>
  </si>
  <si>
    <t>tsunami_0579</t>
  </si>
  <si>
    <t>tsunami_0580</t>
  </si>
  <si>
    <t>Selasa, 30 Oktober 2018 09:16</t>
  </si>
  <si>
    <t>Banten Diguncang Gempa 5,2 SR, Getaran Terasa Sampai Jakarta</t>
  </si>
  <si>
    <t>tsunami_0581</t>
  </si>
  <si>
    <t>Kamis, 31 Januari 2019 16:44</t>
  </si>
  <si>
    <t>Warga Tak Rasakan Ada Gempa dengan Magnitude 3,5 Terjadi di Muara Teweh Kalteng</t>
  </si>
  <si>
    <t>tsunami_0582</t>
  </si>
  <si>
    <t>kaltim_news</t>
  </si>
  <si>
    <t>PKS, BM PAN dan Mahasiswa Unikarta Galang Dana Bencana Sulteng</t>
  </si>
  <si>
    <t>tsunami_0583</t>
  </si>
  <si>
    <t>August 30, 2019</t>
  </si>
  <si>
    <t>Wilayah Calon IKN Pada Zona Rendah Ancaman Bencana</t>
  </si>
  <si>
    <t>tsunami_0584</t>
  </si>
  <si>
    <t>October 8, 2018</t>
  </si>
  <si>
    <t>PP Kaltim Kirim  129 Relawan dan Logistik Bantuan Ke Palu</t>
  </si>
  <si>
    <t>tsunami_0585</t>
  </si>
  <si>
    <t>October 13, 2019</t>
  </si>
  <si>
    <t>Bantu Pemulihan Pasca Gempa, Chevron Bangun Pustu Pertama di Sulteng</t>
  </si>
  <si>
    <t>SIGI (NK)   Provinsi Sulawesi Tengah (Sulteng) akan memiliki Pukesmas Pembantu (Pustu) Plus yang pertama di provinsi tersebut. Lokasinya di Desa Beka, Kecamatan Marawola, Kabupaten Sigi, sekitar 20 km sebelah selatan Kota Palu. Fasiltas kesehatan tingkat pratama tersebut akan menyediakan layanan dokter, perawat dan bidan di satu lokasi sehingga berbeda dibandingkan layanan Pustu pada umumnya. Pembangunan Pustu Plus tersebut merupakan bantuan pemulihan pasca bencana gempa bumi dan tsunami yang melanda Sulawesi Tengah pada tahun lalu. Dana pembangunannya berasal dari sumbangan para karyawan dan perusahaan Chevron yang beroperasi di Riau, Kalimantan Timur, dan Jakarta. Chevron merupakan Kontraktor Kontrak Kerja Sama (KKKS) dari Pemerintah Indonesia dalam kegiatan usaha hulu minyak dan gas bumi. Acara peletakan batu pertama (groundbreaking) pembangunan Pustu Plus di Desa Beka berlangsung pada Senin  (7/10/2019). Kegiatan dihadiri oleh Asisten I Provinsi Sulawesi Tengah Muhamad Faisal Mang, Asisten I Kabupaten Sigi Andi Ilham, Vice President SMO Operations Chevron Nurhasan,  Pembina Yayasan Kemanusiaan Muslim Indonesia (YKMI) Muchtar Razali, serta para tokoh masyarakat. Kami dari Pemerintah Provinsi Sulawesi Tengah sangat menghargai upaya yang sudah dilakukan oleh Chevron dan YKMI dalam membantu proses pemulihan daerah kami, khususnya dalam penyediaan sarana kesehatan,   kata Asisten I Pemprov Sulawesi Tengah Muhamad Faisal Mang. Dia juga mengatakan, kesuksesan sebuah perusahaan itu tidak hanya diukur dari aset yang dikelola, tapi juga dari manfaat sosial yang diberikan. Sumbangan karyawan Chevron dikumpulkan melalui sebuah insiatif internal yang diberi nama Program Chevron Berbakti. Sumbangan yang terkumpul kemudian ditambahkan dengan jumlah yang sama oleh Perusahaan, atau dikenal dengan skema matching fund. Meski berjarak ribuan kilometer, karyawan kami turut merasakan kesedihan yang dialami saudara-saudara kita di Sulawesi Tengah ketika terjadi bencana gempa bumi dan tsunami. Sumbangan ini merupakan wujud empati karyawan Chevron untuk membantu masyarakat Sulawesi Tengah agar segera bangkit kembali,   tutur Vice President SMO Operations Chevron Nurhasan. Untuk kesinambungan jangka panjang, lanjut dia, operasional Pustu Plus ini membutuhkan dukungan dari Pemkab Sigi, terutama Dinas Kesehatan, melalui penyediaan tenaga kesehatan yang diperlukan, pengelolaan dan pemeliharaan fasilitas secara baik. Dukungan lain juga diharapkan dari aparat desa setempat agar fasilitas ini bermanfaat secara optimal. Nurhasan juga mengatakan, program di bidang kesehatan selaras dengan fokus program-program investasi sosial Perusahaan. Tidak hanya di Sulawesi Tengah, hasil sumbangan karyawan Chevron juga disalurkan untuk membangun fasilitas serupa di Kabupaten Lombok Utara, Nusa Tenggara Barat, yang juga mengalami bencana gempa bumi pada tahun lalu. Acara peletakan batu pertama di Lombok telah dilaksanakan pekan lalu. Untuk pembangunan Pustu Plus di Desa Beka, Chevron menggandeng YKMI sebagai mitra pelaksana. Semoga   kami   dapat   menjalankan   amanah   pembangunan   ini  sesuai  dengan harapan pemberi dana dan masyarakat. Sehingga sarana kesehatan ini menjadi sebuah hasil yang bermanfaat dan mendapatkan layanan kesehatan yang lebih baik dari sebelumnya. Kami sangat menghargai kepedulian yang diberikan oleh Chevron dan tentu berterima kasih serta berempati yang amat dalam kepada Pemerintah dan masyarakat Sigi,  kata Pembina YKMI Muchtar Razali. Bangunan Pustu Plus dirancang dengan struktur yang ramah gempa; mudah diakses bagi penyandang disabilitas dan orang-orang berusia lanjut; serta memperhatikan prosedur standar keselamatan. Lama pembangunan diperkirakan maksimal enam bulan. Pada masa tanggap darurat setelah kejadian pada tahun lalu, Chevron juga bergerak cepat dengan menyalurkan bantuan Perusahaan ke Sulawesi Tengah melalui lembaga nirlaba Mercy Corps, Save the Children, dan Aksi Cepat Tangap (ACT). Selain itu, di bawah koordinasi SKK Migas, Chevron bersama Kontraktor Kerja Sama (KKKS) lainnya menyalurkan bantuan obat-obatan, tim medis, dan bahan makanan. (nav/nk/*)NK: October 13, 2019</t>
  </si>
  <si>
    <t>tsunami_0586</t>
  </si>
  <si>
    <t>October 1, 2018</t>
  </si>
  <si>
    <t>Pemkab PPU Buka Posko Peduli Sulteng</t>
  </si>
  <si>
    <t>tsunami_0587</t>
  </si>
  <si>
    <t>October 23, 2018</t>
  </si>
  <si>
    <t>Terkendala Suplay Batu Palu, Sejumlah Proyek di PPU Terhambatan</t>
  </si>
  <si>
    <t>tsunami_0588</t>
  </si>
  <si>
    <t>October 15, 2018</t>
  </si>
  <si>
    <t>AGM Lepas 16 Unit Truk Bantuan Kemanusiaan Sulteng</t>
  </si>
  <si>
    <t>Seluruh Bantuan Berasal Dari Masyarakat PPUPENAJAM (NK)   Bupati Penajam Paser Utara (PPU), H. Abdul Gafur Mas ud (AGM), Senin (15/10/2018) di halaman kantor bupati, melepas 16 unit truk pengangkut bantuan kemanusiaan bagi korban bencana alam gempa bumi dan tsunami di Palu, Sigi dan Donggala Provinsi Sulawesi Tengah (Sulteng) yang merupakan kirimkan kedua kalinya. Pelepasan yang dilakukan secara resmi oleh AGM tersebut dihadiri Sekda PPU,  H Tohar dan pejabat Forum Komunikasi Pimpinan Daerah (Forkopinda) beserta unsur pemerintah lainnya. Pada kesempatan itu, Tohar, membeberkan, dana yang terhimpun dari posko induk sumbernya dari seluruh komponen masyarakat Kabupaten PPU dengan nilai Rp288,448 juta, kemudian dikonversi ke makanan berupa beras sebanyak 20 ton. Pemkab, lanjutnya, mengambil langkah bahwa beras di petani ada yang belum terserap oleh Bulog Kabupaten PPU, sehingga semua beras petani terserap habis dan ini disalurkan sehingga kedua-duanya baik petani dan korban bencana mendapat kemaslahatan. Adapun barang   barang bantuan yang dikirim yakni berupa bahan makanan, minuman, pakaian dan obat-obatan, 311 doz mi instan, 100 doz air mineral, 10 doz susu bayi, 16 doz pempers bayi, sembilan paket obat-obatan, sembilan lembar terpal, 10 lembar karpet, pakaian 1.605 karung dan sejumlah beras yang diberikan langsung oleh masyarakat secara natural sejumlah 21.450 Kg, 121 koli sembako, katanya. Selain itu, lanjutnya, untuk biaya mobilisasi baik dari Babulu ke halaman kantor bupati hingga ke Palu, Sidi dan Donggala, lalu operasional buruh, pendirian posko di kawasan bencana, biaya operasional keseluruhan sebesar Rp 34,2 Juta semua berasal dari dana yang dikumpulkan. Dalam arahannya, AGM menyampaikan ungkapan terimakasih kepada seluruh masyarakat Kabupaten PPU yang telah menyisihkan rezekinya membantu saudara-saudara yang tertimpa bencana Gempa dan tsunami di Palu, Sidi dan Donggala Sulteng. Sebagaimna kita ketahui bahwa tiap-tiap saudara kita mengalami musibah laksana diri kita pula yang mengalaminya sakitnya, mereka disana tentu merasakan musibah itu dalam perasaan yang sangat tidak nyaman, dengan demikian kitapun di PPU harus ikut merasakannya,  ungkap AGM. Ia berharap, semoga masyarakat Palu, Sidi dan Donggala bisa bangkit kembali, perlu diketahui dirinya serta keluarga di rumah jabatannya setiap malam selalu mendoakan para korban yang tertimpa musibah. Semoga pemerintah dan masyarakat Kabupten PPU mendapatkan keberkahan dari Allah SWT dengan apa yang telah diberikan untuk meringankan beban mereka,  pungkas AGM. Untuk diketahui, bantuan kemanusiaan yang diangkut menggunakan 16 unit truck menuju pelabuhan Semayang Balikpapan akan disalurkan menggunakan Kapal Perang milik TNI-AL menuju Sulteng. (iskandar/nav/nk)NK: October 15, 2018Your email address will not be published. Required fields are marked *Comment Name * Email * Website    This site uses Akismet to reduce spam. Learn how your comment data is processed.</t>
  </si>
  <si>
    <t>tsunami_0589</t>
  </si>
  <si>
    <t>October 9, 2018</t>
  </si>
  <si>
    <t>Tolak Berita Bohong, PMII Kukar Gelar Unjuk Rasa</t>
  </si>
  <si>
    <t>tsunami_0590</t>
  </si>
  <si>
    <t>October 16, 2019</t>
  </si>
  <si>
    <t>Yayasan Sigi Pelita Hati Sulteng Kunjungi Wisata Kota Raja Tenggarong</t>
  </si>
  <si>
    <t>TENGGARONG (NK)   Ketua Yayasan Sigi Pelita Hati, Kabupaten Sigi Sulawesi Tengah (Sulteng) Erwin Pakewai, S. Ft. Physio, beserta rombongan, sedang melaksanakan kegiatan study tour ke berbagai Kota dan Kabupaten Kota di Kaltim, rombongan yang berjumlah 50 orang peserta tour, menyempatkan waktu untuk memijakkan kaki dikota raja tenggarong pada selasa (15/10/2019) dan mengunjungi beberapa tempat wisata vital seperti Museum Kesultanan Kutai Kartanegara ing Martadipura, Pulau Kumala dan Taman Ladaya. Saat dikonfirmasi oleh newskaltim. com Ketua Yayasan Erwin Pakewai memberikan pemaparan terkait perjalanannya dikatakannya, yayasan Sigi Pelita Hati membawa visi Lembaga Kesejahteraan Sosial Lanjut Usia (LKSLU) Pelita Hati, Tua Berguna dan Berkualitas. Kegiatan study tour ini, lanjutnya, adalah program tahunan (LKSLU) Pelita Hati. Kegiatan ini bertujuan untuk memberikan motivasi dan semangat bagi lansia, sebagai ajang sialturahmi para lansia, agar lansia tetap sehat dan bugar menjalani masa tuanya. Kesan selama mengikuti kegitan ini adalah, menambah wawasan dan pengalaman berkunjung ketempat wisata dan tempat bersejarah.  Menghilangkan rasa jenuh dan bosan dengan aktivitas rutin di rumah,  katanya. Diterangkannya, tujuan utama yang lebih penting dalam pelaksanaan kegiatan yang diusung oleh Yayasan Sigi Pelita Hati, adalah bertujuan mengilangkan rasa trauma dan ketakutan semenjak terjadinya bencana gempa, tsunami dan liquifaksi yang menimpa wilayah Kabupaten Sigi serta Kota Palu dan sekitarnya setahun lalu. Kami berharap dengan adanya kegiatan ini, diharapkan para lansia merasa terhibur dan bersemangat kembali dalam menjalani aktivitas sehari-harinya sekembalinya para lansia kedaerah asal mereka nanti, terlaksananya kegiatan ini, tidak lupa kami berterima kasih kepada mitra utama kami di Kaltim yakni Yayasan Al Mu min di Kota Balikpapan atas segala keramah tamahannya dan bentuk pelayananya. pungkasnya. (im/nk)NK: October 16, 2019</t>
  </si>
  <si>
    <t>tsunami_0591</t>
  </si>
  <si>
    <t>kaltim_tribun</t>
  </si>
  <si>
    <t>Minggu, 23 Desember 2018 10:53</t>
  </si>
  <si>
    <t>BMKG Beberkan Kronologi Peristiwa Tsunami di Banten dan Lampung, Ternyata Berawal dari Sini!</t>
  </si>
  <si>
    <t>tsunami_0592</t>
  </si>
  <si>
    <t>Minggu, 6 Januari 2019 10:04</t>
  </si>
  <si>
    <t>Aktivitas Gunung Anak Krakatau Masih Berlangsung, Zona Waspada Tsunami Ditetapkan 500 Meter</t>
  </si>
  <si>
    <t>tsunami_0593</t>
  </si>
  <si>
    <t>Senin, 24 Desember 2018 00:25</t>
  </si>
  <si>
    <t>Mendengar Seventeen Band Jadi Korban Tsunami, Walikota Balikpapan Sedih</t>
  </si>
  <si>
    <t>tsunami_0594</t>
  </si>
  <si>
    <t>Sabtu, 11 Mei 2019 00:16</t>
  </si>
  <si>
    <t>Kisah Wagub Hadi Mulyadi Semobil dengan Presiden, Bincang soal KPK hingga Pemindahan Ibukota</t>
  </si>
  <si>
    <t>tsunami_0595</t>
  </si>
  <si>
    <t>Minggu, 30 September 2018 14:14</t>
  </si>
  <si>
    <t>Selamat dari Tsunami di Palu, Pasha Ungu dan Adelia Tidur di Pengungsian Bersama Warga</t>
  </si>
  <si>
    <t>tsunami_0596</t>
  </si>
  <si>
    <t>Selasa, 2 Oktober 2018 14:56</t>
  </si>
  <si>
    <t>Pengumuman Penerimaan CPNS 2018 Pemprov Kaltim,  Ini Info Waktu Pengadaan dan Penetapannya</t>
  </si>
  <si>
    <t>tsunami_0597</t>
  </si>
  <si>
    <t>Selasa, 25 Desember 2018 15:29</t>
  </si>
  <si>
    <t>Sempat Duduk Bersama Dylan Sahara sebelum Tsunami Banten, Ini Unggahan Sedih Cynthia Wijaya</t>
  </si>
  <si>
    <t>tsunami_0598</t>
  </si>
  <si>
    <t>Jumat, 7 Desember 2018 07:54</t>
  </si>
  <si>
    <t>BMKG Ungkap Gempa 2 Kali yang Guncang Lombok-Bali Tidak Berpotensi Tsunami</t>
  </si>
  <si>
    <t>tsunami_0599</t>
  </si>
  <si>
    <t>Selasa, 26 Desember 2017 16:59</t>
  </si>
  <si>
    <t>Megahnya Museum Tsunami Aceh Karya Ridwan Kamil Bikin Terkesima</t>
  </si>
  <si>
    <t>tsunami_0600</t>
  </si>
  <si>
    <t>Minggu, 23 Desember 2018 20:05</t>
  </si>
  <si>
    <t>Libur Kompetisi, Gelandang Mitra Kukar Ini Pilih Berkumpul Bersama Teman-temannya</t>
  </si>
  <si>
    <t>tsunami_0601</t>
  </si>
  <si>
    <t>Kamis, 18 April 2019 15:06</t>
  </si>
  <si>
    <t>Gempa Bermagnitudo 6,0 Guncang Taiwan, Tidak Ada Peringatan Tsunami</t>
  </si>
  <si>
    <t>tsunami_0602</t>
  </si>
  <si>
    <t>Sabtu, 16 November 2019 10:23</t>
  </si>
  <si>
    <t>Pagi Ini Gempa 4 Kali Beruntun Guncang Ambon, Gempa Pertama Berkekuatan 4,5 Magnitudo</t>
  </si>
  <si>
    <t>tsunami_0603</t>
  </si>
  <si>
    <t>Kamis, 20 Juni 2019 11:52</t>
  </si>
  <si>
    <t>4 Fakta Momen KM Bukit Siguntang Nyaris Celaka Cium Pulau Tukung; Kondisi Nakhoda hingga Muatannya</t>
  </si>
  <si>
    <t>tsunami_0604</t>
  </si>
  <si>
    <t>Kamis, 18 Oktober 2018 12:42</t>
  </si>
  <si>
    <t>Isak Tangis Iringi Pemberian Bantuan Koban Gempa Sulteng di PPU</t>
  </si>
  <si>
    <t>tsunami_0605</t>
  </si>
  <si>
    <t>Senin, 8 Oktober 2018 14:13</t>
  </si>
  <si>
    <t>Anggota TNI Temukan Uang Rp 1 Miliar saat Cari Korban Gempa di Sigi</t>
  </si>
  <si>
    <t>tsunami_0606</t>
  </si>
  <si>
    <t>Senin, 7 Januari 2019 08:00</t>
  </si>
  <si>
    <t>Gempa Hari Ini - Ada Tiga Gempa, Gempa Besar Guncang Halmahera Barat Magnitudo 6,5</t>
  </si>
  <si>
    <t>tsunami_0607</t>
  </si>
  <si>
    <t>tsunami_0608</t>
  </si>
  <si>
    <t>Jumat, 5 Oktober 2018 20:49</t>
  </si>
  <si>
    <t>VIDEO - BNPB Temukan Obat Kadaluarsa dalam Bantuan Internasional Bencana Palu di Balikpapan</t>
  </si>
  <si>
    <t>tsunami_0609</t>
  </si>
  <si>
    <t>Minggu, 23 Desember 2018 09:43</t>
  </si>
  <si>
    <t>Berikut Daftar Daerah yang Terdampak Tsunami Banten dan Lampung Selatan</t>
  </si>
  <si>
    <t>tsunami_0610</t>
  </si>
  <si>
    <t>Senin, 1 Oktober 2018 15:11</t>
  </si>
  <si>
    <t>Dirikan Posko Bantuan di Palu, Ini 7 Langkah Pemprov Kaltim Bantu Korban Bencana</t>
  </si>
  <si>
    <t>tsunami_0611</t>
  </si>
  <si>
    <t>kalut_metrokaltara</t>
  </si>
  <si>
    <t>2018-10-04T06:06:06+00:00</t>
  </si>
  <si>
    <t>Siswa dan Guru di Kaltara Kumpulkan Bantuan Rp 247 Juta</t>
  </si>
  <si>
    <t>PEDULI BENCANA : Gubernur Kaltara Dr H Irianto Lambrie kala menyaksikan penyerahan bantuan dari Gerakan Peduli Bencana Gempa Sulteng di ruang kerja, Kantor Gubernur Kaltara, Rabu (3/10). PENGGALANGAN dana untuk korban bencana gempa dan tsunami di Sulawesi Tengah (Sulteng) dilakukan berbagai pihak. Termasuk salah satunya dari kalangan pendidikan di Kalimantan Utara (Kaltara). Atas instruksi Pemerintah Provinsi (Pemprov) Kaltara melalui Dinas Pendidikan dan Kebudayaan (Disdikbud) Kaltara mengeluarkan edaran kepada seluruh jajaran Disdikbud Kaltara termasuk cabang dinas dan satuan pendidikan lingkup Disdikbud Provinsi Kaltara untuk melakukan  Gerakan Peduli Bencana  berupa pengumpulan dana sukarela dan pakaian layak pakai untuk korban gempa dan tsunami di Sulteng. Dana sebesar Rp 274 juta terkumpul dari para siswa dan kalangan pendidikan lainnya. Bantuan ini, dikoordinir oleh ketua Musyrawarah Kerja Kepala Sekolah (MKKS) kemudian diserahkan bersama oleh Kepala Disdikbud Provinsi Kaltara kepada Badan Penanggulangan Bencana Daerah (BPBD) Kaltara. Kepala Disdikbud Kaltara Sigit Muryono menjelaskan, masuknya barang selain uang yang terkumpul melalui Gerakan Peduli Bencana Palu dan Donggala dikumpulkan di Tarakan. Sementara, bantuan yang berupa uang diserahkan langsung ke Disdikbud Kaltara. Disebutkan, sampai dengan saat ini, melalui gerakan peduli bencana dana yang terkumpul dari para siswa, guru dan satuan pendidikan, cabang dinas sebesar Rp 247.093.000. Dana telah diserahkan kepada kepala BPBD Kaltara Muhammad Pandi yang disaksikan langsung oleh Gubernur Kaltara Dr H Irianto Lambrie, Rabu (3/10). Sigit menambahkan, bantuan yang telah diserahkan kepada BPBD selanjutnya akan disalurkan sesuai dengan peruntukkan dan kebutuhan. Sedangkan untuk bahan bantuan logisitik yang terkumpul di Tarakan, nantinya juga akan diserahkan kepada BPBD juga.  Dengan adanya bantuan ini diharapkan dapat meringankan beban saudara-saudara kita yang berada di Sulteng, khususnya di daerah Palu dan Donggala. Sekaligus juga melatih anak-anak kita, khususnya yang berada di Kaltara untuk bergerak cepat dalam memberikan dukungan dan bantuan,  tutup Sigit. (humas)</t>
  </si>
  <si>
    <t>tsunami_0612</t>
  </si>
  <si>
    <t>2020-03-10T07:30:42+00:00</t>
  </si>
  <si>
    <t>Irianto : Penanggulangan Bencana Tanggung Jawab Bersama</t>
  </si>
  <si>
    <t>NUNUKAN, MK   Gubernur Kalimantan Utara (Kaltara), Dr H Irianto Lambrie meminta kepada seluruh komponen masyarakat yang ada untuk dapat berperan aktif dalam menangani kejadian bencana. Pasalnya, dalam setiap kejadian bencana, membutuhkan biaya dan tenaga yang besar untuk pemulihannya. Ini disampaikan Irianto saat membuka Rapat Koordinasi Penanggulangan Bencana Provinsi Kalimantan Utara di Emerald Ballroom Hotel Laura, Nunukan, Senin (9/3) pagi. Penanggulangan bencana tanggung jawab bersama. Artinya, saat terjadi bencana, siapapun wajib berperan aktif dalam penanganan bencana. Lantaran, apabila bencanaterjadi, korbannya tak hanya harta benda, kerusakan berat terhadap lingkungan tetapi juga manusia,  kata Gubernur. Beragam bencana dapat saja terjadi di Kaltara. Salah satunya, kebakaran hutan dan lahan (Karhutla). Lalu ancaman tsunami yang sudah dialami sejumlah daerah di Indonesia juga banjir.  Dari itu, perencanaan untuk mengantisipasi bencana harus bersifat dinamis. Tak bisa sagleg. Selain itu, penting adanya pencacatan atas kejadian bencana yang terjadi. Dari pencatatan itu maka kita dapat mempelajari sejumlah hal dari bencana yang sudah terjadi. Ini terlepas daripada keberadaan Kalimantan yang cukup aman dari area kerentanan bencana di Indonesia,  jelas Irianto. Selain bencana alam, bencana non alam seperti gagal teknologi, epidemi seperti penyebaran virus Corona yang terjadi saat ini juga patut mendapatkan perhatian.  Bencana lain yang patut diwaspadai adalah bencana sosial yang diakibatkan manusia. Seperti konflik sosial yang dapat menimbulkan korban harta dan manusia. Contoh konflik sosial ini dapat diakibatkan oleh penyebaran informasi yang tidak benar atau hoax. Bencana sosial, patut menjadi perhatian para pemimpin dan masyarakat. Ini lantaran dampaknya sangat destruktif, walaupun korban terdampak tidak cukup banyak,  urai Gubernur. Dari itu, Irianto berharap timbulnya kesadaran baru akan kewaspadaan atas bencana.  Patut diketahui bahwa bencana alam yang sulit ditangani adalah tsunami. Indonesia sendiri berada di peringkat pertama negara yang rentan terhadap bencana tsunami di dunia. Terhadap bencana seperti ini, kita patut mempelajari kemampuan mitigasi bencana negara lain,  papar Irianto. Mitigasi bencana itu, dapat dilakukan dengan pengelolaan konstruksi bangunan yang dapat beradaptasi dengan kerentanan bencana yang ada. Juga acapkali menanamkan kewaspadaan dan kemampuan bertahan dari bencana sejak dini dengan digelarnya simulasi pada anak usia dini. (humas)</t>
  </si>
  <si>
    <t>tsunami_0613</t>
  </si>
  <si>
    <t>2018-09-30T11:00:52+00:00</t>
  </si>
  <si>
    <t>Mendagri Bantah Ada Penjarahan Toko di Palu</t>
  </si>
  <si>
    <t>tsunami_0614</t>
  </si>
  <si>
    <t>2018-10-06T05:47:11+00:00</t>
  </si>
  <si>
    <t>Bantu Korban Gempa Palu, Ketua PMI Malinau Pimpin Langsung Penggalangan Dana</t>
  </si>
  <si>
    <t>Malinau, MK   Bencana gempa bumi yang diikuti dengan tsunami yang menimpa warga di Kota Palu, Kabupaten Sigi dan Donggala Provinsi Sulawesi Tengah mengundang keprihatinan berbagai pihak di seluruh tanah air. Tak terkecuali di Kabupaten Malinau di mana kelompok-kelompok relawan sehari setelah terjadi bencana langsung menggalang bantuan dana, pakaian layak pakai, makanan dan lainnya dari masyarakat Kabupaten Malinau. Palang Merah Indonesia Kabupaten Malinau salah satunya yang melakukan penggalangan dana bagi para korban tersebut. PMI Kabupaten Malinau yang pada waktu sebelumnya juga mengkoordinir penggalangan dana bantuan untuk korban bencana gempa Lombok, kali ini kembali turun ke jalan untuk melakukan hal yang sama. Tak tanggung-tanggung, Ketua PMI Malinau Dr. Ernes Silvanus, MM langsung turun ke jalan memimpin penggalangan dana tersebut. Dr. Ernes menyebut bahwa penggalangan dana bantuan untuk korban gempa &amp; tsunami di Palu &amp; berlangsung sejak tgl 3-10 Oktober 2018. Penggalangan dana yang dilakukan PMI Malinau dilakukan sejak tanggal 3-10 Oktober 2018. Untuk tempatnya terbagi di dua lokasi yaitu simpang empat trafic light Malinau Kota dan simpang tiga trafic light Tanjung Belimbing Malinau Hulu  ungkap Dr. Ernes. Dalam kegiatan ini, PMI kabupaten Malinau melibatkan beberapa organisasi yaitu RMPB Kab. Malinau, Politeknik Malinau, Satgas BPBD Kab. Malinau, Bela Negara Kab. Malinau, PMR SMPN 1 Malinau Kota, PMR SMPN 2 Malinau Kota, PMR SMAN 1 Malinau dan PMR SMAN 8 Malinau  ujarnya lagi. Terkait jumlah donasi yang masuk, Dr. Ernes mengatakan bahwa hingga tanggal 5 Oktober 2018 telah terkumpul dana kurang lebih sebesar Rp. 48 juta. Dana hasil sumbangan masyarakat ini nantinya akan ditransfer ke rekening PMI Provinsi Kalimantan Utara setelah kegiatan penggalangan dana berakhir pada tgl 11 okt 2018. Dana itu nantinya akan disalurkan langsung kepada korban oleh perwakilan PMI Provinsi Kalimantan Utara  imbuh Dr. Ernes. Dari pantauan Dinas Kominfo, selain PMI juga terdapat relawan lain yang sebelumnya telah melakukan penggalangan dana yaitu Orpati, Aliansi Gempur, BEM Poltek Malinau, HMI, Komca, YVCI UM, SFCB dan relawan lainnya. Salah seorang relawan dari Orpati, Asri Dias menyebutkan penggalangan dana yang dilakukan para relawan telah menghasilkan dana sebesar Rp. 20,828 juta. (Diskominfo)</t>
  </si>
  <si>
    <t>tsunami_0615</t>
  </si>
  <si>
    <t>2018-10-08T11:11:16+00:00</t>
  </si>
  <si>
    <t>Indonesia Usung Pembiayaan Pengelolaan Bencana dalam AM IMF-WBG 2018</t>
  </si>
  <si>
    <t xml:space="preserve">Menteri Keuangan Sri Mulyani menyampaikan kata sambutan pada Peluncuran SDG Indonesia One di gedung Dhanapala, Jakarta, Jumat (5/10). SDG Indonesia One merupakan sebuah platform kerjasama pendanaan terintegrasi untuk mendukung pembangunan infrastruktur beriorientasi Tujuan Pembangunan Berkelanjutan (Sustainable Development Goals). ANTARA FOTO/Dhemas Reviyanto/hp/18Nusa Dua, MK   Menteri Keuangan (Menkeu) Sri Mulyani Indrawati mengatakan, salah satu topik yang akan dibahasnya dalam kegiatan Annual Meetings IMF-World Bank Group 2018 (AM IMF-WBG 2018) di Bali adalah mengenai Pengelolaan Bencana dan Pembiayaannya atau Disaster Risk Management dan Financing. Salah satu topik yang saya anggap penting untuk Indonesia adalah Disaster Risk Management dan Financing. Jadi kita masukkan dalam voyage (Voyage to Indonesia / VTI), dan saya ingin nanti di Bali ini salah satu event yang penting,  jelasnya dalam kanal youtube Kementerian Keuangan seperti disampaikam dalam laman resmi Kemenkeu, Senin (8/10/2018). Menurut Menkeu, pada event tersebut, negara-negara yang rawan terkena bencana dapat saling bertukar pikiran untuk mencari solusi pengelolaan bencana serta pembiayaannya. Di sana akan hadir para ahli baik dari industri asuransi, para Menteri Keuangan serta lembaga-lembaga multilateral yang diharapkan dapat menciptakan sebuah sistem triasuransi. Kita akan saling gunakan ajang ini untuk tukar pikiran, saling belajar. Ada expert yang akan didatangkan. Kita akan bicara dengan industri asuransi, kita akan bicara diantara para Menteri Keuangan, Lembaga multilateral kalau mereka bisa membawakan asuransi membangun triasuransi,  paparnya. Menkeu berharap, hasil dari tukar pikiran ini dapat menghasilkan pemetaan, struktur dan sistem pembiayaan yang dapat dipelajari dan dikembangkan di Indonesia dalam mengelola risiko terhadap bencana alam. Karena ini masalah  mengelola risiko dan bagaimana risiko itu dipetakan, distrukturkan, kemudian itu dibiayai, dicover, itu semuanya adalah salah satu yang ingin saya belajar dan kembangkan di Indonesia,  pungkasnya.  Bantuan Palu dan Lombok Awali Perhelatan AM IMF-WBG 2018Manajemen dan staf International Monetary Fund (IMF) memberikan sumbangan sebesar Rp2 miliar bagi korban bencana gempa bumi dan tsunami yang terjadi di Palu dan Lombok. Bantuan,  yang akan diberikan langsung oleh Direktur Pelaksana International Monetary Fund Christine Lagarde itu,  ini akan diisalurkan melalui PMI dan beberapa lembaga swadaya masyarakat, seperti World Central Kitchen, Wold Vision serta sejumlah lembaga lainnya. Demikian keterangan resmi dari panitia penyelenggara Annual Meeting IMF dan Bank Dunia 2018 di Nusadua Bali, Senin (8/10).  Selain sumbangan dari manajemen IMF Menteri Koordinator Kemaritiman Luhut B Panjaitan juga akan menyerahkan sumbangan Penanggulangan Bencana Lombok melalui PWNU Jatim Peduli Lombok  sebesar Rp500 juta. Di samping itu, akan diserahkan juga bantuan sebanyakj 241 baju seragam sekolah SDN Guntur Macan 1 dan 2. Sementara itu, Gubernur BI Perry Warjiyo menyerahkan sumbangan Program Sosial Bank Indonesia sebesar Rp500 juta  untuk rehabilitasi bangunan dan sarana prasarana lima masjid dan dua sekolah di wilayah Lombok Barat, Lombok Utara, dan Kota Mataram. Penyelenggaraan Annual Meeting IMF-WB 2018 di Nusadua Bali diikuti oleh sekitar 34 ribu peserta yang terdiri dari Gubernur Bank Sentral dan Menteri Keuangan dari 189 negara, sektor privat, NGOs, akademisi, dan media. (Kominfo) </t>
  </si>
  <si>
    <t>tsunami_0616</t>
  </si>
  <si>
    <t>2019-08-28T11:08:30+00:00</t>
  </si>
  <si>
    <t>BMKG: Aktivitas Gempa di Kalimantan Paling Rendah</t>
  </si>
  <si>
    <t>tsunami_0617</t>
  </si>
  <si>
    <t>2018-10-03T22:01:27+00:00</t>
  </si>
  <si>
    <t>Presiden Jokowi: Kita Akan Selesaikan Evakuasi Korban Gempa</t>
  </si>
  <si>
    <t>Presiden Jokowi, Rabu (3/10) siang, meninjau proses evakuasi di Hotel Roa-Roa, yang ambruk saat tsunami menerjang Palu, Jumat (28/9) lalu. (Foto: BPMI Setpres)Palu, MK   Presiden Joko Widodo (Jokowi) mengemukakan, bahwa proses penanganan dampak bencana gempa bumi dan tsunami di Palu dan daerah lain di Provinsi Sulawesi Tengah (Sulteng) saat ini masih dalam tahapan evakuasi. Proses evakuasi, tadi di Petobo juga proses evakuasi. Memang tahapan kita ini pada tahapan evakuasi. Di sini di Hotel Roa-Roa juga diperkirakan masih ada 30 korban yang ada di dalam,  kata Presiden Jokowi saat meninjau lokasi terdampak gempa dan tsunami, di Hotel Roa-Roa, Kota Palu, Rabu (3/10) siang. Menurut Presiden, proses evakuasi ini akan terus diselesaikan agar seluruh korban yang ada bisa diangkat. Sebagaimana diketahui Hotel Roa-Roa ambruk saat terjadi bencana gempa bumi dan tsunami pada Jumat (28/9) lalu. Pada saat kejadian diperkirakan banyak tamu hotel yang tidak sempat menyelamatkan diri. Usai meninjau lokasi evakuasi di Hotel Roa-Roa, Presiden Jokowi dan rombongan melanjutkan peninjauan ke lokasi terdampak gempa diKabupaten Donggala. Dalam perjalanan, Presiden berhenti dua kali untuk menyapa langsung masyarakat yang berada di sisi jalan, serta membagikan biskuit. Dalam tenda pengungsi, Presiden menyapa dan berbincang dengan para pengungsi. Kepada Kepala Negara, para pengungsi bercerita mengenai bencana yang menimpanya dan situasi mereka di tempat pengungsian. Saat di tempat pengungsian ini, Presiden juga memberikan makanan siap saji. Mendampingi Presiden dalam peninjauan ke beberapa lokasi ini, Menko Polhukam Wiranto, Menko PMK Puan Maharani, Menteri PUPR Basuki Hadimuljono, Menteri Kesehatan Nila Moeloek, Kepala BNPB Willem Rampangilei, dan Gubernur Sulawesi Tengah Longki Djanggola. Selesai itu, Presiden dan rombongan kemudian menuju helipad di Kantor Bupati Donggala untuk kemudian terbang kembali ke Bandara Mutiara Sis Al-Jufri, Kota Palu. (BPMI Setpres/ES)</t>
  </si>
  <si>
    <t>tsunami_0618</t>
  </si>
  <si>
    <t>2018-12-06T03:33:49+00:00</t>
  </si>
  <si>
    <t>Master Plan  Hampir Rampung, Rekonstruksi Kota Palu Pasca Gempa Mulai Januari</t>
  </si>
  <si>
    <t>Menteri PPN/Kepala Bappenas Bambang Brodjonegoro menjawab wartawan usai mengikuti sidang kabinet paripurna, di Istana Negara, Jakarta, Rabu (5/12) sore. (Foto: JAY/Humas)Jakarta, MK   Setelah porak poranda diguncang gempa bumi dan tsunami berkekuatan 7,4 Skala Richter pada akhir September lalu, kota Palu, ibukota Sulawesi Tegah (Sulteng) akan dibangun kembali atau rekonstruksi mulai Januari 2019 mendatang. Menteri Perencanaan Pembangunan Nasional (PPN)/Kepala Badan Perencanaan Pembangunan Nasional (Bappenas) Bambang Brodjonegoro mengatakan, master plan pembangunan kembali Palu diperkirakan akan selesai Januari-Februari mendatang. Sehingga mulai Januari-Februari itu juga sudah mulai dilakukan yang namanya rekonstruksi. Saat yang sama hunian sementara ditargetkan selesai akhir Desember. Nah kan kita baru bisa rekonstruksi kalau hunian sementara yang targetnya 14.000 apa ya yang selesai. Nah Januari masterplan nya selesai sehingga sesudah Januari proses rekonstruksi sudah bisa dimulai,  kata Bambang kepada wartawan usai mengikuti Sidang Kabinet Paripurna, di Istana Negara, Jakarta, Rabu (5/12) sore, Mengenai master plan itu sendiri, Menteri PPN/Kepala Bappenas mengemukakan, ada bantuan tenaga ahli dari Jepang yang memang berpengalaman untuk membangun daerah-daerah rawan gempa, daerah yang mengalami likuifaksi, atau daerah yang rawan tsunami. Untuk itulah, menurut Bambang, nantinya akan dibuat dulu zona wilayah yang tidak boleh ditempati lagi, ya terutama yang tsunami dan likuifaksi sama yang mungkin terletak di sesar atau potongan itu, kemudian sisanya terutama untuk daerah yang nantinya jadi pemukiman baru. Jadi kita juga harus double checek apakah daerah pemukiman baru ini kan harus dibangun dari nol, nah ini sudah benar-benar aman atau tidak,  ujar Bambang. Menurut Menteri PAN/Kepala Bappenas itu, sejauh ini penyusunan master plan untuk rekonstruksi kota Palu berjalan lancar, dan memperhitungkan prospek jangka panjangnya. Diharapkan tidak terjadi kesalahan-kesalahan kecil yang membuat kita harus revisi lagi nanti dalam waktu yang pendek. (RAF/JAY/ES)</t>
  </si>
  <si>
    <t>tsunami_0619</t>
  </si>
  <si>
    <t>2018-09-29T21:52:41+00:00</t>
  </si>
  <si>
    <t>Mendagri: Dua Instruksi untuk Tanggap Darurat Bencana Palu dan Donggala</t>
  </si>
  <si>
    <t>Jakarta, MK   Menteri Dalam Negeri (Mendagri) Tjahjo Kumolo menyampaikan dua instruksi penting kepada jajaran pemerintah daerah terdekat sekitar lokasi bencana, setelah ia mengikuti rapat koordinasi terkait penanganan  penanggulangan bencana gempa bumi di Palu dan Donggala di Kantor Kemenkopolhukam, jumat (29/9/2018). Dalam kondisi darurat bencana gempa bumi yang diikuti tsunami di wilayah Palu dan Donggala sangat diperlukan langkah penanganan cepat. Tjahjo menuturkan hal   hal yang harus cepat dilakukan jajaran pemerintah daerah untuk bahu membahu membantu daerah yang terkena musibah. Ia menegaskan bahwa dirinya menyampaikan dua instruksi, yaitu:   pertama saya menginstruksikan kepada seluruh pemintah daerah sekitar daerah Provinsi Sulawesi Selatan, Sulawesi Barat, Sulawesi Tenggara, Gorontalo, Mamuju dan sekitarnya  agar segera mengirim bantuan peralatan dan logistik,  tenaga medis, bahan makanan, obat   obatan, ambulance, pakaian, tenda dan lain sebagainya  yang dibutuhkan dalam keadaan darurat. Selain itu, pemerintah daerah mengerahkan  Satpol PP dan Damkar untuk ikut cepat  menolong korban , kata Tjahjo. Tjahjo menambahkan instruksinya yang kedua yaitu   Saya Memerintahkan kepada Walikota Palu dan Bupati  Donggal untuk segera segera mengeluarkan  Surat Keputusan tentang Pernyataaan keadaan darurat bencana, supaya pemerintah daerah punya payung hukum untuk menggunakan sumber pembiayaan APBN. Selain itu, untuk penanganan cepatnya harus dibantu segera dalam bentuk barang, peralatan dan sarana   prasarana lainnya yang dapat dimobilisasi segera. Prinsipnya saya meminta kepada jajaran pemerintah daerah segera tindaklanjuti untuk serius membantu saudara kita yang terkena musibah di Palu dan Donggala  Pungkas Tjahjo. (Puspen Kemendagri)</t>
  </si>
  <si>
    <t>tsunami_0620</t>
  </si>
  <si>
    <t>2018-10-03T21:58:29+00:00</t>
  </si>
  <si>
    <t>Jenguk Pasien di Rumah Sakit Darurat Palu</t>
  </si>
  <si>
    <t>Presiden Jokowi menyalami pasien yang sedang dirawat di Rumah Sakit darurat, di Bandara Mutiara Palu, Sulteng, Rabu (3/10) siang. (Foto: BPMI Setpres)Palu, MK   Presiden Joko Widodo (Jokowi) langsung mengunjungi korban gempa dan tsunami yang mengungsi sekaligus dirawat di rumah sakit darurat yang berada di Bandara Mutiara Sis Al-Jufri, Kota Palu, Sulawesi Tengah (Sulteng), setibanya di bandara tersebut Rabu (3/10) sekitar pukul 10.15 WITA. Kurang lebih sebanyak 23 pasien yang ditemui dan disapa Presiden satu per satu. Presiden terlihat mendengarkan langsung keluhan-keluhan dari para pasien sekaligus berupaya membesarkan hati mereka agar tetap sabar menghadapi cobaan ini. Ibu tenang, kita selesaikan satu-satu, semua yang perlu perawatan segera kita rujuk ke Makassar,  ujar Jokowi di sela-sela perbincangannya dengan para pasien itu. Para pasien itu berada di rumah sakit darurat Bandara Mutiara Sis Al-Jufri untuk diterbangkan ke Makassar (Sulawesi Selatan) dan Manado (Sulawesi Utara) guna mendapat perawatan lebih intensif. Setelah dari Bandara, Presiden Jokowi dijadwalkan akan melanjutkan aktivitasnya untuk melihat langsung penanganan yang dilakukan jajaran terkait bagi para korban dan kerusakan sarana umum di sejumlah lokasi. Saat tiba di Kota Palu, Presiden Joko Widodo disambut oleh Menteri Koordinator Bidang Politik, Hukum, dan Keamanan (Menko Polhukam) Wiranto, Panglima TNI Marsekal Hadi Tjahjanto, dan Kapolri Jenderal Tito Karnavian. Tampak pula Gubernur Sulawesi Tengah Longki Djanggola, Kapolda Sulteng Brigjen Pol Ermi Widyatno, dan Pangdam XIII/Merdeka Mayjen TNI Tiopan Aritonang. (BPMI Setpres/ES)</t>
  </si>
  <si>
    <t>tsunami_0621</t>
  </si>
  <si>
    <t>2019-08-27T10:59:23+00:00</t>
  </si>
  <si>
    <t>Jakarta Tak Khusus Lagi</t>
  </si>
  <si>
    <t>Jakarta: Kementerian Dalam Negeri (Kemendagri) memastikan status daerah khusus ibu kota (DKI) yang disandang Jakarta bakal dihilangkan pascapemindahan pusat pemerintahan ke Kalimantan Timur. Nomenklatur kekhususan Jakarta bakal berubah. Bukan DKI lagi, mungkin daerah khusus mantan ibu kota, bisa jadi. Bisa jadi daerah khusus untuk pertumbuhan ekonomi bisa jadi, pusat bisnis bisa jadi,  kata Direktur Jenderal (Dirjen) Otonomi Daerah Akmal Malik di Kantor Kemendagri, Jakarta Pusat, Selasa, 27 Agustus 2019. Jakarta, kata dia, kemungkinan tetap berstatus daerah otonomi khusus. Namun, status ini terlebih dulu dirumuskan antara eksekutif dan legislatif. Khusus, tidak khusus, kan terserah Bapak Presiden (Joko Widodo) karena kan kenapa diberi (daerah otonomi) khusus, karena keputusan Bapak Presiden bersama DPR,  ujar dia. Presiden Joko Widodo mengumumkan sebagian kawasan Kabupaten Penajam Paser Utara dan sebagian Kabupaten Kutai Kertanegara, Kalimantan Timur, akan menjadi lokasi ibu kota baru. Lokasi ini dianggap minim risiko bencana seperti banjir, gempa bumi, tsunami, kebakaran hutan, gunung berapi, dan tanah longsor. Selain itu, wilayah itu dinilai strategis karena berada di tengah Indonesia. Kawasan ini juga diapit wilayah perkotaan yang sedang berkembang, yakni Balikpapan dan Samarinda. Sejumlah infrastruktur pendukung pun tersedia di wilayah tersebut. Wilayah itu juga telah tersedia lahan yang dikuasai pemerintah seluas 180 ribu hektare,  kata Jokowi. Sementara Jakarta, sambung Jokowi, tetap menjadi wilayah nomor satu di sektor ekonomi. Posisi Jakarta sebagai pusat perdagangan tak berubah kendati ibu kota negara berpindah ke Kalimantan Timur. Jakarta tetap menjadi prioritas pembangunan,  tegas Jokowi. (Red/medcom)</t>
  </si>
  <si>
    <t>tsunami_0622</t>
  </si>
  <si>
    <t>2018-10-02T20:48:29+00:00</t>
  </si>
  <si>
    <t>Ratusan Korban Tsunami Palu Tiba di Kota Tarakan</t>
  </si>
  <si>
    <t>TARAKAN, MK   Sebanyak 120an lebih korban gempa dan tsunami Palu dan Donggala, Sulawesi Tengah tiba di Kota Tarakan, Kalimantan Utara, para korban di evakuasi melalui jalur laut menggunakan Kapal Pelni Lambelu dari Pelabuhan Pantoloan Palu, para korban yang mengaku masih trauma ini berharap segera di pulangkan ke kampung halaman mereka. Ratusan korban tersebut diantaranya adalah anak-anak dan balita, saat tiba di Kota Tarakan mereka tak kuasa ingin segera di pulangkan ke kampung halamannya masing-masing untuk bertemu sanak saudara yang sudah menunggu kepulangan mereka. Harapannya sih mau segera di pulangkan ke kampung halaman karena kita kan sudah terkantung kantung di perantauan, selain itu juga kita disini masih mengalami trauma, trauma sekali,  Kata Sugiono salah seorang korban dari palu. Lanjut dia menjelaskan, sebelumnya mereka telah mengungsi 2 malam di Bandara Mutiara Sis Al Jufri, Palu, namun karena menunggu lama di evakuasi menggunakan pesawat hercules, akhirnya para korban tersebut memilih di evakuasi menggunakan jalur laut. Sebelumnya sudah dua malam tinggal di bandara, karena lama menunggu giliran di evakuasi menggunaka hercules ya kami memilih lewat jalur laut saja menggunakan kapal, katanya lewat Makassar tapi tau taunya ke Tarakan dulu setelah itu ke Nunukan habis ke Nunukan kembali lagi ke Pantoloan, sedangkan kami ini kan sudah trauma disitu makanya kami takut untuk kembali kesitu lagi dan tidak berani,  Jelasnya. Sementara itu, seluruh pihak terkait baik Pemerintah Daerah, TNI dan Polri serta pihak lainnya. Masih melakukan koordinasi terhadap kepulangan para korban gempa tersebut. Rencananya untuk sementara waktu, para korban akan di ungsikan ke Rumah Sakit Umum Daerah (RSUD) Tarakan. Mereka yang masih belum mempunyai biaya sama sekali dan identitas, untuk saat ini masih tinggal di Tarakan, kita akan tampung, layani dan membantu selama mereka disini. Jadi kita sudah siapkan tempat di RSUD Tarakan, begitu besok sudah siap kita akan langsung pindahkan mereka kesana,  Jelas Kapolres Tarakan, Yudhistira Midyahwan. Selain itu, dia menambahkan sementara ini para korban akan di tampung dulu dan diberi pengertian kepada mereka sekaligus menyiapkan sarana bagi para korban agar bisa pulang ke kampung halamannya masing masing. Kita sudah menjelaskan ke mereka bahwa semua jadwal kapal feri yang dari Tarakan ke Jawa itu tidak ada, yang ada transit ke Palu baru ke Makassar, namun mereka menolak kalau itu transit di Palu, maunya kapal yang dari Tarakan langsung ke Surabaya atau Makassar, kita masih carikan jadwal kapal yang bisa membawa semua pengungsi ke Makassar atau Jawa tapi kemungkinannya Makassar  tutunya. Selama di Kota Tarakan, para korban bencana gempa dan tsunami palu tersebut di sediakan kebutuhan seperti makanan, minuman, pakaian layak pakai, dan apa yang mereka butuhkan akan dibantu. (SHR)</t>
  </si>
  <si>
    <t>tsunami_0623</t>
  </si>
  <si>
    <t>2018-10-02T05:15:52+00:00</t>
  </si>
  <si>
    <t>Presiden Jokowi Tekankan 4 Prioritas Ini Untuk Tangani Dampak Gempa di Palu dan Donggala</t>
  </si>
  <si>
    <t>tsunami_0624</t>
  </si>
  <si>
    <t>2019-01-03T08:23:19+00:00</t>
  </si>
  <si>
    <t>Pemerintah Siapkan Kurikulum Kebencanaan Untuk Siswa Sekolah dan Masyarakat</t>
  </si>
  <si>
    <t>Lampung Selatan, MK   Guna meningkatkan kesadaran dan  bimbingan kepada masyarakat terkait dengan penanggulangan bencana sedari  dini, pemerintah telah menyiapkan agar kurikulum terkait kebencanaan  untuk masuk ke dalam pendidikan siswa dan masyarakat. Pendidikan mengenai kebencanaan akan  dimulai di bulan Januari ini baik di tingkat sekolah maupun di tingkat  masyarakat,  kata Presiden Jokowi dalam pernyataannya saat melakukan  peninjauan ke Desa Way Muli, Kecamatan Rajabasa, Kabupaten Lampung  Selatan, yang merupakan salah satu wilayah terdampak bencana pada Rabu  (2/1) siang. Pendidikan tersebut, lanjut Presiden,  terutama akan diberikan untuk siswa sekolah dan masyarakat di  daerah-daerah yang kemungkinan adanya bencana itu besar, baik tanah  longsor, gempa, atau tsunami. Di Desa Way Muli, Kepala Negara meninjau  kondisi hunian warga dan fasilitas umum yang rusak pascabencana dengan  didampingi oleh Menko Polhukam Wiranto, Menteri Kesehatan Nila Moeloek,  Menteri Pekerjaan Umum dan Perumahan Rakyat Basuki Hadimuljono, Menteri  Sosial Agus Gumiwang Kartasasmita, Kepala Staf Kepresidenan Moeldoko,  Panglima TNI Marsekal Hadi Tjahjanto, Kapolri Jenderal Pol Tito  Karnavian, dan Gubernur Lampung Muhammad Ridho Ficardo. Di Lampung Selatan sendiri, berdasarkan  informasi yang didapat Presiden, tercatat sebanyak 118 orang meninggal  sementara 490 rumah mengalami kerusakan. Banyaknya korban jiwa tersebut  disinyalir karena rumah-rumah warga yang sebagian besar berada tepat di  bibir pantai. Penanganan CepatPresiden Jokowi menginstruksikan jajaran  terkait untuk melakukan penanganan cepat bagi para korban bencana  tsunami di Selat Sunda yang ada di Lampung Selatan. Setelahnya,  pemerintah akan segera melakukan pembangunan kembali rumah warga yang  rusak akibat bencana tersebut. Tadi rakyat meminta agar segera  rumahnya dibangun. Kita akan masuk ke situ, ke tahap rekonstruksi dan  pembangunan. Tidak ada hunian sementara. Jadi langsung akan dibangun  rumah,  ujar Presiden Jokowi. Presiden mengatakan bahwa pemerintah  akan sekaligus melakukan relokasi terhadap wilayah hunian milik warga  yang akan segera dibangun itu. Lahan seluas 2 hektare berjarak kurang  lebih 400 meter dari lokasi semula telah disiapkan sebagai lokasi hunian  baru yang relatif lebih aman dari bencana serupa. Penataan tata ruang terutama bagi  wilayah-wilayah yang berada di sekitar garis pantai, menurut Kepala  Negara, sudah mendesak untuk dilakukan. Ia menyebutkan, untuk mengurangi  risiko jatuhnya korban jiwa akibat bencana salah satunya dapat  dilakukan dengan penataan tata ruang itu. Kita tidak hanya berbicara sekarang,  tidak hanya berbicara 5 tahun ke depan, tidak hanya berbicara 10 tahun  ke depan. Tapi berbicara 20, 30, atau 50 tahun ke depan,  tutur Kepala  Negara. (BPMI Setpres/ES)</t>
  </si>
  <si>
    <t>tsunami_0625</t>
  </si>
  <si>
    <t>2019-04-29T12:40:48+00:00</t>
  </si>
  <si>
    <t>Alternatif Pemindahan Ibu Kota Negara, Bappenas Usulkan di Luar Jawa di Wilayah Tengah Indonesia</t>
  </si>
  <si>
    <t>tsunami_0626</t>
  </si>
  <si>
    <t>2018-12-30T22:30:27+00:00</t>
  </si>
  <si>
    <t>Jelang Libur Tahun Baru, Kementerian ESDM: Kondisi BBM, LPG, dan Ketenagalistrikan Normal</t>
  </si>
  <si>
    <t>Jakarta, MK   Jelang libur tahun baru 2019, Kementerian Energi dan Sumber Daya Mineral (ESDM) melalui Posko Natal dan Tahun Baru (Nataru) memastikan pasokan BBM dan ketenagalistrikan dalam kondisi normal dan aman. Dalam laporan Posko Nataru ESDM (28/12) dilaporkan stok BBM jenis Premium memiliki coverage days 23 hari, Solar/Akrasol 20 hari, Pertalite, 21 Hari, Kerosene: 61 hari, Pertamax/Akra 92: 20 hari, Pertamax Turbo: 52 hari, Pertamina Dex 43 hari, Dexlite 20 hari dan avtur 25 hari. Begitu pula dengan penyaluran LPG Rumah Tangga baik 3kg maupun jenis lainnya tersalurkan dalam kondisi aman, dimana pada akhir tahun ini tercatat kenaikan 13% dari rata-rata penyaluran normal. Kondisi stok LPG sebesar 409.683 MT dan realisasi penyaluran 24.266 MT dengan coverage days sekitar 19 hari. Untuk kondisi sistem kelistrikan nasional sampai 28 Desember 2018, statusnya aman, dimana daya mampu mencapai 35.189 MW. Khusus untuk daerah terdampak tsunami di Tanjung Lesung, Anyer, Banten, penormalan kelistrikan saat ini sudah mencapai 100%. Begitu pula untuk wilayah Lampung Selatan, penormalan kelistrikan juga sudah mencapai 100%, dimana sambungan rumah (SR) sementara hanya dilakukan pada instalasi rumah yang sudah dinyatakan aman untuk dinyalakan. Pada sektor Geologi, terdapat 1 (satu) gunung api status AWAS, dengan 4 (empat) gunungapi status SIAGA. Gunung Sinabung (AWAS) dapat dilaporkan tidak ada aktivitas kegempaan, untuk Anak Krakatau (SIAGA) terjadi gempa tremor menerus sedangkan Merapi (WASPADA) terjadi 39 kali gempa guguran. Untuk memastikan kondisi di lokasi terdampak tsunami, Menteri ESDM, Ignasius Jonan (28/12) memantau langsung ke lapangan, dengan memantau bahwa alat-alat berfungsi dengan baik dan maksimal sekaligus memberikan spirit kepada petugas jasa di pos pengamatan. Dalam penanggulangan dampak tsunami, Kementerian ESDM akan terus berkoordinasi dengan BPPT, LIPI dan BMKG. (Tim Komunikasi ESDM/EN)</t>
  </si>
  <si>
    <t>tsunami_0627</t>
  </si>
  <si>
    <t>2018-10-08T08:21:48+00:00</t>
  </si>
  <si>
    <t>Relawan Diminta Pahami Situasi dan Keselamatan Diri</t>
  </si>
  <si>
    <t>tsunami_0628</t>
  </si>
  <si>
    <t>2018-10-08T08:24:16+00:00</t>
  </si>
  <si>
    <t>Ingatkan Umat Islam untuk Bermanfaat Bagi Orang Lain</t>
  </si>
  <si>
    <t>SELAIN melepas secara simbolis relawan ke Palu dan donggala Sulawesi Tengah, di tempat sama, di Masjid Baitul Izah Islamic Center Tarakan, Gubernur Kalimantan Utara (Kaltara) Dr H Irianto Lambrie juga membuka sekigus mengikuti tabligh akbar yang diselenggarakan Ormas Wahdah Islamiyah Tarakan. Dalam sambutannya, gubernur menyampaikan terima kasih kepada warga Kaltara, utamanya warga Wahdah Islamiyah yang telah berkontribusi nyata kepada pembangunan kualitas manusia Kaltara. Termasuk, kesiapan sejumlah warga Kaltara menjadi relawan untuk membantu korban bencana di Palu dan Donggala. Tabligh Akbar Peduli Gempa dan Tsunami Sulteng kemarin mengambil tema,  Mengenal Allah dalam Nikmat dan Musibah . Dengan penceramah Ustadz Muhammad Fakhrurazi Anshar. Irianto mengatakan, dirinya sudah cukup mengenal dan dekat dengan Wahdah Islamiyah.  Secara umum, Wahdah Islamiyah bergerak di bidang dakwah, bidang sosial dan lainnya. Wahdah Islamiyah memiliki anggota yang militan dan soliditas persaudaraan yang sangat kuat. Ini ciri khas yang harus dipertahankan. Sebab, bila kita belajar dari sejarah, bukan jumlah yang bisa memenangkan kita dalam segala hal. Tapi kualitas persaudaraan, semangat kebersamaan itulah yang menentukan kita akan jadi pemenang. Semangat berkorban juga mendorong kita untuk jadi pemenang,  urai Gubernur. Di kesempatan ini, Irianto menyampaikan dan mengupas satu hadits Rasulullah SAW.  Saya akan menyampaikan satu hal, sekaligus peringatan kepada diri pribadi. Ada satu hadis Rasulullah SAW, yang sering kita dengar. Hadits ini sederhana, pendek tapi bermakna dalam. Rasulullah bersabda, Sebaik-baik manusia, adalah yang paling  bermanfaat bagi orang lain. Makna yang saya tangkap, setiap muslim harus berorientasi kesana. Hadits ini juga menjadi motivasi saya, dan terus kami praktikkan hingga saat ini,  jelas Gubernur. Menurut Irianto, apabila Islam dipraktikkan dengan baik maka akan memberikan manfaat besar bagi dunia.  Hal ini juga yang mendorong Pemprov Kaltara dan Wahdah Islamiyah untuk berpartisipasi meringankan beban saudara kita yang terkena bencana di Sulteng. Jadi, Islam itu adalah agama yang terbaik. Tak hanya bagi umat Islam, tapi manusia di dunia. Dan, Islam mengatakan agar sesama manusia itu saling mencintai. Apapun suku, bangsa dan agamanya,  urai Irianto. Disampaikan juga agar warga Wahdah Islamiyah, dan warga Kaltara umumnya untuk tidak terjebak pada berita bohong yang tersebar luas di Medsos.  Kita harus bijak menyikapinya, cek ricek, banyak mem . (humas)</t>
  </si>
  <si>
    <t>tsunami_0629</t>
  </si>
  <si>
    <t>2019-08-27T11:03:15+00:00</t>
  </si>
  <si>
    <t>DPR Menindaklanjuti Pemindahan Ibu Kota</t>
  </si>
  <si>
    <t>Jakarta: Surat hasil kajian pemindahan ibu kota dari Presiden Joko Widodo di . Surat itu di . Rapat Paripurna ke-4 DPR RI masa persidangan I tahun sidang 2019-2020 di Kompleks Parlemen, Senayan, Jakarta, Selasa (27/8/2019). Kami beritahukan kepada pimpinan dewan, bahwa telah menerima surat dari Presiden nomor R34/PRES/08/2019 tanggal 23 Agustus 2019, perihal penyampaian hasil kajian dan permohonan dukungan pemindahan ibu kota,  kata Fahri saat memimpin sidang di Kompleks Parlemen, Senayan, Jakarta Pusat, Selasa, 27 Agustus 2019. DPR akan menindaklanjuti pembahasan tentang pemindahan ibu kota di tingkat komisi. DPR juga menunggu usulan rancangan undang-undang (RUU) dari pemerintah. Untuk surat tersebut sesuai keputusan DPR RI Nomor 1 tahun 2014 tentang tata tertib akan dibahas lebih lanjut sesuai mekanisme yang berlaku,  kata Fahri. Sekjen DPR Indra Iskandar mengatakan DPR tak serta-merta menyetujui rencana pemindahan ibu kota. DPR akan menunggu kajian akademis yang tertuang dalam RUU, sesuai surat Presiden. Sampai sekarang kita belum terima, kita belum bisa menyampaikan waktunya (pembahasan RUU) dong, jadi pemerintah harus menyampaikan dulu RUU tentang pemindahan ibu kota negara tersebut,  jelas Indra. Presiden mengumumkan sebagian kawasan Kabupaten Penajam Paser Utara dan sebagian Kabupaten Kutai Kertanegara sebagai ibu kota baru. Ia menilai lokasi itu sangat minim risiko bencana seperti banjir, gempa bumi, tsunami, kebakaran hutan, gunung berapi, dan tanah longsor. Wilayah itu juga dinilai strategis karena berada di tengah Indonesia. Presiden menambahkan kawasan itu juga diapit kota yang sedang berkembang, Balikpapan dan Samarinda. Sejumlah infrastruktur pendukung juga tersedia di wilayah tersebut. Wilayah itu juga telah tersedia lahan yang dikuasai pemerintah seluas 180 ribu hektare,  pungkas Jokowi. (Red/medcom)</t>
  </si>
  <si>
    <t>tsunami_0630</t>
  </si>
  <si>
    <t>2018-10-16T08:33:26+00:00</t>
  </si>
  <si>
    <t>Tampung 14.400 Warga, Pemerintah Bangun 1.200 Hunian Sementara Bagi Warga Korban Gempa Palu</t>
  </si>
  <si>
    <t>Foto: IstJakarta, MK   Pemerintah akan membangun sebanyak 1.200 Hunian Sementara (Huntara) bagi korban bencana gempa bumi dan tsunami yang terjadi di sejumlah wilayah di Sulawesi Tengah (Sulteng), akhir September lalu. Menteri Koordinasi bidang Politik, Hukum, dan Keamanan (Menko Polhukam) Wiranto mengatakan, hunian tersebut direncanakan dalam bentuk barak, dalam satu barak diperkirakan dihuni oleh 12 keluarga. Nantinya, barak tersebut juga akan dilengkapi dengan MCK, dapur, dan fasilitas rumah tangga lainnya. Ini tadi dihitung sementara ada 1.200 lokasi masing-masing kali 12. Tapi ini sementara karena hitungan sementara belum selesai. Hitungan sementara masih kita hitung dari jumlah pengungsi,  kata Wiranto usai memimpin Rapat Koordinasi Terbatas di Kantor Kemenko Polhukam, Jakarta, Senin (15/10) kemarin. Menurut Menko Polhukam, sekarang terdaftar jumlah pengungsi  65.000. Dari jumlah ini diperkirakan hanya separuhnya atau sekitar 30.000 saja yang akan kembali ke rumah masing-masing karena rumahnya tidak hancur. Tampung 14.400 KKSementara Menteri Pekerjaan Umum dan Perumahan Rakyat (PUPR) Basuki Hadimuljono mengatakan, Huntara merupakan transit sampai dengan hunian tetap dan relokasi permukiman selesai. Pembangunan Huntara yang ditargetkan rampung dalam 2 bulan ini akan dibangun di Kota Palu, Kabupaten Sigi, dan Donggala. Tiga lokasi menjadi kandidat untuk relokasi permukiman warga di Palu, yakni Kelurahan Duyu, Tondo dan Pombewe,  kata Basuki. Ia menyebutkan, pembangunan sebanyak 1.200 unit Huntara itu akan dapat menampung 14.400 keluarga. Huntara yang dibangun dengan model knockdown berukuran 12 x 26,4 meter persegi, dibagi menjadi 12 bilik dimana setiap biliknya akan dihuni oleh satu keluarga. Adapun 1.200 unit huntara yang akan dibangun, lanjut Basuki, merupakan tahap pertama sambil menunggu perkembangan data pengungsi yang membutuhkan. Sementara Ketua Satgas Penanggulangan Bencana Sulawesi Tengah Kementerian PUPR Arie Setiadi Murwanto secara terpisah menjelaskan, Huntara tersebut akan dibangun dengan sistem cluster pada lima zona dengan mempertimbangkan faktor ketersediaan lahan dan keamanan lokasi dari dampak gempa. Setiap cluster yang terdiri atas 10 unit huntara (120 bilik), akan dibangun satu buah sekolah PAUD dan sebuah SD, tempat sampah, ruang terbuka untuk kegiatan warga serta tempat parkir sepeda motor,  kata Arie. Kontruksi Huntara juga tahan gempa dan mengakomodir cuaca Kota Palu yang panas karena berada di garis khatulistiwa. Konstruksi akan menggunakan baja ringan dengan dinding berbahan glassfiber reinforced cement (GRC). Setiap unit Huntara akan dilengkapi 4 toilet, 4 kamar mandi, septik tank, tempat mencuci, dan dapur bersama serta listrik dengan daya 450 watt setiap bilik. Hunian-hunian ini bisa dimanfaatkan dalam dua tahun sampai hunian tetap yang dibangun Pemerintah selesai,  pungkas Arie. Lokasi-lokasi huntara yakni di Kelurahan Duyu, Petobo dan Pengawu, Lapangan Sepakbola Kelurahan Silae, Tipo, Tipo A, Lapangan Kelurahan Buluri, Watusampu, dan Kawatuna. (Humas Kemenko Polhukam, BKP Kementerian PUPR/ES)</t>
  </si>
  <si>
    <t>tsunami_0631</t>
  </si>
  <si>
    <t>kupang_tribun</t>
  </si>
  <si>
    <t>Selasa, 10 Desember 2019 17:57</t>
  </si>
  <si>
    <t>Penjelasan Ahli Gempa BMKG Daryono Munculnya Ikan Oarfish Dikaitkan Gempa dan Tsunami</t>
  </si>
  <si>
    <t>tsunami_0632</t>
  </si>
  <si>
    <t>Selasa, 2 Oktober 2018 14:29</t>
  </si>
  <si>
    <t>Gempa Sumba Tak Berpotensi Tsunami, Ini Fakta-Faktanya!</t>
  </si>
  <si>
    <t>tsunami_0633</t>
  </si>
  <si>
    <t>Minggu, 22 September 2019 08:49</t>
  </si>
  <si>
    <t>BREAKING NEWS:  Info Terkini, Gempa Magnitudo 6,4 Guncang Maluku Tenggara Barat, Ini Kejadian</t>
  </si>
  <si>
    <t>POS KUPANG. COM -Telah terjadi gempa berkekuatan magnitudo (M) 6,4 terjadi di wilayah Maluku Tenggara Barat pada Minggu (22/9/2019) dini hari pukul 02.53 WIB. Menurut Badan Meteorologi, Klimatologi dan Geofisika (BMKG) dalam informasi resminya menyatakan, gempa tersebut tidak berpotensi menimbulkan tsunami. Lokasi gempa berada pada jarak 165 kilometer arah barat laut Kabupaten Maluku Tenggara Barat. Kedalaman berada di titik gempa 11 kilometer, sedangkan lokasi gempa berada pada koordinat 6,66 Lintang Selatan (LS) dan 130,6 Bujur Timur (BT). Artikel ini telah tayang di Wartakotalive dengan judul BREAKING NEWS: Gempa Magnitudo 6,4 Guncang Maluku Tenggara Barat, https://wartakota. tribunnews. com/2019/09/22/breaking-news-gempa-magnitudo-64-guncang-maluku-tenggara-barat. Editor: Hertanto Soebijoto</t>
  </si>
  <si>
    <t>tsunami_0634</t>
  </si>
  <si>
    <t>Selasa, 30 Oktober 2018 14:25</t>
  </si>
  <si>
    <t>Gempa Banten: Gempa 5.2 SR Guncang Banten Hari Ini, Tidak Berpotensi Tsunami</t>
  </si>
  <si>
    <t>tsunami_0635</t>
  </si>
  <si>
    <t>Rabu, 14 Februari 2018 10:04</t>
  </si>
  <si>
    <t>Simak! Update Kondisi Terkini Iklim Provinsi NTT</t>
  </si>
  <si>
    <t>tsunami_0636</t>
  </si>
  <si>
    <t>Senin, 7 Januari 2019 13:10</t>
  </si>
  <si>
    <t>Gempa Labuan Bajo Manggarai Barat Tak Berpotensi Tsunami, Warga Diharap Tak Panik</t>
  </si>
  <si>
    <t>tsunami_0637</t>
  </si>
  <si>
    <t>Minggu, 23 Desember 2018 09:49</t>
  </si>
  <si>
    <t>Terbaru, Korban Tsunami di Banten Jadi 43 Orang Meninggal Dunia, 584 Luka-luka</t>
  </si>
  <si>
    <t>tsunami_0638</t>
  </si>
  <si>
    <t>Minggu, 12 Januari 2020 16:20</t>
  </si>
  <si>
    <t>Ramalam Wirang Birawa Soal Bencana, Pesawat Jatuh Terbukti, Wali Kota Surabaya Risma Lakukan Ini</t>
  </si>
  <si>
    <t>tsunami_0639</t>
  </si>
  <si>
    <t>Kamis, 17 Januari 2019 14:05</t>
  </si>
  <si>
    <t>Gunung Anak Krakatau Simpan Misteri, Jangan Sebut Kata Ini Jika Tak Ingin Sial!</t>
  </si>
  <si>
    <t>tsunami_0640</t>
  </si>
  <si>
    <t>Senin, 8 Juli 2019 00:22</t>
  </si>
  <si>
    <t>BREAKING NEWS: Gempa 7.1 SR Guncang Maluku Utara, Hati-Hati Berpotensi Tsunami</t>
  </si>
  <si>
    <t>tsunami_0641</t>
  </si>
  <si>
    <t>tsunami_0642</t>
  </si>
  <si>
    <t>Kamis, 6 Desember 2018 11:26</t>
  </si>
  <si>
    <t>Gempa 5,7 SR Guncang Lombok, Warga Jempong Baru Panik dan Berhamburan ke Luar Rumah</t>
  </si>
  <si>
    <t>tsunami_0643</t>
  </si>
  <si>
    <t>Minggu, 17 Juni 2018 10:22</t>
  </si>
  <si>
    <t>Akhir Musim Panas Nanti, Kerajaan Inggris Akan Gelar Pernikahan Gay Pertama</t>
  </si>
  <si>
    <t>tsunami_0644</t>
  </si>
  <si>
    <t>Kamis, 16 Februari 2017 23:10</t>
  </si>
  <si>
    <t>`Cover Nature'</t>
  </si>
  <si>
    <t>tsunami_0645</t>
  </si>
  <si>
    <t>Minggu, 10 Februari 2019 13:20</t>
  </si>
  <si>
    <t>Siswa SMKN 2 Belu Dibekali Cara Menyelamatkan Diri Dari Tsunami</t>
  </si>
  <si>
    <t>POS-KUPANG. COM | ATAMBUA - Siswa dan siswi SMK Negeri 2 Belu di Silawan, Kabupaten Belu mendapat pembekalan dari anggota TNI tentang cara menyelamatkan diri dari bencana pasang surut air laut dan bencana Tsunami. Kegiatan ini diselenggarakan Satgas Pamtas RI-RDTL Yonif R 407/Sbh Pos Motaain PLBN. Tujuan kegiatan adalah memberikan pemahaman kepada para siswa tentang cara cara menyelamatkan diri dari bencana pasang surut air laut dan bencana tsunami. Kemudian, meminimalisir korban akibat bencana alam. Danpos Motaain, Lettu (Inf) Ari Cahyo Wibowo kepada wartawan, Minggu (10/2/2019) mengatakan, letak geografis Motaain, Desa Silawan, Kecamatan Tasifeto Timur, berada di pesisir pantai. Kondisi ini tidak tertutup kemungkinan berdampak pada pasang surut air laut, bahkan bahaya bencana tsunami. Sebagai upaya antisiapasi, masyarakat yang tinggal di sekitar wilayah pantai harus dibekali dengan pengetahuan dan cara untuk menyelamatkan diri. Hal ini membangkitkan niat anggota satgas untuk memberikan penyuluhan tata cara menyelamatkan diri dari bahaya tsunami bagi masyarakat di perbatasan. Kegiatan ini bertujuan untuk memberikan pengetahuan bagi siswa-siswi SMK tersebut agar tanggap terhadap potensi bencana tsunami sehingga dapat meminimalisir korban jiwa bila bencana tsunamu terjadi di wilayah tersebut. Meteri yang diberikan antara lain, tata cara menghindari kejaran air laut hingga penggunaan alat bantu untuk menyelamatkan diri. Materi diberikan Serda Yasmaun, anggota Satgas Pos Motaain dibantu tiga orang rekannya. Kepala SMK Negeri 2 Belu, Karolus Kiik Asa, S. Pd mengatakan, dirinya sangat mengapresiasi usaha yang dilakukan anggota satgas dalam menambah pengetahuan bagi siswa. Ia berharap kegiatan tersebut dapat berlanjut dengan materi-materi yang bermanfaat bagi siswa. (Laporan Reporter POS KUPANG. COM, Teni Jenahas)</t>
  </si>
  <si>
    <t>tsunami_0646</t>
  </si>
  <si>
    <t>Jumat, 23 Juni 2017 23:51</t>
  </si>
  <si>
    <t>Taman Kota Maumere Rusak, Yeni Tak Bisa Tanggung Jawab</t>
  </si>
  <si>
    <t>Laporan Wartawan Pos Kupang, Eugenius MoaPOS KUPANG. COM, MAUMERE -- Masih ditutup pagar seng keliling Taman Kota Maumere, karena proyek senilai Rp 2.546.000.000 dalam masa pemeliharaan. Direktur PT. Gading Landscape, Yeni Kabupung, tidak mau tanggungjawab bila muncul kerusakan dalam masa pemeliharaan. "Kalau sampai ada yang hilang atau dirusak, meski dalam masa perawatan, saya tidak bisa bertanggung jawab. Karena tidak adanya fasilitas pengaman dan aparatur pengamanan yang dapat bertugas secara kontinyu 24 jam, " tulis Yeni dalam pesan WhatsApp, kepada Pos Kupang, Jumat (23/6/2017) pagi. Meski saat ini dipagari seng, kata Yeni, setiap malam minggu selalu dibuka untuk umum. Bila nanti proyek ini sudah diresmikan pemerintah, kemungkinan pemerintah meminta dibuka akan di buka. "Hanya saja agak riskan, takutnya dalam masa perawatan yang masih menjadi tanggung jawab kontraktor hingga nanti `final hand over' (FHO) atau serahterima. Ditutup pagar seng keliling adalah pilihan yang baik, " kata Yeni. Yeni menunggu kebijakan pemerintah dan DPRD Sikka membangun pagar keliling melindungi aset pemerintah yang ada di dalam taman. "Semoga saja pembangunan pagar dapat segera di anggarkan dalam APBD. Menurut saya urgent untuk dapat melindungi aset taman kota. Tapi sepertinya tahun ini belum di anggarkan, " kata Yeni.Kalau Pemda dan DPRD minta dibuka untuk umum dengan membuka semua seng maka harus ada jaminan penjagaan ketat dari Pl PP. Kalau rusak dalam masa pemeliharaan, ia tak mau tanggungjawab.Karena kalo sampai ada yang hilang atau di rusak meski dalam masa perawatan saya tidak bisa bertanggung jawab karena tidak ada nya fasilitas pengaman dan aparatur pengamanan yang dapat bertugas secara continue selama 24 jam. (ius)Diberitakan (Pos Kupang, Jumat 23/6/2017) enam bulan berlalu proyek pembangunan Taman Kota Maumere dengan Tugu Tsunami senilai Rp 2.546.000.000, telah rampung belum bisa dimanfaatkan masyarakat. Seluruh kawasan taman dikeliling pagar seng menutup taman kota ditumbuhi bunga-bunga, bangku-bangku dan kolam yang ada di tengahnya. *</t>
  </si>
  <si>
    <t>tsunami_0647</t>
  </si>
  <si>
    <t>Selasa, 2 Oktober 2018 12:42</t>
  </si>
  <si>
    <t>Dampak Gempa Sumba NTT! Jembatan Weejelu Terancam</t>
  </si>
  <si>
    <t>Laporan Reporter POS-KUPANG. COM, Oby LewanmeruPOS-KUPANG. COM/KUPANG --- Gempa bumi yang terjadi di Kabupaten Sumba Timur menyebabkan kerusakan sejumlah bangunan dan infrastruktur. Salah satu sarana yang rusak akibat gempa sumba adalah Jembatan Baing di Weejelu. Hal ini disampaikan Anggota DPRD NTT asal Sumba Timur, David Melo Wadu, terkait adanya kejadian gempa sumba, Selasa (2/10/2018). Menurut David, informasi yang diperoleh bahwa gempa di Sumba Timur sudah terjadi sebanyak empat kali dan terakhir dengan kekuatan 6,3 SR. "Akibat gempa sumba itu, Jembatan Waijelu Retak. Kondisi ini menyebabkan warga takut melintas di jembatan itu, " kata David. David yang dihubungi bersama anggota dewan lainnya sedang berada di Jakarta mengharapkan pemerintah segera mengambil langkah darurat untuk menyelamatkan masyarakat yang terkena dampak. Ketua Komisi IV DPRD NTT ini juga  meminta pemerintah daerah harus segera ambil langkah antisipasi. "Jika ada informasi BMKG soal potensi tsunami, maka masyarakat harus dievakuasi ke lokasi paling aman, " katanya. Dia mengakui, gempa itu terjadi di Sumba Timur bagian selatan dan dikuatirkan ada gempa susulan. "Kita dapat informasi bahwa ada sejumlah warga yang mengungsi mencari tempat yang aman. Bahkan di Kota Waingapu juga warga sudah keluar rumah , " katanya. (*)</t>
  </si>
  <si>
    <t>tsunami_0648</t>
  </si>
  <si>
    <t>Senin, 24 Desember 2018 09:32</t>
  </si>
  <si>
    <t>Tangisan Ifan Seventeen Kenang Istri  !  Bassist Tewas Terjangan Tsunami</t>
  </si>
  <si>
    <t>tsunami_0649</t>
  </si>
  <si>
    <t>Rabu, 2 Oktober 2019 10:49</t>
  </si>
  <si>
    <t>BREAKING NEWS: Gempa Bumi 4.3 SR Guncang Labuan Bajo, Manggarai Barat, Tak Berpotensi Tsunami</t>
  </si>
  <si>
    <t>tsunami_0650</t>
  </si>
  <si>
    <t>Selasa, 16 Oktober 2018 17:35</t>
  </si>
  <si>
    <t>Wapres Pertimbangkan Pinjaman Rp 15,2 Triliun dari ADB untuk Sulteng</t>
  </si>
  <si>
    <t>tsunami_0651</t>
  </si>
  <si>
    <t>lampung_tribun</t>
  </si>
  <si>
    <t>Selasa, 15 Januari 2019 20:38</t>
  </si>
  <si>
    <t>Dermaga Canti Ambruk Ganggu Penyeberangan ke Pulau Sebuku dan Sebesi</t>
  </si>
  <si>
    <t>tsunami_0652</t>
  </si>
  <si>
    <t>Senin, 24 Desember 2018 22:03</t>
  </si>
  <si>
    <t>Gubernur Lampung Minta Jemaat Misa Natal Ikut Doakan Korban Tsunami</t>
  </si>
  <si>
    <t>tsunami_0653</t>
  </si>
  <si>
    <t>Minggu, 23 Desember 2018 20:19</t>
  </si>
  <si>
    <t>BMKG Lampung: Bulan Purnama Akan Picu Kenaikan Air Laut pada 23-26 Desember 2018</t>
  </si>
  <si>
    <t>BMKG Lampung: Bulan Purnama Akan Picu Kenaikan Air Laut pada 23-26 Desember 2018Laporan Reporter Tribun Lampung Daniel Tri HardantoTRIBUNLAMPUNG. CO. ID, BANDAR LAMPUNG - Masyarakat Lampung diimbau untuk mewaspadai potensi gelombang tinggi pada 23-26 Desember 2018. Itu setelah Badan Meteorologi Klimatologi dan Geofisika Stasiun Meteorologi Maritim Lampung merilis peringatan dini adanya peningkatan tinggi muka laut di Teluk Lampung. Dalam Surat Peringatan Dini dengan Nomor ME.301/023/PD/PJG/XII/2018 itu, BMKG mengimbau kepada masyarakat untuk mewaspadai kenaikan tinggi muka laut di Teluk Lampung pada 23-26 Desember 2018. "Ketinggian muka laut selama empat hari tersebut bervariasi, mulai dari 1,5 meter hingga 1,7 meter. Ketinggian gelombang pasang dapat lebih tinggi jika terdapat adanya penyebab lainnya, " kata Kepala Stasiun Meteorologi Maritim Lampung Sugiono, Minggu, 23 Desember 2018. Hal tersebut, kata Sugiono, berdasarkan pada posisi bulan yang mencapai jarak terdekatnya pada 24 Desember 2018 atau istilahnya Perigee. Kemudian, kata Sugiono, bulan purnama yang menyebabkan pasang laut purnama atau spring tide. "Untuk itu, kami mengimbau kepada masyarakat agar sementara waktu tidak beraktivitas di sekitar pesisir pantai. Masyarakat juga diharap tidak terpengaruh dengan isu yang tidak dapat dipertanggungjawabkan kebenarannya. Tetap waspada dan pantau selalu perkembangan informasi dari BMKG dan Badan Geologi, " tandas Sugiono.Kepala BMKG Stasiun Meteorologi Maritim Lampung Sugiono memastikan keaslian surat peringatan tersebut. // "Benar, itu surat peringatan yang kami keluarkan. Tetapi, peringatan dini ini tidak berdampak seperti (tsunami) kemarin, " kata Sugiono, Minggu malam. Surat peringatan dini tersebut, lanjut Sugiono, merupakan pola siklus normal astronomi. Sehingga, ada peningkatan air pasang maksimal dan surut maksimal pada periode jam tertentu. Sementara, tsunami yang terjadi pada Sabtu (22/12/2018), lantaran ada erupsi Gunung Anak Krakatau. "Masyarakat tidak perlu khawatir karena (peningkatan air pasang) tidak berdampak (tsunami), " tutur Sugiono. BMKG Meteorologi Maritim Lampung mengeluarkan peringatan dini melalui surat bernomor ME.301/023/PD/PJG/XII/2018. Surat tersebut ditandatangani Kepala Stasiun Meteorologi Maritim Lampung, Sugiono. BMKG, kata Sugiono, mengimbau kepada masyarakat untuk mewaspadai kenaikan tinggi muka laut di Teluk Lampung pada 23 Desember 2018 hingga 26 Desember 2018. Ketinggian muka air laut akan mengalami kenaikan setinggi 1,5 meter hingga 1,7 meter.Berikut, rinciannya:1. Tanggal 23 Desember 2018 mulai pukul 18.00 WIB sampai pukul 21.00 WIB dengan ketinggian pasang maksimum dapat mencapai 1,6 meter.2. Tanggal 24 Desember 2018 mulai pukul 19.00 WIB sampai pukul 22.00 WIB dengan ketinggian pasang maksimum dapat mencapai 1,7 meter.3. Tanggal 25 Desember 2018 mulai pukul 20.00 WIB sampai pukul 22.00 WIB dengan ketinggian pasang maksimum dapat mencapai 1,6 meter.4. Tanggal 26 Desember 2018 mulai pukul 21.00 WIB sampai pukul 22.00 WIB dengan ketinggian pasang maksimum dapat mencapai 1,5 meter.Ketinggian air pasang, menurut Sugiono, berdasarkan pada posisi bulan, yang mencapai jarak terdekatnya pada 24 Desember 2018 atau istilahnya Perigee.Kemudian, kata Sugiono, bulan purnama yang menyebabkan pasang laut purnama atau spring tide.Gunung Anak Krakatau // Aktivitas Gunung Anak Krakatau kini menjadi  pusat perhatian banyak orang. Ini menyusul terjadinya bencana tsunami di wilayah Lampung dan Banten. Sebelumnya Kepala Badan Meteorologi, Klimatologi, dan Geofisika Dwikorita Karnawati menyebut tsunami terjadi karena cuaca buruk dan erupsi Gunung Anak Krakatau. Lalu bagaimana dengan pantauan Pusat Vulkanologi dan Mitigasi Bencana Geologi (PVMBG) Kementerian Energi dan Sumber Daya Mineral (ESDM)?Berikut penjelasannya mengenai aktivitas erupsi Gunung Anak Krakatau. Gunung Anak Krakatau di Selat Sunda adalah gunung api strato tipe A dan merupakan gunung api muda yang muncul dalam kaldera, pascaerupsi paroksimal tahun 1883 dari kompleks vulkanik Krakatau. Letusan yang pernah terjadi tahun ini, precursor letusan tahun 2018 diawali dengan munculnya gempa tremor dan penigkatan jumlah gempa Hembusan dan Low Frekuensi pada tanggal 18-19 Juni 2018. Jumlah gempa embusan terus meningkat dan akhirnya pada tanggal 29 Juni 2018 gunung tersebut meletus. Lontaran material letusan sebagian besar jatuh di sekitar tubuh Gunung Anak Krakatau atau kurang dari 1 km dari kawah. Tetapi, sejak 23 Juli teramati lontaran material pijar yang jatuh di sekitar pantai, sehingga radius bahaya Gunung Anak Krakatau diperluas dari 1 km menjadi 2 km dari kawah.  // "Aktivitas terkini, terakhir pada 22 Desember 2018, seperti biasa hari-hari sebelumnya, Gunung Anak Krakatau terjadi letusan. Secara visual, teramati letusan dengan tinggi asap berkisar 300-1.500 meter di atas puncak kawah. Secara kegempaan, terekam gempa tremor menerus dengan amplitudo overscale (58 mm), " tulis keterangan pers Kementerian ESDM dalam laman resminya, Minggu, 23 Desember 2018. Pada Sabtu, 22 Desember 2018 pukul 21.03 WIB, terjadi letusan. Selang beberapa lama, ada info tsunami. "Pertanyaannya, apakah tsunami tersebut ada kaitannya dengan aktivitas letusan? Hal ini masih didalami, karena ada beberapa alasan untuk bisa menimbulkan tsunami, " jelas PVMBG. Kementerian ESDM melalui PVMBG mencatat, pertama, saat rekaman getaran tremor tertinggi yang selama ini terjadi sejak bulan Juni 2018 tidak menimbulkan gelombang terhadap air laut bahkan hingga tsunami. Kedua, material lontaran saat letusan yang jatuh di sekitar tubuh gunung api masih bersifat lepas dan sudah turun saat letusan ketika itu. "Ketiga, untuk menimbulkan tsunami sebesar itu perlu ada runtuhan yang cukup masif (besar) yang masuk ke dalam kolom air laut. Kemudian, untuk merontokan bagian tubuh yang longsor ke bagian laut diperlukan energi yang cukup besar, ini tidak terdeksi oleh seismograf di pos pengamatan gunung api, " demikian tertera dalam laporan itu. "Masih perlu data-data untuk dikorelasikan antara letusan gunung api dengan tsunami, " imbuhnya.Potensi Bencana Erupsi Gunung Krakatau, Peta Kawasan Rawan Bencana (KRB) menunjukkan hampir seluruh tubuh Gunung Anak Krakatau yang berdiameter kurang lebih 2 km merupakan kawasan rawan bencana.Berdasarkan data-data visual dan instrumental potensi bahaya dari aktifitas G.Anak Krakatau saat ini adalah lontaran material pijar dalam radius 2 km dari pusat erupsi.Sedangkan sebaran abu vulkanik tergantung dari arah dan kecepatan angin."Berdasarkan hasil pengamatan dan analisis data visual maupun instrumental hingga tanggal 23 Desember 2018, tingkat aktivitas Gunung Anak Krakatau masih tetap Level II (Waspada).Sehubungan dengan status Level II (Waspada) tersebut, direkomendasikan kepada masyarakat tidak diperbolehkan mendekati Gunung Krakatau dalam radius 2 km dari Kawah," sebut keterangan tersebut.Masyarakat di wilayah pantai Provinsi Banten dan Lampung harap tenang dan jangan memercayai isu-isu tentang erupsi Gunung Anak Krakatau yang akan menyebabkan tsunami, serta dapat melakukan kegiatan seperti biasa dengan senantiasa mengikuti arahan BPBD setempat. (*)</t>
  </si>
  <si>
    <t>tsunami_0654</t>
  </si>
  <si>
    <t>Minggu, 23 Desember 2018 23:10</t>
  </si>
  <si>
    <t>UPDATE TSUNAMI LAMPUNG - Akses ke Pulau Sebesi dan Pulau Sebuku Masih Terisolasi</t>
  </si>
  <si>
    <t>tsunami_0655</t>
  </si>
  <si>
    <t>Jumat, 2 Agustus 2019 19:57</t>
  </si>
  <si>
    <t>Pusat Gempa Banten Berada di Megathrust Selat Sunda, Pengamat Sebut Potensi Ketinggian Tsunami</t>
  </si>
  <si>
    <t>tsunami_0656</t>
  </si>
  <si>
    <t>Sabtu, 14 November 2015 10:18</t>
  </si>
  <si>
    <t>Jusuf Kalla Terima Gelar Doktor Honoris Causa dari Unsyiah</t>
  </si>
  <si>
    <t>tsunami_0657</t>
  </si>
  <si>
    <t>Rabu, 30 April 2014 10:35</t>
  </si>
  <si>
    <t>Sumba Tengah Digoyang Gempa 4,7 SR</t>
  </si>
  <si>
    <t>TRIBUNLAMPUNG. CO. ID, LARANTUKA - Gempa bumi dengan kekuatan 4,7 skala Richter (SR) mengguncang Sumba Tengah, Nusa Tenggara Timur (NTT). Kepala Stasiun Geofisika Klas I Kupang, Sudaryono, kepada Kompas. com, Rabu (30/4/2014), mengatakan, gempa tersebut berlangsung sekitar pukul 09.20 Wita, dengan lokasi 4,46 lintang selatan dan 120, 02 bujur timur, yang berkekuatan 4,7 SR dan kedalaman 79 kilometer. Pusat gempa di laut 37 kilometer kilometer Timur Laut, Sumba Tengah. Sampai saat ini belum ada informasi tentang kerusakan bangunan dan korban jiwa,  kata Sudaryono. Menurut Sudaryono, dilihat dari kekuatan gempa bumi tersebut kemungkinan kecil terjadi tsunami. Kata Sudaryono, tsunami bisa terjadi jika gempa kekuatan di atas 6,5 SR dan kedalaman di bawah 60 kilometer.  Dipastikan tidak akan ada tsunami karena kekuatannya termasuk kecil. Gempa ini juga dirasakan III MMI di Waingapu ibukota Kabupaten Sumba Timur,  kata dia</t>
  </si>
  <si>
    <t>tsunami_0658</t>
  </si>
  <si>
    <t>Rabu, 9 Agustus 2017 15:17</t>
  </si>
  <si>
    <t>Najwa Shihab Punya 10 Prestasi Bergengsi, No 8 Mengagumkan</t>
  </si>
  <si>
    <t>tsunami_0659</t>
  </si>
  <si>
    <t>Senin, 9 Maret 2020 08:55</t>
  </si>
  <si>
    <t>Kunjungan ke Gunung Anak Krakatau Sepi karena Virus Corona?</t>
  </si>
  <si>
    <t>tsunami_0660</t>
  </si>
  <si>
    <t>Minggu, 24 Februari 2019 17:44</t>
  </si>
  <si>
    <t>ACT dan Tribunnews Salurkan Bantuan untuk Korban Tsunami Selat Sunda</t>
  </si>
  <si>
    <t>tsunami_0661</t>
  </si>
  <si>
    <t>Jumat, 22 Februari 2019 21:31</t>
  </si>
  <si>
    <t>Pengungsi Korban Tsunami Masih Makan di Dapur Umum</t>
  </si>
  <si>
    <t>tsunami_0662</t>
  </si>
  <si>
    <t>Minggu, 23 Desember 2018 15:27</t>
  </si>
  <si>
    <t>UPDATE TSUNAMI LAMPUNG BANTEN - Aktivitas Terkini Gunung Anak Krakatau Hasil Pantauan PVMBG</t>
  </si>
  <si>
    <t>tsunami_0663</t>
  </si>
  <si>
    <t>Minggu, 7 Juli 2019 23:41</t>
  </si>
  <si>
    <t>Berpotensi Tsunami, Gempa Magnitudo 7,1 Guncang Sulawesi Utara dan Maluku Utara</t>
  </si>
  <si>
    <t>tsunami_0664</t>
  </si>
  <si>
    <t>Jumat, 12 Agustus 2016 16:18</t>
  </si>
  <si>
    <t>Gempa 7,2 SR Guncang Vanuatu, Belum Ada Laporan Kerusakan</t>
  </si>
  <si>
    <t>tsunami_0665</t>
  </si>
  <si>
    <t>Sabtu, 7 Oktober 2017 17:10</t>
  </si>
  <si>
    <t>Gaya Kocak Pemeran Bapak di Pengabdi Setan Jadi Charlie Chaplin</t>
  </si>
  <si>
    <t>tsunami_0666</t>
  </si>
  <si>
    <t>Rabu, 26 Desember 2018 16:37</t>
  </si>
  <si>
    <t>Kilatan Menakutkan Muncul di Gunung Anak Krakatau, Warga Pulau Anggap Kejadian Langka</t>
  </si>
  <si>
    <t>tsunami_0667</t>
  </si>
  <si>
    <t>Minggu, 30 September 2018 15:49</t>
  </si>
  <si>
    <t>Rekaman dari Pesawat Detik-detik Tsunami Dahsyat Terjang Palu Sulawesi Tengah</t>
  </si>
  <si>
    <t>tsunami_0668</t>
  </si>
  <si>
    <t>Jumat, 6 Mei 2016 11:44</t>
  </si>
  <si>
    <t>BREAKING NEWS: BPBD Lampung : Belum Ada Laporan Dampak Gempa Tanggamus</t>
  </si>
  <si>
    <t>tsunami_0669</t>
  </si>
  <si>
    <t>Kamis, 27 Desember 2018 21:20</t>
  </si>
  <si>
    <t>Ternyata dari 6 Tsunami Terdahsyat di Dunia, 2 Musibah Tsunaminya Terjadi di Indonesia!</t>
  </si>
  <si>
    <t>tsunami_0670</t>
  </si>
  <si>
    <t>Jumat, 13 September 2019 18:01</t>
  </si>
  <si>
    <t>Trauma Tsunami Belum Hilang, Warga Sebesi Tolak Penyedotan Pasir di Kawasan Gunung Anak Krakatau</t>
  </si>
  <si>
    <t>tsunami_0671</t>
  </si>
  <si>
    <t>madura_tribun</t>
  </si>
  <si>
    <t>Senin, 16 Desember 2019 17:04</t>
  </si>
  <si>
    <t>Usai Dibangun, Khofifah Akan Serahkan Dua Gedung SDN Bantuan Warga Jatim untuk Korban Gempa Donggala</t>
  </si>
  <si>
    <t>tsunami_0672</t>
  </si>
  <si>
    <t>Minggu, 22 September 2019 11:11</t>
  </si>
  <si>
    <t>Rekomendasi Tujuh Negara Bebas Visa saat Berkunjung ke Sana, Cocok Buat Liburan Akhir Tahun</t>
  </si>
  <si>
    <t>tsunami_0673</t>
  </si>
  <si>
    <t>Selasa, 25 Desember 2018 13:19</t>
  </si>
  <si>
    <t>Sehari Sebelum Jadi Koban Tsunami Banten, Dylan Sahara Dampingi Kampanye Sandiaga Uno di Ponorogo</t>
  </si>
  <si>
    <t>tsunami_0674</t>
  </si>
  <si>
    <t>Selasa, 9 April 2019 16:15</t>
  </si>
  <si>
    <t>Trauma Bencana Gempa Palu Bikin Dua Gadis ini Enggan Balik Kampung, Pilih Nyoblos Pemilu di Surabaya</t>
  </si>
  <si>
    <t>tsunami_0675</t>
  </si>
  <si>
    <t>Selasa, 25 Desember 2018 13:09</t>
  </si>
  <si>
    <t>Dylan Sahara Jadi Korban Tewas Tsunami Banten, Partai Gerindra: Kami Kehilangan Kader Terbaik</t>
  </si>
  <si>
    <t>tsunami_0676</t>
  </si>
  <si>
    <t>Selasa, 23 Juli 2019 09:15</t>
  </si>
  <si>
    <t>BMKG Minta Masyarakat Pesisir Tuban dan Lamongan Tak Perlu Panik Tanggapi Isu Adanya Tsunami</t>
  </si>
  <si>
    <t>tsunami_0677</t>
  </si>
  <si>
    <t>Jumat, 18 Januari 2019 17:03</t>
  </si>
  <si>
    <t>UKM Mahapala Universitas Madura Kirim Bantuan Langsung untuk Korban Tsunami Banten</t>
  </si>
  <si>
    <t>tsunami_0678</t>
  </si>
  <si>
    <t>Kamis, 6 Februari 2020 10:44</t>
  </si>
  <si>
    <t>Warga Masih Beraktifitas Seperti Biasa Pasca Gempa Bangkalan, BPBD Juga Minta Warga Tetap Tenang</t>
  </si>
  <si>
    <t>tsunami_0679</t>
  </si>
  <si>
    <t>Jumat, 28 Desember 2018 21:51</t>
  </si>
  <si>
    <t>Hadiri Tahlilan 7 Hari Dylan Sahara, Ifan Seventeen Trauma Dengar Sirine Ambulance &amp; Lihat Panggung</t>
  </si>
  <si>
    <t>tsunami_0680</t>
  </si>
  <si>
    <t>Sabtu, 3 Agustus 2019 14:51</t>
  </si>
  <si>
    <t>19 Pemain Indonesia Akan Gabung Akademi Klub di Spanyol, untuk Menimba Ilmu dan Pengalaman</t>
  </si>
  <si>
    <t>tsunami_0681</t>
  </si>
  <si>
    <t>tsunami_0682</t>
  </si>
  <si>
    <t>Minggu, 29 Desember 2019 15:16</t>
  </si>
  <si>
    <t>Peringatan Dini Cuaca Ekstrem di Wilayah Kota Malang, Warga Diimbau Waspada saat Malam Tahun Baru</t>
  </si>
  <si>
    <t>tsunami_0683</t>
  </si>
  <si>
    <t>Selasa, 25 Desember 2018 12:51</t>
  </si>
  <si>
    <t>Terus Bertambah, Korban Meninggal Akibat Tsunani Selat Sunda di Banten dan Lampung Tembus 373 Orang</t>
  </si>
  <si>
    <t>TRIBUNMADURA. COM - Korban akibat tsunami Selat Sunda yang menerjang wilayah Banten dan Lampung terus bertambah. Badan Nasional Penanggulangan Bencana (BNPB) merilis, jumlah korban tsunami Banten dan Lampung hingga saat terdata sebanyak 373 orang meninggal, 1.459 orang luka-luka, 128 orang hilang dan 5.665 orang mengungsi. "Data sementara dampak bencana tsunami yang menerjang pantai di Selat Sunda hingga Senin (24/12) pukul 17.00 WIB, tercatat 373 orang meninggal dunia, " kata Kepala Pusdatin dan Humas BNPB Sutopo Purwo Nugroho dalam keterangan tertulis dikutip dari Antaranews.  . Menurut Sutopo Purwo Nugroho, tim SAR gabungan terus melakukan penyisiran, evakuasi, pencarian dan penyelamatan korban bencana tsunami di sepanjang daerah terdampak landaan tsunami di Selat Sunda. Sutopo mengatakan beberapa daerah yang sebelumnya sulit dijangkau karena akses jalan rusak dan tertutup oleh material hanyutan tsunami, kini sebagian sudah dapat  dijangkau petugas beserta kendaraan dan alat berat. "Hal itu menyebabkan korban terus ditemukan oleh petugas tim SAR gabungan, " jelasnya.  . (Wartakota/Dewi Pratiwi)</t>
  </si>
  <si>
    <t>tsunami_0684</t>
  </si>
  <si>
    <t>Rabu, 2 Januari 2019 12:22</t>
  </si>
  <si>
    <t>BMKG Ingatkan Kemungkinan Tsunami Susulan Setelah Ada Retakan Baru di Kawah Gunung Anak Krakatau</t>
  </si>
  <si>
    <t>tsunami_0685</t>
  </si>
  <si>
    <t>Kamis, 6 Februari 2020 09:17</t>
  </si>
  <si>
    <t>Gempa Bangkalan Selain Terasa di Jawa Timur Juga Terasa Hingga Jawa Tengah dan Jawa Barat</t>
  </si>
  <si>
    <t>tsunami_0686</t>
  </si>
  <si>
    <t>Minggu, 23 Desember 2018 12:18</t>
  </si>
  <si>
    <t>Ifan Seventeen Mengaku Sempat Menyerah saat Terombang Ambing di Lautan setelah Tsunami Banten</t>
  </si>
  <si>
    <t>tsunami_0687</t>
  </si>
  <si>
    <t>Kamis, 2 Januari 2020 14:16</t>
  </si>
  <si>
    <t>Anak Angkat Cristiano Ronaldo Resmi Lamar Kekasih, Perasaan Tunangan Martunis Mengundang Perhatian</t>
  </si>
  <si>
    <t>tsunami_0688</t>
  </si>
  <si>
    <t>Selasa, 31 Desember 2019 17:16</t>
  </si>
  <si>
    <t>Ramalan Musibah Tahun 2020, Wirang Birawa Posting di Instagram, Burung Besi Jatuh Hingga Tsunami</t>
  </si>
  <si>
    <t>tsunami_0689</t>
  </si>
  <si>
    <t>Rabu, 25 Desember 2019 10:49</t>
  </si>
  <si>
    <t>Ramalan Kondisi Menakutkan Tahun 2020 dari Baba Vanga si Cenayang Buta, Situasi Trump Hingga Tsunami</t>
  </si>
  <si>
    <t>tsunami_0690</t>
  </si>
  <si>
    <t>Jumat, 28 Desember 2018 14:48</t>
  </si>
  <si>
    <t>Main Sambil Belajar Yuk, Komunitas Hindari Anak dari Kecanduan Gadget di Pamekasan</t>
  </si>
  <si>
    <t>tsunami_0691</t>
  </si>
  <si>
    <t>malang_tribun</t>
  </si>
  <si>
    <t>Sabtu, 29 Desember 2018 15:15</t>
  </si>
  <si>
    <t>Unek-unek Ifan Seventeen Meluap Pada BMKG saat Diwawancarai TvOne, Kenapa Dibilang Gelombang Pasang</t>
  </si>
  <si>
    <t>tsunami_0692</t>
  </si>
  <si>
    <t>Kamis, 6 April 2017 19:58</t>
  </si>
  <si>
    <t>Mengerikan, Inilah Bencana yang Berpotensi Landa Kabupaten Malang, Warga Harus Waspada</t>
  </si>
  <si>
    <t>tsunami_0693</t>
  </si>
  <si>
    <t>Selasa, 25 Desember 2018 13:27</t>
  </si>
  <si>
    <t>Cerita Element Lolos Tsunami Banten, Batal Manggung &amp; Digantikan Seventeen, Didi Riyadi: Gue Syok</t>
  </si>
  <si>
    <t>tsunami_0694</t>
  </si>
  <si>
    <t>Rabu, 29 Mei 2019 11:22</t>
  </si>
  <si>
    <t>Risiko Manjakan Layanan Kesehatan Masyarakat, BPJS Kesehatan Difisit Hingga Rp 9,1 Triliun</t>
  </si>
  <si>
    <t>tsunami_0695</t>
  </si>
  <si>
    <t>Rabu, 26 Desember 2018 07:41</t>
  </si>
  <si>
    <t>Firasat Kembaran Ifan Seventeen 15 Menit Sebelum Tsunami Banten, Lihat Laut, Dylan Sahara &amp; Istrinya</t>
  </si>
  <si>
    <t>tsunami_0696</t>
  </si>
  <si>
    <t>Senin, 22 Juli 2019 16:45</t>
  </si>
  <si>
    <t>Viral Ancaman Gempa dan Tsunami Mahadahsyat Terjang Selatan Jawa, Ini Cara Selamatkan Diri ala BNPB</t>
  </si>
  <si>
    <t>tsunami_0697</t>
  </si>
  <si>
    <t>Selasa, 23 Juli 2019 07:31</t>
  </si>
  <si>
    <t>BERITA MALANG POPULER Hari Ini, Info BMKG Gempa &amp; Likuifaksi Malang dan KPU Berhasil Gelar Pemilu</t>
  </si>
  <si>
    <t>tsunami_0698</t>
  </si>
  <si>
    <t>Selasa, 25 Desember 2018 12:36</t>
  </si>
  <si>
    <t>Biodata Cynthia Wijaya, Teman Laudya Cynthia Bella yang Jadi Korban Tsunami, Ini Pengakuannya</t>
  </si>
  <si>
    <t>tsunami_0699</t>
  </si>
  <si>
    <t>Senin, 26 Desember 2016 09:08</t>
  </si>
  <si>
    <t>Bendera Setengah Tiang untuk Peringati 12 Tahun Tsunami Aceh</t>
  </si>
  <si>
    <t>SURYAMALANG. COM - Pemerintah Provinsi Aceh menginstruksikan pengibaran bendera setengah tiang untuk peringatan 12 tahun Tsunami Aceh. Pengibaran bendera setengah tiang ini dilakukan di semua instansi pemerintah dan swasta dan rumah-rumah warga. Pemprov Aceh juga menetapkan tanggal 26 Desember menjadi hari libur daerah. Warga memperingati 12 tahun pasca gempa dan tsunami dengan berziarah ke makam-makam massal korban gempa dan tsunami. Warga juga melakukan zikir dan doa bersama di semua masjid dan meunasah di setiap desa. Kepala Dinas Kebudayaan dan Pariwisata Aceh Reza Fahlevi Aceh mengatakan, peringatan 12 tahun Aceh pasca bencana tsunami, juga menjadi peringatan bencana gempa. Aceh baru saja mengalami bencana gempa yang menelan 102 korban jiwa di Kabupaten Pidie Jay. "Peringatan kali ini memang peringatan bencana ganda, dan bertema membangun budaya siaga bencana,  kata Reza, Senin (26/12/2016). Reza berharap hal tersebut melahirkan perilaku kreatif, inovatif, dan amanah serta semangat untuk terus membangun Aceh lebih baik dalam berbagai sektor. Selain itu bisa membangun kesadaran masyarakat menuju budaya siaga bencana.</t>
  </si>
  <si>
    <t>tsunami_0700</t>
  </si>
  <si>
    <t>Selasa, 19 September 2017 08:53</t>
  </si>
  <si>
    <t>23 September 2017 Diramalkan Terjadi Kiamat, Ada Planet Misterius yang Akan Menabrak Bumi</t>
  </si>
  <si>
    <t>tsunami_0701</t>
  </si>
  <si>
    <t>Selasa, 25 Desember 2018 19:49</t>
  </si>
  <si>
    <t>Kaleidoskop 2018: Deretan Artis Meninggal Sepanjang Tahun 2018, Personel Seventeen Hingga Rudy Wowor</t>
  </si>
  <si>
    <t>tsunami_0702</t>
  </si>
  <si>
    <t>Sabtu, 16 Desember 2017 01:14</t>
  </si>
  <si>
    <t>Gempa 7,3 SR, Seperti Ini Kondisi Warga di Yogyakarta dan Jawa Tengah</t>
  </si>
  <si>
    <t>tsunami_0703</t>
  </si>
  <si>
    <t>Jumat, 2 November 2018 10:34</t>
  </si>
  <si>
    <t>Kemenkominfo: Selama Bulan Oktober Ada 80 Informasi Hoaks Beredar</t>
  </si>
  <si>
    <t>tsunami_0704</t>
  </si>
  <si>
    <t>Minggu, 30 September 2018 16:55</t>
  </si>
  <si>
    <t>BREAKING NEWS - Selamat dari Gempa Palu, Atlet dan Official ISSI Sudah Tiba di Kota Malang</t>
  </si>
  <si>
    <t>tsunami_0705</t>
  </si>
  <si>
    <t>Minggu, 5 Agustus 2018 20:15</t>
  </si>
  <si>
    <t>Begini Dampak Gempa Bumi 7 SR Lombok Mulai dari Bali, Kuta Hingga Malang dalam Skala MMI</t>
  </si>
  <si>
    <t>tsunami_0706</t>
  </si>
  <si>
    <t>Selasa, 1 Oktober 2019 19:50</t>
  </si>
  <si>
    <t>Anang Ashanty Saat Ajak Arsha &amp; Arsy Main Liburan di Malang Smart Arena</t>
  </si>
  <si>
    <t>tsunami_0707</t>
  </si>
  <si>
    <t>Rabu, 26 Desember 2018 16:45</t>
  </si>
  <si>
    <t>Download Lagu Terbaru Seventeen 'Kemarin', Viral Usai Tsunami Banten yang Menewaskan 3 Personelnya</t>
  </si>
  <si>
    <t>tsunami_0708</t>
  </si>
  <si>
    <t>Jumat, 12 Oktober 2018 16:11</t>
  </si>
  <si>
    <t>Ternyata Hal Ini yang Membuat 22 Relawan Asing Harus Dipulangkan Dari Palu, Simak Baik-Baik</t>
  </si>
  <si>
    <t>tsunami_0709</t>
  </si>
  <si>
    <t>Rabu, 26 Desember 2018 09:10</t>
  </si>
  <si>
    <t>7 Fakta Dylan Sahara, Istri Ifan Seventeen Korban Tewas Tsunami Banten, Salah Satunya Caleg Gerindra</t>
  </si>
  <si>
    <t>tsunami_0710</t>
  </si>
  <si>
    <t>Minggu, 30 Desember 2018 18:48</t>
  </si>
  <si>
    <t>Ifan Seventeen Datang ke Konser Tribute To Seventeen di Jogja dengan Suasana Haru</t>
  </si>
  <si>
    <t>tsunami_0711</t>
  </si>
  <si>
    <t>maluku_tribun</t>
  </si>
  <si>
    <t>31 Oktober 2019</t>
  </si>
  <si>
    <t>LIPI: Naiknya Air Laut Ke Pelabuhan Hunimua Fenomena Fase Bulan Baru</t>
  </si>
  <si>
    <t>tsunami_0712</t>
  </si>
  <si>
    <t>29 Oktober 2019</t>
  </si>
  <si>
    <t>Presiden Janji Bantuan Korban Gempa Cair 6 Bulan Pascabencana</t>
  </si>
  <si>
    <t>tsunami_0713</t>
  </si>
  <si>
    <t>31 Oktober 2017</t>
  </si>
  <si>
    <t>Gempa Di Ambon Akibatkan Sejumlah Kerusakan</t>
  </si>
  <si>
    <t>Ambon, Tribun-Maluku, com : Gema tektonik berkekuatan 5,7 pada Scala Richter yang terjadi pukul 20:31 WIT pada Selasa malam telah mengakibatkan kepanikan warga dan menyebabkan sejumlah kerusakan bangunan di Kota Ambon dan sekitarnya. Pantauan di Ambon, Selasa (31/10), kerusakan yang terjadi pada beberapa pusat perbelanjaan dan Mal antara lain Ambon City Center (ACC) di kawasan Passo, Maluku City Mall di Tantui, Planet 2000 di kawasan jalan AY PAtty Ambon hingga ruangan Bandara Internasional Pattimura. Umumnya kerusakan bangunan yang terjadi berupa runtuhnya plafon-plafon ruangan akibat guncangan gempa yang dirasakan begitu kuat. Kerusakan juga terjadi pada Rumah Sakit Umum Daerah dr. M. Haulussy Ambon dan Rumah Sakit Sumber Hidup sehingga para pasien yang sedang bersitirahat langung dievakuasi ke luar gedung. Kami sementara berbelanja di Planet 2000 tetapi secara tiba-tiba rak tempat menampung barang dagangan terjatuh dan lampu listrik mendadak padam sehingga para karyawan dan pembeli lari berhamburan ke jalan raya,  ujar salah watu pengunjung pusat perbelanjaan tersebut, Rina M. Kerusakan juga terjadi pada Hotel Amans dimana tembok pada lantai dua dan tiga mengalami keretakan sehingga karyawan dan tamu hotel lari berhamburan ke jalan raya. Sementara pihak BKMG Ambon melaporkan gempa tektonik berkekuatan 5,7 SR ini berada pada kedalaman 10 kilo meter dan terletak pada 3,79 Lintang Selatan hingga 127,76 Bujur Timur. Posisi gempa berada pada 46 kilo meter arat barat Pulau Ambon, 64 Km arah timur Ambaluaw, Kabupaten buru Selatan, 82 Km barat daya Kairatu, Kabupaten Seram Bagian Barat atau 9 Km arah barat daya Kota Piru. Meski pun BMKG mengingatkan warga bahwa gempa tektonik ini tidak berpotensi tsunami, namun warga yang menetap di sekitar kawasan pesisir pantai merasa sangat khawatir dan ada yang berusaha mengungsi ke tempat yang lebih aman. Hingga berita ini diturunkan, gempa susulan kembali terjadi dan sudah lebih dari tujuh kali. (an/tm)</t>
  </si>
  <si>
    <t>tsunami_0714</t>
  </si>
  <si>
    <t>1 September 2013</t>
  </si>
  <si>
    <t>BPBD : Gempa 6,6 SR Tidak Ada Korban</t>
  </si>
  <si>
    <t xml:space="preserve"> Gempa dengan episentrum berada pada 7.75 Lintang Selatan (LS) dan 128.40 Bujur Timur (BT) itu juga tidak menimbulkan kerusakan bangunan,  katanya, Minggu (1/9). Gempa dengan kedalaman 131 kilometer di bawah permukaan laut itu mengakibatkan masyarakat di MBD berhamburan keluar rumah karena khawatir roboh maupun retak. Lokasi gempa berada pada posisi 222 kilometer arah Timur Laut Maluku Barat Daya itu terasa di pulau Damer   Leti   Moa   Lakor   Romang dan kepulauan Babar IV   V MMI. Sedangkan di Tiakur, ibu kota Kabupaten MBD maupun Saumlaki, ibu kota Kabupaten Maluku Tenggara Barat (MTB) III   IV MMI. BPBD MBD  maupun MTB intensif memantau dampak gempa di daerah lainnya di dua Kabupaten itu yang secara geografis dekat dengan Timor Leste,  ujar Kifly. Provinsi Maluku merupakan salah satu daerah rawan gempa dan tsunami karena terletak pada pertemuan tiga lempeng besar, yakni Pasifik, Indo Australia, dan Eurasia. Lempeng Indo Australia yang masuk ke bawah lempeng Eurasia bertemu dengan Lempeng Pasifik, sehingga mengakibatkan patahan yang tidak beraturan. (ant/tm)</t>
  </si>
  <si>
    <t>tsunami_0715</t>
  </si>
  <si>
    <t>24 Juni 2019</t>
  </si>
  <si>
    <t>Gempa M7,7 Guncang Maluku Barat Daya</t>
  </si>
  <si>
    <t>tsunami_0716</t>
  </si>
  <si>
    <t>9 Februari 2016</t>
  </si>
  <si>
    <t>Maluku Miliki Ancaman Cukup Tinggi Tsunami</t>
  </si>
  <si>
    <t>tsunami_0717</t>
  </si>
  <si>
    <t>14 Oktober 2019</t>
  </si>
  <si>
    <t>Siklus Gempa Elpaputih Butuh Waktu Lama</t>
  </si>
  <si>
    <t>Ambon, Tribun-Maluku. com :  Badan Meteorologi, Klimatologi, dan Geofisika menyatakan, siklus gempa bumi tektonik yang melanda di Pulau Seram yang dikenal dengan gempa Elpaputih yang mengakibatkan terjadi longsoran hingga menenggelamkan sebuah kampung membutuhkan waktu yang sangat lama. Gempa Elpaputih itu terjadi pada 30 September 1899 dengan kekuatan magnitudo 7,0 saat itu dan hingga sekarang belum terjadi lagi gempa yang besar di wilayah tersebut,  kata Kepala Seksi Data dan Informasi BMKG pusat gempa regional IX Ambon, Andi Azhar Rusdin di Ambon, Senin (14/10/2019). Untuk kemungkinan siklusnya, kalau bicara proses geologi berarti ini adalah proses yang terjadi saat ini merupakan cerminan masa lampau dan akan terulang lagi. Jadi siklus untuk peristiwa di Elpaputih dengan kekuatan yang sama bisa terulang tetapi butuh waktu yang lama,  tegas Andi Azhar. Dia juga membantah rumor tentang Pulau Ambon, Seram, dan Lease yang akan masuk ke dasar Palung Banda. Menurut dia, Palung Banda terbentuk karena proses tumbukan lempeng indo Australia dan lempeng Euroasia sehingga membentuk lipatan-lipatan di dasar laut. Untuk posisi palung banda sendiri tidak menyentuh Pulau Ambon dan Lease sehingga informasi yang beredar di masyarakat bahwa wilayah ini akan tenggelam adalah informasi sesat yang tidak bisa dipertanggungjawabkan kebenarannya,  kata Andi Azhar. Rasa kekhawatiran masyarakat karena fakta ada desa di Tanjung Elpaputih yang pernah tenggelamkan akibat patahan, sebenarnya itu akibat gempa bumi tektonik yang besar di Pulau Seram dan terjadi gelombang air pasang (tsunami) dan ada pelepasan material atau longsoran dalam bentuk yang sangat besar. (an/tm)</t>
  </si>
  <si>
    <t>tsunami_0718</t>
  </si>
  <si>
    <t>14 Februari 2014</t>
  </si>
  <si>
    <t>LIPI Pantau Hutan Bakau di Teluk Ambon</t>
  </si>
  <si>
    <t>Ambon, Tribun-Maluku. com : Balai Konservasi Biota Laut (BKBL) LIPI Ambon akan memantau (monitoring) kondisi hutan bakau di Teluk Ambon. Monitoring akan dilakukan di Teluk Ambon Dalam, sekitar April   Mei tahun ini,  kata Humas BKBL LIPI Ambon Roderyck L. Ch. Dompeipen, di Ambon, Jumat (14/2). Ia menjelaskan kegiatan tersebut bertujuan untuk memperbarui data mengenai kondisi dan luasan hutan bakau di Teluk Ambon Dalam, khususnya di Desa Passo, Waiheru (Kecamatan Baguala), dan Tawiri (Kecamatan Teluk Ambon). LIPI pertama kali memonitor kawasan hutan bakau di Teluk Ambon Dalam sekitar tahun 1985, saat itu luasnya mencapai 49,5 hektare, pada monitoring kedua tahun 1997 terjadi penurunan luasan menjadi 37,6 hektare. Setelah sembilan tahun kemudian, luasan bakau kembali meningkat menjadi 39,36 hektare dan terus naik menjadi 41,56 hektare pada 2009. Tahun 2009 terlihat ada peningkatan luasan bakau jika dibandingkan dengan hasil monitoring tahun 2006, ini berkaitan dengan terjadinya tsunami di Aceh, masyarakat mulai sadar dan beramai-ramai menanam bakau,  katanya. Lebih lanjut Roderyck mengatakan, berdasarkan hasil monitoring pada 2009, hutan bakau di Teluk Ambon terdapat di Desa Passo seluas 17 hektare, Tawiri ada 1,7 hektare, terbanyak di Desa Waiheru, yakni 20,34 hektare. Jumlah luasannya naik turun, ada yang rusak salah satunya akibat pembangunan, ditebang untuk membuat bangunan, rumah dan sebagainya,  ucapnya. Ia menambahkan, sedikitnya ada 19 jenis mangrove yang tumbuh subur di Teluk Ambon Dalam, terbanyak adalah jenis Rhizophora Apiculata dan Sonneratia Alba, kedua jenis bakau ini banyak terdapat di Desa Passo dan Waiheru. (ant/tm)</t>
  </si>
  <si>
    <t>tsunami_0719</t>
  </si>
  <si>
    <t>5 Februari 2014</t>
  </si>
  <si>
    <t>BPBD Ambon Sosialisasi Sistem Peringatan Dini Bencana</t>
  </si>
  <si>
    <t>Ambon, Tribun-Maluku. com : Badan Penanggulangan Bencana Daerah (BPBD) Kota Ambon menggelar, sosialisasi sistem peringatan dini bencana guna membangun kesiapan masyarakat menghadapi bencana. Sistem peringatan dini bencana dimaksudkan agar masyarakat yang bermukim di daerah banjir dan longsor, dapat memperoleh informasi lebih awal tentang bahaya bencana yang mungkin terjadi, serta waktu evakuasi korban memadai agar resiko yang ditimbulkan dalam diminimalkan,  kata Sekretaris Kota Ambon, Anthony Gustaf Latuheru, Rabu (5/2). Menurut dia, bencana banjir dan tanah longsor yang terjadi di Ambon akibat kurang arifnya masyarakat mengelola lingkungan, hutan yang gundul serta semakin berkurangnya daerah resapan air. Berkurangnya kawasan hijau menggambarkan tidak cerdasnya kita dalam mengelola lingkungan. Selain itu pembangunan rumah warga di bantaran sungai dan lereng bukti secara bebas,  katanya Anthony mengatakan, bencana alam yang terjadi tidak luput dari peran dan fungsi pemerintah dalam penegakan aturan. Aparat pemerintah terkadang lemah dalam penegakan hukum, dan melakukan pembiaran bagi masyarakat yakni memberikan IMB bagi warga di kawasan yang dilarang untuk membangun,  katanya. Diakuinya, belajar dari berbagai peristiwa bencana geologi seperti gempa bumi, tsunami, letusan gunung api, tanah longsor dan banjir telah terjadi di sebagian wilayah Indonesia. Selain itu kejadian bencana banjir dan tanah longsor di Kota Ambon, diperlukan upaya pencegahan, pengendalian, sampai langkah kesiapsiagaan pada tahap bencana. Lemahnya kesiapan pada saat terjadi bencana, maka diperlukan tahapan manajemen bencana yaitu tahap saat bencana hingga paska bencana, agar masyarakat dapat mempersiapkan diri secara dini,  tandasnya. Ia menjelaskan, upaya untuk meminimalisir korban dan kerugian mutlak dilakukan pada tahap sebelum bencana yakni identifikasi daerah rentan bencana disertai upaya diseminasi atau sosialisasi daerah rentan bencana dan penerapan peraturan pengembangan pembangunan wilayah secara ketat. Ditunjang pembelajaran untuk memberdayakan masyarakat dan aparat di wilayah rentan bencana, pemantauan secara terus menerus di daerah rentan bencana untuk memperkuat sistem peringatan dini. Serta penerapan berbagai teknologi sederhana yang tepat guna untuk pemantauan gejala awal bencana termasuk pengendaliannya. (ant/tm)</t>
  </si>
  <si>
    <t>tsunami_0720</t>
  </si>
  <si>
    <t>6 November 2012</t>
  </si>
  <si>
    <t>Gempa 7 SR  Berpotensi Tsunami Guncang Tual dan Dobo</t>
  </si>
  <si>
    <t xml:space="preserve">Gempa tektonik berkekuatan 7 SR terjadi pukul 09.31 WIT, Jumat (12/10/2012). Pusat gempa berada di Laut Arafura, persisnya 95 kilometer utara Dobo, Kabupaten Aru, Maluku, dan 167 kilometer timur laut Tual, Maluku Tenggara, di kedalaman 22 kilometer. Gempa yang berpotensi memicu tsunami ini terasa kuat oleh warga di Dobo dan Tual. Gempa merupakan dampak dari pergeseran lempeng Indoaustralia, Eurasia, dan Pasifik. Kami mendapat informasi, gempa terasa kuat dan cukup lama di Tual dan Dobo. Informasi dari warga di Dobo, juga ada kerusakan yang ditimbulkan, tetapi seberapa besar dampaknya kami belum tahu,  kata Kepala Seksi Observasi Stasiun Geofisika Kelas I Ambon, Badan Meteorologi, Klimatologi, dan Geofisika, Lukito. Setelah gempa 7 SR, terjadi dua kali gempa susulan dengan kekuatan yang lebih kecil. Gempa susulan pertama terjadi pukul 10.29 WIT dan pukul 10.34 WIT. </t>
  </si>
  <si>
    <t>tsunami_0721</t>
  </si>
  <si>
    <t>18 Desember 2013</t>
  </si>
  <si>
    <t>Gempa 5,1 SR Guncang Maluku Tenggara Barat</t>
  </si>
  <si>
    <t>Ambon, Tribun-Maluku. com : Gempa tektonik berkekuatan 5,1 Skala Richter (SR) mengguncang Kabupaten Maluku Tenggara Barat(MTB), provinsi Maluku, Rabu (18/12), sekitar pukul 14.27 WIT. Data yang diperoleh dari Badan Meteorologi, Klimatologi dan Geofisika( BMKG) Ambon menyebutkan episentrum gempa berada pada 6.58 Lintang Selatan (LS) dan 130.15 Bujur Timur (BT), dengan kedalaman 209 kilometer di bawah permukaan laut. Lokasi gempa berada pada posisi 176 kilometer arah Barat Laut MTB. Ketua DPD KNPI MTB, Tonny Luturmas mengakui guncangan gempa cukup terasa di Saumlaki, ibu kota Kabupaten setempat. Terasa memang guncangan gempa sehingga masyarakat berlarian keluar rumah ke kawasan dinilai aman karena khawatir rumah maupun bangunan roboh,  ujarnya. Provinsi Maluku merupakan salah satu daerah rawan gempa dan tsunami karena terletak pada pertemuan tiga lempeng besar, yakni Pasifik, Indo Australia, dan Eurasia. Lempeng Indo Australia yang masuk ke bawah lempeng Eurasia bertemu dengan Lempeng Pasifik, sehingga mengakibatkan patahan yang tidak beraturan. (ant/tm)</t>
  </si>
  <si>
    <t>tsunami_0722</t>
  </si>
  <si>
    <t>20 November 2019</t>
  </si>
  <si>
    <t>BNPB Gelar Workshop Penyusunan Dokumen Rencana Kontingensi Di Langgur</t>
  </si>
  <si>
    <t>Langgur, Tribun-Maluku. com :  Bupati Maluku Tenggara yang diwakili oleh Asisten bidang Pemerintahan dan Kesra, Hi. A. H. Ingratubun, M. Si membuka dengan resmi Workshop Penyusunan Dokumen Rencana Kontingensi menghadapi ancaman bencana gempa bumi dan tsunami di Kabupaten Maluku Tenggara tahun 2019. Kegiatan yang dilaksanakan oleh BNPB itu berlangsung di lantai 2 hotel Kimson Langgur, Selasa (19/11/2019). Bupati Maluku Tenggara, Thaher Hanubun dalam sambutanya yang di . Menurut Bupati, sudah menjadi komitmen Pemerintah Pusat khususnya BNPB bahwa, untuk penguatan daerah dalam penanggulangan bencana perlu dukungan yang kuat, sehingga daerah lebih siap dan lebih siaga dalam menghadapi darurat bencana. Berbagai upaya dan inisiatif dalam penanggulangan bencana dari tingkat nasional maupun lokal dilaksanakan dengan tujuan, untuk menurunkan indeks resiko bencana di daerah. Berdasarkan indeks resiko bencana Indonesia tahun 2013 yang di susun BNPB, Kabupaten Maluku Tenggara termasuk dalam kabupaten/kota di indonesia yang memiliki kelas resiko bencana tinggi dengan skor 179. Hal ini menunjukkan bahwa daerah Kabupaten Maluku Tenggara rentan terhadap bencana. Berdasarkan kelas resiko tersebut pengurangan resiko bencana yang terintegrasi dengan pengelolaan lingkungan hidup, menjadi salah satu agenda pembangunan dalam RPJMN tahun 2015-2019. Dikatakan, Peraturan Pemerintah Nomor 21 Tahun 2008 tentang Penyelenggaraan Penanggulangan Bencana sebagai turunan dari Undang-Undang Penanggulangan Bencana Nomor 24 Tahun 2007 menyatakan, pentingnya rencana kontingensi di susun untuk memberikan arah dan panduan dalam operasi tanggap darurat ketika bencana terjadi.Sebagai rencana terintegrasi perencanaan kontingensi ini tidak hanya sekedar dokumen tertulis, tetapi merupakan dokumen hidup yang perlu diperbaharui secara terus menerus mengingat dinamika lapangan yang selalu berkembang.Dokumen ini lebih merupakan suatu komitmen bersama, yang harus dijalankan oleh seluruh pemangku kepentingan dalam penanggulangan bencana ancaman yang sewaktu waktu bisa terjadi.Letak Kabupaten Maluku Tenggara berada pada jalur Ring of Fire dalam wilayah pertemuan tiga lempengan bumi yaitu lempengan Indo-Australia, lempengan Dirazia dan lempengan Pasifik. Penyebabnya adalah wilayah yang kita diami ini rentan terhadap ancaman bencana geologi dan bencana hidrometeologi,  ulasnya.Diharapkan peserta workshop dapat memberikan komitmen, masukan dan konstribusi nyata. Jumlah peserta 36 orang berasal dari SKPD, TNI/Polri, Perwakilan beberapa Lembaga Usaha, serta Pegawai BPBD Kabupaten Maluku Tenggara.Kegiatan Workshop Penyusunan Dokumen Rencana Kontingensi berlangsung selama 5 hari tanggal 19-23 November 2019.</t>
  </si>
  <si>
    <t>tsunami_0723</t>
  </si>
  <si>
    <t>30 September 2019</t>
  </si>
  <si>
    <t>Ahli  Sebut Bidang Patahan Sumber Gempa Ambon Belum Terpetakan</t>
  </si>
  <si>
    <t>Ambon, Tribun-Maluku. com : Ahli geologi, Fahreza Sasongko menyatakan bidang patahan lempengan sebagai sumber gempa bermagnitudo 6,5 yang mengguncang Pulau Ambon dan sekitarnya pada Kamis (26/9) belum terpetakan dalam peta sebaran sesar aktif Indonesia yang diterbitkan Pusat Gempa Nasional. Kami coba posisikan titik gempa pertama di peta sebaran patahan atau sesar dari Pusgen (Pusat Gempa Nasional), ternyata pusat gempa yang terjadi tidak terletak di bidang patahan yang sudah dipetakan sebelumnya,  kata ahli geologi dari Pusat Penelitian Laut Dalam Lembaga Ilmu Pengetahuan Indonesia (P2LD-LIPI) itu, Fahreza Sasongko, di Ambon, Minggu (29/9/2019). Fahreza yang memimpin tim tanggap cepat gempa P2LD-LIPI mengatakan penelitian yang dilakukan diketahui bahwa posisi bidang patahan yang menjadi sumber gempa magnitudo 6,5 berada di wilayah patahan naik dengan mekanisme sesar mendatar bergeser, sedangkan gempa susulan magnitudo 5,6 memiliki mekanisme sesar turun. Episenter atau titik awal terjadinya gempa pertama, kedua, dan gempa-gempa susulan lainnya menunjukkan adanya deformasi atau perubahan bentuk pergerakan arah bidang patahan yang menjadi pemicu utama gempa dengan magnitudo 6,5. Setelah dipetakan, posisi bidang lempeng patahan yang baru terdeteksi tersebut berada di wilayah daratan Kairatu, Kabupaten Seram Bagian Barat dan belum terekam oleh Pusgen, seperti halnya sesar darat aktif Kairatu yang tercatat pernah menghasilkan gempa besar pada 1950. Kendati baru terdeteksi, kata dia, bidang patahan tersebut bukanlah sesar baru, melainkan sudah terbentuk sebelumnya dan baru menampakkan gejala reaktif, sebagaimana sesar-sesar aktif pada umumnya yang mengalami periodik pengulangan dalam 50 hingga 100 tahun sekali. Memang ada sesar aktif di Kairatu yang tercatat di Pusgen, tapi punya kita di sini agak kejauhan posisinya dari yang sudah dipetakan sebelumnya. Biasanya patahan bergerak hanya tujuh centimeter per tahun,  ucapnya. Meski gempa yang dihasilkan oleh pergerakannya tidak berpotensi tsunami, kata Fahreza, dampak yang ditimbulkan saat pelepasan energi menyebabkan longsornya batu karang dan likuefaksi, seperti yang terjadi di Desa Liang, Kecamatan Salahutu, Kabupaten Maluku Tengah. Likuiefaksi yang terjadi di Liang menunjukkan pada beberapa rekahan muncul air bercampur lumpur yang berasal dari bawah tanah. Kubangan lumpur yang dekat rekahan tanah berada kurang lebih 100 meter dari bibir pantai. Ada laporan mengenai sumur keruh akibat gempa kemarin, itu adalah manifestasi dari likuefaksi tapi tidak semasif yang terjadi di Palu setahun sebelumnya,  kata dia. Fahreza mengingatkan warga yang terdampak gempa agar tidak mendiami bangunan atau rumahnya yang menunjukkan gejala rusak atau retak, sebab bisa saja roboh akibat guncangan gempa-gempa kecil susulan yang masih terasa. Warga juga disarankan tidak mengungsi dan berlindung di tebing terjal dan lereng bukit dengan struktur tanah gembur yang bisa saja longsor saat hujan, melainkan di dataran tinggi terbuka yang lapang. Kalau gempa yang tidak berpotensi tsunami mungkin lebih baik mengungsi di daerah yang tinggi tapi lapang, jauh dari tebing dan bangunan dengan struktur yang sudah rusak,  ujarnya. (an/tm)</t>
  </si>
  <si>
    <t>tsunami_0724</t>
  </si>
  <si>
    <t>4 Februari 2019</t>
  </si>
  <si>
    <t>Gempa 5,7 SR Guncang SBT Tidak Berpotensi Tsunami</t>
  </si>
  <si>
    <t>Ambon, Tribun-Maluku. com : Gempa tektonik berkekuatan 5,7 Skala Richter (SR) yang mengguncang Kabupaten Seram Bagian Timur (SBT), Provinsi Maluku pada Minggu (3/2/2019), pukul 16.36 WIT, tidak berpotensi tsunami. Kepala Stasiun Geofisika Ambon, Sunardi, dikonfirmasi, membenarkan, gempa dengan episentris 3.07 LS dan 130.79 BT, tepatnya 73 KM Timur Laut Kabupaten SBT dengan kedalaman 10 KM. Peta tingkat guncangan (shakemap) BMKG menunjukkan bahwa dampak gempa bumi berupa guncangan dirasakan II MMI di Kecamatan Silawat, Kabupaten SBT. Hal ini sesuai dengan informasi yang disampaikan warga bahwa di daerah tersebut guncangannya dirasakan banyak orang. Hingga saat ini belum ada laporan kerusakan maupun korban,  ujar Sunardi. Catatan Badan Nasional Penanggulangan Bencana (BNPB) menyatakan bahwa Maluku termasuk salah satu daerah yang rentan dan rawan terjadi bencana alam berupa gempa tektonik yang dapat menimbulkan kerusakan berat, termasuk terjadinya tsunami. Maluku berada pada pertemuan tiga lempeng besar, yakni Pasifik, Indo Australia, dan Eurasia. Lempeng Indo Australia masuk ke bawah Eurasia, bertemu dengan Lempeng Pasifik sehingga mengakibatkan patahan yang tidak beraturan</t>
  </si>
  <si>
    <t>tsunami_0725</t>
  </si>
  <si>
    <t>20 Mei 2014</t>
  </si>
  <si>
    <t>Pusdalops Ambon Resmi Difungsikan</t>
  </si>
  <si>
    <t>Ambon, Tribun-Maluku. com : Pusat Pengendalian Operasi Penanggulangan Bencana Kota Ambon, Maluku, resmi difungsikan sebagai wadah kesiapsiagaan menghadapi bencana alam. Pusdalops yang diresmikan dan difungsikan hari ini merupakan sarana pendukung dalam mengantisipasi bencana sehingga diharapkan dapat menjadi wadah bagi upaya kesiapsiagaan dalam menghadapi ancaman bencana,  kata Wali Kota Ambon Richard Louhenapessy, Selasa (20/5). Ia mengatakan Pusdalops dibangun atas kerja sama lembaga swasta Urban and Regional Development Institute (URDI) dan Japan International Coorperate Asosiation (JICA) di Kota Ambon. Sebagai wilayah yang memiliki tingkat kerawanan dan ancaman bencana yang cukup tinggi di Indonesia, sepatutnya Pemkot memiliki ketahanan dan kesiapan dalam mengantisipasi kemungkinan terjadi bencana. Salah satu pemicu munculnya bencana di Ambon adalah pertumbuhan permukiman baru di masyarakat, yang tidak sesuai aturan tata ruang serta peruntukannya wilayah bukan untuk permukiman,  katanya. Menurut dia, permukiman baru yang tidak sesuai peruntukan dapat memicu bencana banjir, tanah longsor maupun kebakaran, di samping struktur wilayah dan pengaruh iklim yang ekstrem. Selain itu ditunjang tingkat kesadaran masyarakat untuk melaksanakan perilaku hidup sehat serta hidup ramah dengan lingkungan. Kota Ambon dan Maluku pada umumnya merupakan bagian dari peta kebencanaan dunia yang dikenal dengan  ring of fire ,  ujarnya. Dijelaskannya, setiap wilayah yang berada pada peta kebencanaan memiliki potensi terhadap munculnya gempa bumi dalam skala besar serta terjadinya gelombang tsunami. Wilayah Maluku rentan bencana alam, karena itu masyarakat harus memperhatikan aturan yang ditetapkan,  katanya. Richard mengakui, JICA dan URDI merupakan mitra Pemerintah Kota (Pemkot) Ambon dalam upaya penanggulangan bencana di kota ini. “Kehadiran dua lembaga ini sangat membantu upaya peningkatan kapasitas masyarakat terhadap ancaman bencana, salah satunya adalah dengan dibangun Pusdalops di Ambon, ” tandasnya. Perwakilan Kedutaan Besar Jepang di Indonesia, Atsusi Saito mengaku, bantuan URDI dan JICA untuk mengantisipasi bencana alam yang terjadi di Ambon.Bantuan yang diberikan berupa penyediaan perangkat keras maupun lunak untuk pembangunan gedung Pusdalops dalam mengatasi bahaya bencana.“Diharapkan bantuan ini dapat membantu kinerja yang disiapkan dalam mengatasi bencana alam,” katanya. (ant/tm)</t>
  </si>
  <si>
    <t>tsunami_0726</t>
  </si>
  <si>
    <t>3 Oktober 2019</t>
  </si>
  <si>
    <t>LIPI Lanjutkan Penelitian Gempa Ambon</t>
  </si>
  <si>
    <t>Ambon, Tribun-Maluku. com : Lembaga Ilmu Pengetahuan Indonesia (LIPI) masih terus melanjutkan penelitian mengenai gempa tektonik magnitudo 6,5 yang melanda Pulau Ambon dan sekitarnya pada 26 September 2019, dengan menurunkan tim gerak cepat gempa. Tim tersebut terdiri dari dua peneliti LIPI, yakni ahli geologi Fahreza Sasongko dan ahli geofisika Rian Amukti, serta dosen Jurusan Teknik Geologi Universitas Pattimura (Unpatti) Ambon Zain Tuakia. Fahreza Sasongko, di Ambon, Rabu (2/10/2019) menjelaskan data sementara yang diperoleh menunjukkan bahwa gempa pertama magnitudo 6,5 dengan mekanisme sesar atau patahan mendatar berpusat di dekat Kairatu, Pulau Seram. Patahan jenis ini umumnya tidak menimbulkan tsunami. Sedangkan gempa kedua terjadi di Selat Haruku dengan magnitudo 5,6 yang terbentuk oleh mekanisme sesar turun. Analisis sebaran episenter atau titik pusat gempa dapat menunjukkan lokasi, bentuk dan pergerakan bidang patahan yang menyebabkan terjadinya gempa. Setelah dipetakan lokasi patahan berada di sebelah barat Pulau Ambon, mulai dari Kairatu hingga Selat Haruku. Patahan tersebut berbeda dengan patahan yang menyebabkan gempa dan tsunami pada 1950, yang terletak di sebelah selatan Pulau Ambon. Meskipun belum terpetakan sebagai sesar aktif, namun patahan penyebab gempa tersebut bukanlah patahan yang baru terbentuk, melainkan patahan yang sudah ada sebelumnya dan baru menunjukkan aktivitas kegempaan karena sesar aktif merupakan patahan yang pernah mengalami pergerakan setidaknya dalam 10.000 tahun terakhir. Memang terdapat patahan di dekat Kairatu, namun jenisnya adalah patahan naik. Patahan naik aktif juga terdapat di utara Pulau Seram, dengan kecepatan penunjaman 5 mm per tahun,  jelasnya. Mekanisme gempa yang kemarin terjadi, lanjut dia, disebabkan oleh patahan mendatar atau geser, sehingga kemungkinan sebelumnya patahan geser ini belum terpetakan sebagai sesar aktif yang dapat menghasilkan gempa. Ia menambahkan, dalam survei lapangan yang dilakukan di Desa Liang, Kecamatan Salahutu (Pulau Ambon), Kabupaten Maluku Tengah, pada lokasi yang berjarak sekitar 100 meter dari bibir pantai, dijumpai genangan lumpur yang keluar dari rekahan tanah akibat gempa pertama. Untuk temuan baru kami masih melakukan kajian lebih lanjut,  kata Fahreza. (an/tm)</t>
  </si>
  <si>
    <t>tsunami_0727</t>
  </si>
  <si>
    <t>Bantuan Tidak Merata, Pengungsi Kairatu Mengeluh</t>
  </si>
  <si>
    <t>Kairatu, Tribun-Maluku. Com : Di temui di posko induk Pengungsi Jemaat Kairatu, rabu(16/10/2019) ketua Majelis Jemaat Kairatu Pdt Izack Huwae katakan, kami yang mengungsi di Dusun waisari Negeri Kairatu ini ada 308 kk/1374 jiwa , hampir tidak pernah dapat bantuan, kami selalu di lupakan. kami tidak ingin disini tapi gempa bumi 6,8 skala richter yang terjadi pada (26/09/2019) dan juga gempa bumi 5,2 skala richter yang terjadi pada (10/10/2019) membuat masyarakat enggan kembali ke rumah karena kwatir terjadi tsunami. Kami disini merasakan langsung dampaknya, Karena pusat gempa ada di Kairatu.  Saat itu masyarakat lari mencari tempat ketinggian karena takut terjadinya tsunami. Peristiwa yg terjadi di Palu maupun Donggala membuat mereka ketakutan, jangan sampai terjadi pada mereka juga. Dia juga katakan, ada bantu dari Pemda SBB tanggal (29/09/2019) berupa beras 2 kg dan sarimi 2 bungkus tiap kk.  Ada juga bantuan dari Stikes, lapas dan warga Kairatu yang ada di luar. Bantuan yang terkumpul juga tidak cukup, sehingga dari posko jemaat harus mencari uang tambahan untuk membeli kebutuhan yang masih kurang.  Kita punya Pejabat Negeri Kairatu juga tidak adil dalam hal membagi bantuan. Di waisari ada 308 kk, tenda yg kita dapat ada 9 dengan ukuran 6 8 m yang 1 lagi ukuran 3 4 m Tapi di tempat lain seperti di km 5 desa Uraur kecamatan kairatu tempat masyarakat Kairatu mengungsi ada 65 kk mereka mendapat 10 tenda ukuran 6 8 m. lalu kita yang pengungsi banyak ini cuma 10 buah saja, inikan tidak adil,   tutur Pendeta Izack Huwae.Di tempat yang sama, salah satu tokoh pemuda Kairatu Fredy Ruspanah menyampaikan masalah yang sama juga, di km.5 itu per kk mendapat beras 5 kg, tarpal 10 buah ukuran 6 8 m, ini tidak adil dalam pemberian bantuan. Kita disini 308 kk, di km 5 desa uraur yang 65 kk dapat sama dengan Dusun waisari ,kesalnya.Fredy juga mengharapkan agar Pemerintah tolong bantu dengan membangun WC umum bagi mereka , selagi masih di tempat pengungsian juga frofil tank untuk penampungan air. Sekarang ini masyarakat masih ragu pulang ke rumah mereka, takut jangan jangan terjadi gempa lagi sehingga berpotensi Tsunami,   ujarnya.masyarakat biasanya di waktu siang ada sebagian pulang ke rumah, sesudah malam balik lagi ke tempat pengungsian. Ucapnya.Lewat telepon seluler rabu (16/10/2018)Pejabat Negeri Kairatu Yondri Kapitan membantah berita itu. Dikatakan Kapitan, dirinya telah membagi bantuan di semua tempat dan titik titik di mana masyarakat Kairatu yang lagi mengungsi, seperti di Kecamatan Inamosol di Daerah Pegunungan .Dia mengakui kalau untuk terpal memang kurang. Pengungsi negeri Kairatu seluruhnya berjumlah 2400 kk /10 ribu jiwa lebih, jadi di bagi setiap dusun terpal 10 Buah.ujar Kapitan.</t>
  </si>
  <si>
    <t>tsunami_0728</t>
  </si>
  <si>
    <t>9 Oktober 2013</t>
  </si>
  <si>
    <t>Guru Di Ambon Ikut Simulasi Penanganan Bencana</t>
  </si>
  <si>
    <t>Ambon, Tribun-Maluku. com : Sebanyak 210 guru sekolah dasar hingga sekolah menengah atas se-Kota Ambon mengikuti simulasi penanganan bencana alam gempa bumi, banjir dan tsunami. Simulasi penanganan bencana alam dilakukan guna mengurangi risiko jika terjadi bencana gempa bumi, banjir dan tsunami,  kata Kepala BPBD Kota Ambon Broery Tjokro, di Ambon, Rabu (9/10). Menurut dia, simulasi penanganan bencana merupakan bagian program sosialisasi rencana sebelum terjadi bencana kepada para guru. sosialisasi dan pelatihan merupakan upaya mengurangi risiko bencana mengingat pengalaman bencana yang melanda Kota Ambon selama dua tahun terakhir menimbulkan korban jiwa dan harta benda,  katanya. Dalam simulasi tersebut, kata dia, para peserta dilatih cara mengantisipasi bencana bumi dengan benar oleh tim BPBD Ambon dan Lembaga Swadaya Masyarakat  Hope World Wide Indonesia . Misalnya, jika terjadi gempa bumi, mereka diimbau tidak panik. Sebaliknya mereka harus segera menyelamatkan diri ke tanah lapang, jika sedang berada di ruangan, segera berlindung di bawah kursi, meja atau tempat tidur. Saat berlari lindungi kepala dengan benda-benda yang aman seperti tas atau buku. Broery mengatakan, sebelum dilakukan simulasi para guru diberikan materi terkait bencana gempa, banjir dan tsunami serta cara pertolongan pertama pada korban. Para guru dilatih agar mereka memahami tahap awal pertolongan pertama, penyelamatan jika terjadi bencana alam saat proses belajar mengajar di sekolah,  katanya. Ia menjelaskan, simulasi dan sosialisasi bertujuan mendorong peran aktif guru di lingkungan sekolah tentang pengurangan risiko dan cara penanggulangannya. Kami berharap simulasi yang dilakukan saat ini memberikan manfaat bagi para guru tentang pemahaman kebencanaan dan penanggulangannya,  ujarnya. Diakuinya, para guru juga diminta untuk dapat memberikan informasi kepada siswa, keluarga dan tetangga bagaimana cara mengurangi risiko bencana yang tidak bisa diprediksi kapan akan terjadi. “Kegiatan ini diharapkan akan memperkuat upaya pencegahan dan membangun ketahanan masyarakat dalam mengurangi dampak dan risiko bencana, sehingga masyarakat memiliki kapasitas dalam kaitan dengan potensi kerentanan ancaman bencana di lingkungan masing-masing, ” kata Broery. Ia menambahkan, sosialisasi dan simulasi akan berlangsung secara terus-menerus sehingga bisa mengurangi risiko bencana, bukan dimulai dari tanggap darurat bencana tetapi kesiapsiagaan masyarakat menghadapi bencana.“Pergeseran paradigma tertuang dalam Undang-Undang (UU) Nomor 24 Tahun 2007 tentang Penanggulangan Bencana, dari paradigma tanggap darurat ke pemberdayaan masyarakat dan kesiapsiagaan,” katanya.(ant/tm)</t>
  </si>
  <si>
    <t>tsunami_0729</t>
  </si>
  <si>
    <t>15 November 2016</t>
  </si>
  <si>
    <t>Gubernur : Maluku Jadi  Supermarket  Bencana</t>
  </si>
  <si>
    <t>Ambon, Tribun-Maluku. com : Gubernur Maluku, Said Assagaff menegaskan, indeks resiko bencana Indonesia menempatkan daerah ini sebagai salah satu daerah paling rawan sehingga dijuluki  supermarket  bencana. Berdasarkan kajian resiko bencana Maluku dapat juga dijuluki supermarket bencana karena terdapat 12 jenis ancaman yang berpotensi terjadi setiap saat di wilayah ini,  kata Gubernur Said pada pembukaan Table Top Exercise (TTX) Ambon Disaster Response Exercise (DiREx)di Ambon, Selasa (15/11).12 ancaman bencana yang setiap saat dapat terjadi di Maluku antara lain banjir, banjir bandang, gelombang ekstrim dan abrasi, gempa bumi, kekeringan, epidemi dan wabah penyakit, letusan gunung api, cuaca ekstrim, tanah longsor, tsunami, kebakaran hutan dan lahan serta kegagalan petrologi. Dari berbagai ancaman tersebut, ternyata bencana gempa bumi dan tsunami menempati posisi pertama dengan indeks resiko bencana di Maluku sebanyak 179 kali atau termasuk kategori tinggi karena letak Maluku berada pada pertemuan tiga lempeng tektonik besar yakni Indo-Australia, Eurasia dan lempeng Pasific,  ujarnya. Karena itu, Gubernur menyatakan terima kasih atas kepercayaan Badan Nasional Penanggulangan Bencana (BNPB) menjadikan Maluku, khususnya kota Ambon sebagai tempat pelaksanaan TTX nasional maupun internasional dengan skenario ancaman gempa bumi dan tsunami. Dia menyebutkan beberapa bencana alam dahsyat yang pernah terjadi di Maluku diantaranya gempa bumi dan tsunami setinggi 15 meter di Pulau Banda, Maluku Tengah pada 1625. Peristiwa ini sehingga VOC yang sedang berkuasa di Pulau Banda memilih memindahkan benteng pertahanan di atas gunung. Selain itu bencana tsunami setinggi 80 meter melanda Pulau Ambon pada 1.674 mengakibatkan lebih dari 2.300 orang meninggal. Peristiwa gempa disertai tsunami terdahsyat tersebut ditulis oleh seorang ahli botani asal Jerman, Rumphius yang bernama asli Georg Everhard Rumpf dalam sebuah bukunya berjudul  Waerachtigh Verhael van de Schrickelijcke Aerdtbevnge  (Kisah nyata tentang gempa bumi dahsyat) terbitan Batavia pada 1.675. Gubernur mengemukakan, geografis Maluku sebagai provinsi kepulauan dengan 1.342 pulau menyebabkan 80 persen masyarakatnya bermukim di wilayah pesisir pantai, dan rentan terhadap bencana alam terutama air pasang, sehingga diperlukan kesiapsiagaan semua pihak untuk mengantisipasinya. Dia berharap kegiatan internasional tersebut dapat menyamakan persepsi serta rencana tindak dan aksi bersama seluruh komponen baik pemerintah, masyarakat, pihak swasta serta organisasi internasional, terutama dalam penanganan dini jika terjadi bencana. “Terpenting adalah kecepatan kinerja seluruh pihak berkompeten dan bertanggung jawab penuh jika terjadi bencana, sehingga dapat meminimalisasi jatuhnya korban jiwa serta penyaluran bantuan secara internasional dapat cepat dilaksanakan, ” tandas Gubernur. TTX Ambon DiREx dibuka oleh Kepala BNPB Willem Rampangilei bersama Gubernur Maluku Said Assagaff dan Assistant Secretary, Crisis Coordination Branch Emergency Management Australia (EMA) Robert Cameron.TTX yang akan berlangsung hingga 17 November dengan tema “Promoting the EAS Rapid Disaster Response Toolkit as a Regional Protocol in Strengthening Effective Collaboration on Disaster Response and Resilience in the Region” didukung sejumlah negara diantaranya Amerika Serikat, Australia, India, Jepang, Korea Selatan, Rusia, Republik Rakyat Tiongkok (RRT) dan Selandia Baru.Selain negara tersebut, organisasi internasional ikut berpartisipasi seperti Sekretariat ASEAN, AHA Centre, UNOCHA, WHO, UNDP, UNESCO, FAO, WFP, UNICEF, UNHCR, UNFPA, IFRC, OXFAM, HOPE Worldwide, Save the Childreb, World Vision, Mercy Corps.</t>
  </si>
  <si>
    <t>tsunami_0730</t>
  </si>
  <si>
    <t>19 Februari 2017</t>
  </si>
  <si>
    <t>Jelajah Pusaka Bahari, Terkuak Kisah Asli Tanjung Marthafons</t>
  </si>
  <si>
    <t>AMBON Tribun-Maluku. com- Balai Arkeologi Maluku melaksanakan kegiatan Jelajah Pusaka Bahari Teluk Ambon, dengan menggunakan KMP Lelemuku melintasi teluk Ambon dengan mengambil spot Tanjung Marthafons dan Benteng Viktoria Ambon, Sabtu (18/2/2017), dan dari Jelajah Pusaka Bahari terkuak nama asli tanjung Marthafons. Peserta yang ikut dalam Jelajah Pusaka Bahari Teluk Ambon adalah Kepala dan staf Balai Arkeologi Maluku, Sejarawan Maluku seperti Prof. John A. Pattikaihatu, Prof. Simon Mailissa, MSi serta sejumlah wartawan di Kota Ambon yang meliput kegiatan dimaksud termasuk Muhammad Arif,  wartawan Arkeologi Kompas dari Jakarta. Ariif mem . Tsunami Ambon merupakan Tsunami terbesar, tertua yang tercatat dalam sejarah Indonesia. Catatan Rumpius sangat detail menceritakan bahwa tanggal 17 Februari 1674 Sabtu malam sekitar jam 7.30 Wit dibawah bulan yang indah dan cuaca tenang, seluruh provinsi kami yaitu Leitimur, Nusatelo, Seram, Buru, Manipa, Ambalau, Kelang, Buano, Hunimua, Nusalaut, Oma dan tempat-tempat lainnya yang berdekatan, menjadi sasaran guncangan mengerikan yang diyakini kebanyakan orang bahwa hari penghakiman telah datang. Menurut Arif, cerita Rumpius ini menjadi menarik dan dijadikan refleksi serta mengingatkan kita untuk selalu berhati-hati. Sementara itu Prof. John A. Pattikaihatu menjelaskan tentang sejarah tanjung Marthafons yang memiliki pasir putih yang bagus, airnya dalam serta arus yang tenang, sebagai pusat berlabuhnya kapal-kapal dari Portugis ketika itu. Pada satu saat terjadi ombak besar, tetapi di tanjung Martafons tetap tenang sebagai tempat berlabuhnya kapal Portugis dibawah pimpinan Laksamana Martin da Alfonso, karena namanya terlalu panjang maka oleh orang Ambon menamakannya Martin Afons. Menurut Prof Pattikaihatu, sejarah sudah terjadi ratusan tahun yang lalu baik di Maluku maupun Indonesia dan sejarah tanjung Marthafons berkembang menjadi sebuah cerita rakyat, kemudian menjadi mitos dan dongeng di kalangan masyarakat. Tanjung ini diberi nama oleh rakyat tanjung Martafons karena dari cerita rakyat bahwa seorang nona bernama Marta dengan nyong Alfons berpacaran di pasir putih tanjung tersebut. Karena arusnya kuat maka Marta mau tenggelam dan ditolong oleh nyong Alfons sehingga keduanya meninggal di situ. Cerita rakyat tentang Marta dan Alfons ini berkembang sampai sekarang. Padahal nama tanjung Martafons itu berasal dari nama Portugis yaitu Laksamana Martin da Alfonso,  tandas Prof Pattikaihatu .(TM02)</t>
  </si>
  <si>
    <t>tsunami_0731</t>
  </si>
  <si>
    <t>malut_berita</t>
  </si>
  <si>
    <t>Desember 25, 2018</t>
  </si>
  <si>
    <t>Isu Tsunami, Warga Payahe Mengungsi di Ketinggian</t>
  </si>
  <si>
    <t>TIDORE, Beritamalut. co   Warga Payahe Kecamatan Oba, Kota Tidore Kepulauan dikagetkan dengan isu tsunami, yang membuat warga panik dan mengungsi di ketinggian tepatnya di KM 8 Jalan Weda, Selasa (25/12/2018) malam. Kapolsek Oba Ipda Efrian Mustaqim Batitir saat dikonfirmasi mengatakan bahwa kepanikan warga Payahe ini karena di isu kan tsunami, sehingga warga panik dan melarikan diri di gunung. Kejadian ini terjadi sekitar pukul 22.00 Wit, ditambah saat itu wilayah Payahe diguyur hujan lebat dan angin kencang hingga air laut pasang, sehingga membuat masyarakat panik dan melarikan diri di gunung. Angin sangat kencang dan hujan, dan masyarakat juga berteriak air naik, karena pasang air surut, sehingga masyarakat semua panik dan melarikan diri di gunung,  kata kapolsek. Diduga kepanikan warga ini sehubungan dengan berita tsunami yang terjadi di Selat Sunda sehingga warga mengungsi. Situasi daerah Payahe sementara masih gelap gulita, karena mati lampu, dan untuk hujan dan angin sendiri sudah redah,  ujarnya. Kapolsek menambahkan, dari pihak kelurahan juga sudah memberikan himbauan agar masyarakat kembali ke rumah masing-masing. Diharapkan agar masyarakat jangan terlalu panik, mari terus update informasi BMKG karena saat ini banyak yang beredar isu hoax dibandingkan dengan informasi dari pemerintah,  kata kapolsek. Kami tetap pantau dan monitor di daerah pantai dan kordinasi dengan BMKG lagi, untuk memastikan cuaca lebih baik lagi, agar masyarakat juga tidak panik,  ujarnya lagi. (As)</t>
  </si>
  <si>
    <t>tsunami_0732</t>
  </si>
  <si>
    <t>Januari 7, 2019</t>
  </si>
  <si>
    <t>Penyebar Isu Tsunami di Medsos Diancam Pidana 6 Tahun Penjara</t>
  </si>
  <si>
    <t>TERNATE, Beritamalut. co   Beberapa hari terakhir di sejumlah daerah Maluku Utara yang diguncang gempa bumi, masyarakat disibukan dengan isu adanya tsunami. Masyarakat pun terpaksa mengungsi ke daerah ketinggian untuk menghindari adanya tsunami seperti yang diisukan. Menanggapi penyebaran isu hoax itu, Polda Maluku Utara melalui Kabid Humas AKBP Hendri Badar meminta masyarakat dan para penguna media sosial agar berhati-hati menyebarkan berita hoax, sebab hal tersebut jika terbukti dan memenuhi unsur pidana Undang-undang ITE akan dijerat hukuman 6 tahun penjara dan denda paling sedikit Rp 1 miliar. Penyebar berita hoax di media sosial akan diproses hukum, jika memenuhi unsur pidana undang undang ITE, kami dari pihak aparat penegak hukum dalam hal ini Polri akan menindak, dan pelaku akan dijerat dengan hukuman 6 tahun penjara,  kata Hendry Badar saat dikonfirmasi, Senin (7/1/2019). Akhir-akhir ini kata Hendri, daerah Maluku Utara hingga kini diperhadapkan dengan musibah gempa bumi, dan banyak ditemukan masyarakat yang menyebarkan informasi yang tidak benar alias hoax melalui jejaring medsos, dan itu meresahkan masyarakat. Agar tidak berurusan dengan hukum, kami minta masyarakat agar tidak lagi sembarangan menyebarkan berita hoax,  tuturnya. Ia menambahkan, salah satu pelaku diduga penyebar hoax tsunami di Kabupaten Halmahera Selatan, sementara ini dalam proses penyelidikan. Pelaku penyebar berita hoax tsunami di Halsel, untuk saat ini teman-teman penyidik masih lakukan proses pemeriksaan hasilnya akan disampaikan,  ujarnya lagi. Selain itu kata dia, bukan hanya persoalan penyebar berita hoax tsunami, namun juga terkait pemilihan presiden dan pemilihan legislatif masyarakat juga diminta berhati-hati memberikan informasi hoax. (As)</t>
  </si>
  <si>
    <t>tsunami_0733</t>
  </si>
  <si>
    <t>November 14, 2019</t>
  </si>
  <si>
    <t>Diguncang Gempa 7,1, Warga Ternate Berhamburan Keluar Rumah dan Mengungsi</t>
  </si>
  <si>
    <t>TERNATE, Beritamalut. co-Kota Ternate dan sekitarnya diguncang gempa bumi berkekuatan 7,1 pada Kamis (14/11/2019) pukul 23.17 WIB, berpotensi tsunami. Berdasarkan data dari BMKG, pusat berada 137 km Barat Laut Jailolo, Maluku Utara, dengan posisi 1.67 LU dan 126.39 BT. Kedalaman pusat gempa 73 km. Akibat gempa tersebut membuat sebagian besar warga panik dan berhamburan keluar rumah. Warga mengaku terpaksa lari karena takut, dengan gempa yang yang begitu kuat. Saya tadi sementara tidur, tiba-tiba terasa gempa begitu kuat kemudian berlari keluar dengan keluarga,  kata Arman, salah satu warga. Menurutnya, gempa tadi dirasakan begitu lama, sehingga dia bersama yang lain berusaha menyelamatkan diri. Senada juga dialamai pasien di rumah sakit yang ada di Kota Ternate. Ema salah satu keluarga pasien mengaku, terpaksa menyelamatkan ibunya dengan kursi roda keluar rumah sakit karena panik. Kuat sekali pak, makanya ibu saya bawa lari keluar rumah sakit. Tidak bisa pakai lift, jadi turunkan tadi dengan kursi roda dengan tangga manual,  katanya lagi. Gempa juga tadi, membuat sebagian besar warga khusunya yang tinggal dekat pesisir terpaksa mengungsi ke daerah ketinggian. Ia pak mengungsi taku tsunami,  kata Intan, salah satu warga. Senada disampaikan, Jainal. Dia bersama keluarganya terpaksa mengungsi karena takut tsunami serta adanya gempa susulan. Mau mengungsi pak, tapi belum tahu kemana, tidak ada saudara yang tinggal di ketinggian,  katanya. (mn)</t>
  </si>
  <si>
    <t>tsunami_0734</t>
  </si>
  <si>
    <t>September 30, 2018</t>
  </si>
  <si>
    <t>Basarnas Ternate Siap Kirim Tim Rescue ke Palu</t>
  </si>
  <si>
    <t>TERNATE, Beritamalut. co-Basarnas Ternate turut ambil bagian atas gempa bumi bermagnitudo 7,7 SR disertai tsunami yang melanda Kota Palu dan Donggala, Sulawesi Tengah pada Jumat (28/9/2018). Kantor Pencarian dan Pertolongan Ternate siap mengirim tenaga Rescue dalam memperkuat tim Rescue Kantor Pencarian Dan Pertolongan Palu untuk menjalankan misi kemanusiaan disana. Kepala Kantor Pencarian dan Pertolongan Ternate, M Arafah, S. H mengatakan, tim yang telah dipersiapkan tidak hanya tenaga Rescue, namun armada KN. SAR 237 Pandudewanata beserta 11 orang ABK dan peralatan ekstrikasi pendukung operasi SAR juga akan dikerahkan untuk mendukung misi kemanusiaan tersebut. Pergerakan menuju Palu, sedang dalam koordinasi dan menunggu instruksi dari Pimpinan Basarnas Pusat,  ujar M Arafah, Minggu (30/9/2018). Terkait hal ini, Kepala Kantor Pencarian dan Pertolongan Ternate M Arafah berharap dengan segala upaya kemampuan yang dikerahkan, dapat mendukung dan membantu proses evakuasi para korban di Kota Palu dan Donggala secara maksimal. Harapan kita semua, tentunya dapat membantu secara maksimal korban-korban yang masih terjebak di bangunan-bangunan yang runtuh, membantu proses evakuasi korban, memperkuat jajaran Basarnas Palu sebagai bentuk soliditas tanpa batas. Pada dasarnya, rescuer kami terlatih, dan siap dikerahkan setiap saat. Kami tinggal menunggu instruksi pimpinan dan kami siap bergerak menuju Palu,  kata M. ARfah lagi. Untuk saat ini katanya team Basarnas yang telah berada di Palu untuk membantu proses evakuasi korban di Palu adalah tim dari Basarnas Pusat dalam hal ini team Basarnas Spesial Group (BSG), Basarnas Makassar, Basarnas Kendari, Basarnas Gorontalo dan Basarnas Banjarmasin yang dilengkapi dengan armada dan peralatan evakuasi. (jl)</t>
  </si>
  <si>
    <t>tsunami_0735</t>
  </si>
  <si>
    <t>Oktober 1, 2018</t>
  </si>
  <si>
    <t>Musibah Palu-Donggala, BPJS Kesehatan Pastikan Pelayanan Tetap Berjalan</t>
  </si>
  <si>
    <t>JAKARTA, Beritamalut. co   BPJS Kesehatan memastikan pelayanan kepada peserta Jaminan Kesehatan Nasional-Kartu Indonesia Sehat (JKN-KIS) tetap berjalan ditengah musibah bencana gempa dan tsunami di Kota Palu dan Donggala pada Jumat (28/09/2018) lalu. Kami terus upayakan akses penjaminan pelayanan kesehatan bagi peserta JKN-KIS tidak mengalami hambatan, ditengah kondisi yang kita pahami serba sulit mulai dari jaringan komunikasi dan infrastruktur pasca gempa dan tsunami,  kata Kepala Humas BPJS Kesehatan M. Iqbal Anas Ma ruf, Senin (1/10/2018). Penjaminan kesehatan katanya tetap diberikan sesuai prosedur termasuk misalnya dalam kondisi kegawatdaruratan, peserta diharapkan tidak perlu khawatir pelayanan kesehatan akan dijamin oleh BPJS Kesehatan. Duta BPJS Kesehatan katanya berkomitmen penuh terus memberikan pelayanan yang optimal kepada peserta JKN-KIS dan masyarakat Palu dan Donggala. BPJS Kesehatan juga memperkuat koordinasi dengan fasilitas kesehatan agar peserta JKN-KIS mendapatkan pelayanan kesehatan dengan baik. Kami atas nama manajemen dan Duta BPJS Kesehatan di Indonesia, mengucapkan bela sungkawa yang sebesar-besarnya dan mendoakan serta memberikan semangat kepada masyarakat Palu dan Donggala bersama-sama dan bergotong royong untuk kembali bangkit,  ujar Iqbal. Dirut Pimpin Langsung Tim Gerak Cepat Kantor CabangUpaya kemanusiaan lain yang dilakukan BPJS Kesehatan yang dikoordinasikan oleh BPJS Kesehatan Kedeputian Wilayah Suluwesi Utara, Sulawesi Tengah, Gorontalo dan Maluku Utara (Suluttenggomalut) serta Kedeputian Wilayah Sulawesi Selatan, Sulawesi Barat, Sulawesi Tenggara dan Maluku (Sulselbaltramal), yang langsung dilakukan aksi Gerak Cepat oleh BPJS Kesehatan Cabang Gorontalo, Manado, Tondano, Luwuk, Makassar dan Mamuju. Semua aktivitas ini dipimpin langsung oleh Direktur Utama BPJS Kesehatan, Fachmi Idris melalui grup whatsapp. Sejak Sabtu pagi tim telah bergerak serentak membawa bantuan ke lokasi gempa Palu dan Donggala menempuh dengan perjalanan darat 10-12 jam dan tim masih di lapangan memastikan bantuan terdistribusi,  ujar Lisa Nurena Deputi Direksi Wilayah Suluttenggomalut BPJS Kesehatan. Hingga saat ini pengiriman bantuan ke Palu dan Donggala mengalami kendala karena bandara dan pelabuhan mengalami kerusakan. Karena itu pengiriman bantuan harus menggunakan helikopter dan kendaraan darat. Tentu saja hal itu mengalami keterbatasan, apalagi jalur darat sebagian longsor dan jalan yang tak semuanya mudah dilalui. Komunikasi melalui telepon pun mengalami kesulitan karena sebagian besar tower telekomunikasi belum bisa dipulihkan. Namun untuk kloter pertama Tim Gerak Cepat BPJS Kesehatan menjelang fajar tadi telah tiba dengan selamat di kota Palu dan segera mendirikan posko darurat. Rombongan pengiriman bantuan bergerak dari Manado, Tondano, Gorontalo, Luwuk, Makasar dan Mamuju yang masing-masing berjarak 192 hingga 947 kilometer dari lokasi kejadian. Bantuan yang dibawa berupa sembako, obatan dasar, P3K, tenda, bed, selimut, makanan bayi, popok bayi, susu, air minum, pakaian, peralatan MCK, genset, lampu solar sel, yang semuanya dihimpun dari pegawai BPJS KesehatanDi beberapa tempat rombongan terkendala jalan longsor dan jalan yang rusak. Sebagian juga mengalami kemacetan yang parah akibat mobilitas masyarakat yang berbondong-bondong memasuki kota Palu. Hingga saat ini, bantuan sudah mulai didistribusikan di beberapa titik dan akan terus dilanjutkan oleh tim berikutnya. Alhamdulilah bantuan kini terus mengalir termasuk bantuan tunai dari seluruh Duta BPJS Kesehatan se Indonesia dan eksternal yang terhimpun sampai Minggu sore adalah sebesar Rp223.803.808, - Kami harapkan bantuan ini dapat membantu meringankan beban warga Palu dan Donggala dan terus bersemangat untuk bangkit kembali,  ujar Lisa. (Lia/Promo)</t>
  </si>
  <si>
    <t>tsunami_0736</t>
  </si>
  <si>
    <t>April 24, 2019</t>
  </si>
  <si>
    <t>Lagi, Morotai Diguncang Gempa Magnitudo 5,0 Tidak Berpotensi Tsunami</t>
  </si>
  <si>
    <t>TERNATE, Beritamalut. co-Kabupaten Morotai, kembali diguncang gempa bumi tektonik magnitudo 5,0 pada Rabu (24/04/2019) pukul 12.28 WIT. Hasil pemutakhiran analisis Badan Meteorologi Klimatologi dan Geofisika (BMKG) menunjukkan gempa bumi ini memiliki kekuatan M=5,0. Pusat gempa terletak pada koordinat 2,32 LU dan 128,15 BT, atau tepatnya berlokasi di darat pada jarak 35 kilometer arah barat laut Kota Daruba, Kabupaten Morotai pada kedalaman 81 kilometer. Dengan memperhatikan lokasi episenter dan kedalaman hiposenter, gempabumi yang terjadi merupakan jenis gempabumi menengah akibat aktivitas subduksi lempeng laut Filipina. Kepala BMKG Stasiun Geofika Kota Ternate, Kustoro Heriyatmoko mengatakan, hasil analisis mekanisme sumber menunjukkan bahwa gempabumi ini dibangkitkan oleh deformasi batuan dengan mekanisme pergerakan sesar naik. Dampak gempabumi katanya berdasarkan laporan masyarakat menunjukkan bahwa guncangan dirasakan di daerah Tobelo dalam skala intensitas II-III MMI. Hingga saat ini belum ada laporan dampak kerusakan yang ditimbulkan akibat gempabumi tersebut. Hasil pemodelan menunjukkan bahwa gempabumi tidak berpotensi tsunami,  kata Kustoro. Hingga pukul 12.49 WIT, Hasil monitoring BMKG belum menunjukkan adanya aktivitas gempabumi susulan (aftershock). Kepada masyarakat dihimbau agar tetap tenang dan tidak terpengaruh oleh isu yang tidak dapat dipertanggungjawabkan kebenarannya. (mn)</t>
  </si>
  <si>
    <t>tsunami_0737</t>
  </si>
  <si>
    <t>November 16, 2019</t>
  </si>
  <si>
    <t>BMKG Terus Monitoring Gempa Susulan di Malut, Bali dan Ambon</t>
  </si>
  <si>
    <t>JAKARTA, Beritamalut. co-Hingga Sabtu 16 November 2019 pukul 18.00 WIB, hasil monitoring BMKG terhadap Gempa Laut Maluku M=7,1 menunjukkan telah terjadi 185 kali aktivitas gempa susulan (aftershocks) dalam berbagai variasi magnitudo dan kedalaman. Gempa susulan dengan magnitudo paling besar M=6,1 dan terkecil M=2,7. Gempa susulan dengan guncangan dirasakan terjadi sebanyak 10 kali. Kapala Pusat Gempabumi dan Tsunami BMKG, Rahmat Triyono mengatakan, Gempa Laut Maluku memiliki tipe diawali gempa pendahuluan (foreshocks), kemudian terjadi gempa utama (main shock), selanjutnya diikuti oleh serangkaian aktivitas gempa susulan. Sebelum terjadi gempa utama M=7,1 pada 14 November 2019 pukul 23.17 WIB di sekitar lokasi episenter gempa utama telah terjadi 2 kali aktivitas gempa pada 12 November 2011 pukul 15.11 WIB dengan magnitudo M=4,4 dan pada 13 November 2019 pukul 18.18 WIB dengan magnitudo M=3,4. Aktivitas 2 gempa ini diyakini sebagai gempa pendahuluan dari Gempa Laut Maluku,  kata Rahmat melalui keterangan persnya, Sabtu (16/11/2019). Gempa Bali UtaraSementara itu, sebelumnya, pada petang hari 14 November 2019 pukul 17.21 wilayah Bali Utara juga diguncang gempa M=5,0. Gempa yang sempat membuat panik masyarakat Bali ini juga diikuti oleh serangkaian gempa susulan. Update hingga Sabtu 16 November 2019 pukul 18.00 WIB telah tercatat sebanyak 100 kali gempa susulan. Seperti halnya Gempa Laut Maluku, Gempa Bali Utara ini juga didahului oleh gempa pendahuluan pada pukul 17.09 WIB dengan magnitudo M=4,4 dan pukul 17.10 WIB dengan magnitudo M=4,6. Gempa AmbonJauh hari sebelumnya, Ambon dan sekitarnya juga diguncang gempa M=6,5 pada 26 September 2019. Gempa ini sangat destruktif dan menimbulkan korban jiwa. Menariknya, hingga hari ini 16 November 2019 pukul 18.00 WIB, BMKG masih mencatat aktivitas gempa susulan hingga sebanyak 2.345 kali dengan magnitudo terbesar M=5,6 dan terkecil M=1.0. Adapun gempa susulan yang guncangannya dirasakan terjadi sebanyak 269 kali. Gempa Ambon juga didahului oleh serangkaian gempa pendahuluan. Sebelum terjadi gempa utama, BMKG mencatat rentetan gempa pendahuluan dengan magnitudo antara 1,5   3,5 sebanyak 30 kali sejak 28 Agustus 2019. Beda Sumber Gempa Beda Makanisme, TIDGempa Laut Maluku, Gempa Bali Utara, dan Gempa Ambon meskipun memliki tipe yang sama, yaitu sama-sama didahului oleh serangkaian gempa pendahuluan, akan tetapi memiliki perbedaan dalam hal sumber gempa dan mekanisme sumbernya. Gempa Laut Maluku dipicu oleh adanya deformasi batuan dalam Lempeng Laut Maluku, Gempa Bali dibangkitkan oleh sumber gempa Sesar Naik di Utara Bali, dan Gempa Ambon terjadi akibat aktivitas sesar aktif yang belum terpetakan sebelumnya.Selain berbeda dalam sumber gempa, ketiga gempa tersebut juga berbeda dalam mekanisme sumbernya. Gempa Laut Maluku memiliki mekanisme sumber sesar naik (thrust fault), Gempa Utara Bali memiliki mekanisme sumber kombinasi pergerakan dalam arah mendatar dan naik (oblique thrust), dan Gempa Ambon memiliki mekanisme sesar geser (strike slip). (mn)</t>
  </si>
  <si>
    <t>tsunami_0738</t>
  </si>
  <si>
    <t>BMKG Imbau Warga Jangan Mudah Percaya Isu Tsunami</t>
  </si>
  <si>
    <t>TERNATE, Beritamalut. co-Badan Meteorologi Klimatologi dan Geofisika (BMKG) Stasiun Geofisika Ternate mengimbau warga masyarakat Maluku Utara agar tidak mudah percaya atau terpancing dengan isu tsunami yang belum diketahui sumber dan kebenarannya. Ini disampaikan Kepala BMKG Ternate, Kustoro Hariyatmoko terkait dengan adanya warga di Payahe Kecamatan Oba yang kabarnya mengungsi ke ketinggian sehubungan dengan isu tsunami. Kustoro menjelaskan bahwa gempa yang terjadi tadi (magnitudo 5,4) mungkin turut dirasakan masyarakat yang ada di wilayah Halmahera termasuk di Kecamatan Oba, namun gempa tadi seperti yang dirilis tidak memicu gelombang tsunami. Ini kekhawtiran warga saja yang disana karena BMKG tupoksinya hanya memonitor tsunami akibat gempa bumi, nah yang terjadi di selat Sunda sana memang banyak mengagetkan pihak,  kata Kustoro. Mungkin warga yang di Payahe turut merasakan gempa tadi tapi itu tidak memicu tsunami, kemudian kejadiannya juga sudah dari tadi. Jadi warga bisa kembali ke rumah masing-masing,  kata Kustoro lagi. Untuk wilayah halmahera kata Kustoro memang ada peringatan dini untuk gelombang pasang sehubungan purnama, namun untuk tsunami tidak ada. Memang ada peringatan dini gelombang tinggi di wilayah Halmahera, kebetulan kemarin purnama dan saat ini bulan masih besar sehingga air masih pasang tapi bukan tsunami,  katanya lagi. (As)</t>
  </si>
  <si>
    <t>tsunami_0739</t>
  </si>
  <si>
    <t>Juli 8, 2019</t>
  </si>
  <si>
    <t>Gempa Susulan Hari Ini 48 Kali, Tidak Potensi Tsunami</t>
  </si>
  <si>
    <t>TERNATE, Beritamalut. co   Badan Metrologi Klimotologi dan Geofisika (BMKG) Kota Ternate mencatat sudah sebanyak 48 kali gempa susulan menguncang Kota Ternate, Senin (08/07/2019) hari ini. Kepala BMKG Kota Ternate, Kustoro Hariyatmoko saat dikonfirmasi mengatakan, gempa susulan hingga pukul 13:49 wit hari ini tercatat gempa bumi yang di tercatat 48 kali, dengan kekuatan paling rendah 3,6 SR dan yang tertinggi adalah 5,5 SR. Kemudiaan dari gempa ini yang dilaporkan terasa adalah gempa bumi yang terjadi pada pukul sebelas lewat dengan kekuatan 4,8 SR dengan kedalaman 10 km dengan pusat gempa di laut maluku 110 Km barat daya Ternate-Malut,  kata Kustoro diruang kerjanya, Senin (8/7/2019). Gempa susulan ini katanya, dirasakan baru di Ternate, pusat gempa susulan ini masih pada titik yang sama, yakni masih disekitaran gempa bumi utama yang tidak jauh dari lokasi tersebut. Dan hingga saat ini belum ada laporan kerusakan yang ditimbulkan. Kita selalu berkoordinasi dengan BPBD provinsi, maupun Kota Ternate untuk selalu menerima laporan kalau ada kerusakan maupun korban jiwa dari masyarakat untuk gempa susulan, dan ini diprediksi akan adanya gempa susulan lagi, dan ini akan terus mengecil sampai habis dan stabil,  ujarnya. Diharapkan dengan adanya gempa susulan ini kepada masyarakat untuk tetap tenang, tidak panik dan memperhatikan informasi dari BMKG serta arahan dari BPBD dan instansi resmi lainya, dan pemerintah maupun swasta serta media yang memberitakan ini. Di himbau kepada masyarakat agar tidak terpancing dengan isu isu yang tidak bertanggung jawab,  harapnya. Ia menambahkan, penyebab dari gempa ini adalah karena adanya deformasi kerak bumi di lempeng laut Maluku yaitu ada konpresi atau penekanan dari lempeng Halmahera yang menekan ke barat dan lempeng dari sangihe yang menekan ke timur sehingga daerah ini terjepit oleh subduksi ganda atau subduksi dua lempeng yang saling bertumpukan di daerah punggungan mayau. Gempa ini di sebut gempa laut Maluku, untuk itu kami minta kepada masyarakat agar terus waspada, jangan panik dan terus mengupdate informasi dari pihak yang berwajib,  tegasnya. (As)</t>
  </si>
  <si>
    <t>tsunami_0740</t>
  </si>
  <si>
    <t>Juli 15, 2019</t>
  </si>
  <si>
    <t>Ini Kronologis Warga yang Diamankan karena Diduga Sebarkan Isu Tsunami</t>
  </si>
  <si>
    <t>TERNATE, Beritamalut. co-RM (35), warga Kelurahan Sasa, Kota Ternate, terduga pelaku penyebaran isu hoaks tsunami, sampai dengan Senin (15/07/2019) hari ini masih diamankan di Mapolres Ternate. Sebelumnya, RM yang berprofesi sebagai tukang ojek ini diamankan polisi setelah dihakimi massa karena diduga menyebarkan isu adanya tsunami pasca gempa bumi magnitudo 7,2 yang mengguncang Kabupaten Halmahera Selatan pada Minggu (14/07/2019) kemarin. Kasat Reskrim Polres Ternate, AKP Riki Arinanda mengatakan, RM sampai dengan saat ini masih ditahan selama 1 24 jam untuk dilakukan pendalaman terkait kasus yang dialaminya. Sejauh ini katanya, RM sudah dimintai keterangan masih menunggu keterangan dari saksi lainnya. Bisa dikenakan Pasal 14 Peraturan Hukum Pidana, dengan ancaman hukuman mulai dari tiga tahun hingga 10 tahun,  kata AKP Riki di Mapolres Ternate, Senin (15/07/2019). Kasus itu bermula ketika beberapa saat pasca gempa bumi sore kemarin, RM langsung keluar dengan sepeda motor, setibanya di sebuah pangkalan ojek, ia lalu menyampaikan kepada warga yang ada di pangkalan bahwa air laut naik. Dia inisiatif sampaikan itu karena dia juga ingin cari keluarganya dan juga setelah menyampaikan bahwa air naik, RM kemudian naik ke bukit,  kata AKP Ricky. Atas apa yang disampaikan RM tersebut, banyak warga termakan isu sehingga ikut mengungsi ke daerah ketinggian. Isu adanya tsunami tersebut kata Riki membuat aparat kepoliisian dari Polres Ternate untuk menyampaikan ke warga yang melakukan evakuasi mandiri di ketinggian mengecek langsung kebenaran isu tersebut. Karena tidak ada potensi tsunami kemudian kita imbau warga untuk kembali ke rumah masing-masing. Nah setelah dari situ mulai ada warga yang mencari tau sumber isu tsunami tersebut,  kata Riki. Mungkin ada masyarakat yang menyampaikan bahwa air naik adalah ini, maka terjadi keributan dan anggota polsek yang ada disana mengamankannya,  katanya lagi. (mn)</t>
  </si>
  <si>
    <t>tsunami_0741</t>
  </si>
  <si>
    <t>BMKG: Titik Lokasi Gempa M 7 Terdapat Banyak Gunung Api Bawah Laut</t>
  </si>
  <si>
    <t xml:space="preserve">JAKARTA-Pusat gempa M 7 di Ternate, Maluku Utara berpusat di bawah laut. BMKG menyebut di lokasi tersebut terdapat banyak gunung api bawah laut, sehingga perlu dilakukan pemantauan 24 jam satu minggu ke depan. Gempa yang terjadi lokasinya cukup banyak gunung api yang kita khawatirkan ada beberapa terdapat di utara Manado dan sekitar Ternate. Sehingga BMKG terus melakukan pemantauan 24 jam dalam 7 hari ke depan,  kata Deputi Bidang Geofisika BMKG Muhamad Sadly dalam jumpa pers di Kantor BMKG, Jl Angkasa, Kemayoran, Jakarta Pusat, Senin (8/7/2019) seperti dikutip dari Detik. com. Selain itu, pemantauan dilakukan juga mengamati gempa susulan. Apalagi setelah peringatan tsunami diakhiri pada pukul 00.09 WIB, terdapat gempa susulan sebanyak 19 kali. Kita lihat bagaimana kondisi yang terjadi di sana terutama gempa susulan juga yang kita pantau yang saat ini jumlahnya sudah 19, kita harap gempa susulan menurun dan bisa jadi stabil,  jelas Sadly. Dia menuturkan, pemantauan gunung api itu berkoordinasi dengan Pusat Vulkanologi dan Mitigasi Bencana Geologi (PVMBG). Sebab menurutnya, otoritas pemantauan gunung api berada di bawah PVMBG. Lebih lanjut, Kepala BMKG Dwikorita Karnawati menambahkan, pemantauan gunung api bawah laut di lokasi sekitar gempa M 7 ini penting karena menurutnya rawan terjadi longsor. Kita ketahui ada beberapa gunung api di dasar laut dan di situ juga terdapat batuan yang rapuh yang dikhawatirkan getaran gempa bumi berpotensi menimbulkan longsor bawah laut atau pun longsor lereng gunung api di sekitar episenter. Jadi pemantauan menunggu 2 jam ini sesuai SOP sangat penting dilakukan untuk meyakinkan bahwa benar-benar tak terjadi perubahan air laut yang mengindikasikan tsunami,  terangnya. </t>
  </si>
  <si>
    <t>tsunami_0742</t>
  </si>
  <si>
    <t>Oktober 30, 2018</t>
  </si>
  <si>
    <t>Dikira Tsunami, Air Pasang di Sejumlah Titik Membuat Warga Panik</t>
  </si>
  <si>
    <t xml:space="preserve">TERNATE, Beritamalut. co-Gelombang air pasang yang terjadi Senin (29/10/2018) sore hari tadi di beberapa daerah di Maluku Utara sempat membuat warga panik. Ini karena fenomena yang terjadi itu tidak seperti biasanya. Sebagian warga bahkan menduganya sebagai gelombang tsunami. Amatan Beritamalut. co beberapa kelurahan yang terkena dampak dari gelombang pasang diantaranya Kelurahan Bastiong, Kota baru, Lelong dan Dufa-dufa termasuk di Kecamatan Patani Kabupaten Halmahera Tengah. Air laut yang naik hingga kebadan jalan, menyebabkan masyarakat panik dan ketakutan. Gelombang tinggi yang juga menghantam seputaran jalan daulasi menyebabkan bahu jalan dipenuhi dengan material seperti batu dan sampah. Sementara Kelurahan Bastiong, tepatnya di pelabuhan rakyat Ternate-Rum tinggi gelombang naik hingga membuat para pedagang sempat panik dan berlarian. Warga yang biasa berdagang di areal pelabuhan tersebut berlarian dan tidak sempat membawa barang dagangan hingga terbawa oleh gelombang. Tong takut, karena tiba-tiba aer nae baru selama ini tidak ada gempabumi,  kata Arman, salah satu warga di pelabuhan Bastiong. Sementara di bagian Selatan Kota Ternate, Kelurahan Fitu dan kelurahan Sasa, warga dibuat panik sambil berlarian di sepanjang badan jalan dan membawa barang-barang yang ada. (jl) </t>
  </si>
  <si>
    <t>tsunami_0743</t>
  </si>
  <si>
    <t>Dengar Teriakan Tsunami, Nenek Hajar Pingsan Lalu Meninggal</t>
  </si>
  <si>
    <t>TERNATE, Beritamalut. co   Seorang warga Kelurahan Santiong, Kecamatan Ternate Tengah, bernama Hajar Hakim (76) dikabarkan meninggal dunia, Senin (8/7/2019) tadi malam sekitar pukul 02.40 Wit. Hajar meninggal dunia diduga karena panik adanya gempa bumi kekuatan Magnitudo 7,1 yang menguncang Kota Ternate, dan wilayah Malut sekitarnya, pukul 00.08 Wit tadi malam. Berdasarkan informasi masyarakat setempat yang diterima Beritamalut. co bahwa nenek Hajar pingsan begitu mendengar adanya teriakan isu tsunami pasca terjadinya gempa bumi. Korban pun kemudian dilarikan ke rumah sakit. Namun sekitar 20 menit kemudian nenek Hajar menghembuskan nafas terakhir di rumah Sakit Dharma Ibu Ternate. Nenek dilarikan di Rumah sakit karena sesak napas, namun beberapa menit kemudian nenek menghembus napas terakhir,  kata Rony yang merupakan salah seorang warga yang ikut mengantarkan nenek ke rumah sakit. Berdasarkan data BMKG bahwa gempa bumi berkekuatan 7,1 skala richter mengguncang wilayah barat daya Ternate, Maluku Utara. Gempa terjadi pada pukul 22.08 WIB. Episentrum gempa berada sekitar 135 kilometer barat daya Ternate dengan kedalaman 10 kilometer. Dengan adanya peristiwa ini kami harapkan kepada masyarakat Maluku Utara, dan lebih khususnya masyarakat Ternate agar selalu mengupdate informasi ke kami, jangan mempercayai informasi yang bersifat profokatif yang tidak ada sumber jelas, yang akan merugikan diri kita sendiri, kata Kepala BMKG Ternate, Kustoro Hariyatmoko di Kantor BMKG Ternate, Senin (8/7/2019). (As)</t>
  </si>
  <si>
    <t>tsunami_0744</t>
  </si>
  <si>
    <t>Maret 12, 2020</t>
  </si>
  <si>
    <t>FPRO Desak Pemprov Cabut Ijin Pembuangan Limbah Tailing di Kepulauan Obi</t>
  </si>
  <si>
    <t>TERNATE, Beritamalut. co-Puluhan mahasiswa tergabung dalam Front Perjuangan Rakyat Obi (FPRO) gelar aksi unjuk rasa didepan kantor PT Harita Group, Kelurahan Kalumata, Kota Ternate, Kamis (12/03/2020). Dalam aksinya, massa mendesak Gubernur Maluku Utara untuk mencabut SK Nomor: 502/01/DPMPTSP/VII/2019 tentang izin pemanfaatan tata ruang laut sebagai tempat pembuangan tailing (limbah hasil pengolahan batuan yang mengandung mineral) di kepulauan Obi, Kabupaten Halmahera Selatan. Massa juga meminta menghentikan pembuangan limbah tailing di kepulauan Obi, dan tutup tambang di Maluku Utara. Selain itu, Pemprov, KKP &amp; KLHK juga diminta mengaudit seluruh industri ekstraktif di Maluku Utara lalu menegakan hukum dan pemulihan. Koordinator aksi, Supratman D Siki menyampaikan bahwa rencana pemerintah untuk membuang tailing ke laut dalam melalui proyek pembuangan limbah nikel ke laut dalam (Deep Sea Tailing Placement) untuk pabrik proyek hidrometalurgi akan menambah laju perusakan ruang hidup masyarakat pesisir dan pulau kecil yang telah diporak-porandakan oleh industri ekstraktif. Mengingat di Pulau Obi sendiri terdapat 14 perusahaan tambang nikel yang mengeruk daratan pulau yang memiliki luas 254.2 hektar itu sementara, daratan Morowali telah lama diobrak abrik oleh 61 perusahaan tambang yang beraktivitas di daratan dan pesisir sehingga proyek pembuangan tailing ini jelas menambah kehancuran,  katanya. Terdapat empat perusahaan yang sudah dan tengah meminta rekomendasi pemanfaatan kepada Kementerian Kelautan dan Perikanan (KKP) serta Kementerian Koordinator Kemaritiman dan Investasi yakni PT Trimegah Bangun Persada di Pulau Obi: dan QMB New Energy Material; PT Sualawesi Cahaya M ineral dan PT Huayue Nickel Cobalt dl Morowali,  katanya lagi. Supratman juga menjelaskan PT Trimegah Bangun Persada sendiri telah mengantongi izin lokasi perairan dari Gubernur Maluku Utara, dengan NO SK 502/01/DPMPTSP/VII /2019 pada 2 Juli 2019, Sementara PT Sulawesi Cahaya Mineral yang merupakan Proyek Strategis Nasional telah mendapatkan legitimasi untuk aktivitas pembuangan tailing bawah laut ini melalui Surat Direktorat Jenderal Pengelolaan Laut KKP No. B_225/DJPRL/111/2019 pada 1 Maret 2019 perihal Arahan Pemanfaatan Ruang Laut. Namun dasar hukum penerbitan izin yang telah dikeluarkan itu katanya tidak memiliki landasan yang kuat karena hanya berdasarkan PP Nomor: 32 Tahun 2019 tentang Rencana Tata Ruang Laut, padahal terdapat aturan yang lebih tinggi, yaitu UU Nomor: 27 tahun 2007, khususnya Pasal 35, UU Nomor 7 Tahun 2016 tentang Perlindungan dan Pemberdayaan Nelayan, Pembudidaya Ikan, dan Petambak Garam serta Putusan Mahkamah Konstitusi Nomor 3 Tahun 2010. Dalam konteks ini, Peraturan Menteri Lingkungan Hidup dan Kehutanan Nomor 12 Tahun 2018 tentang Persyaratan dan Tata Cara Pembuangan Limbah ke Laut menyebutkan bahwa ekosistem mangrove, padang lamun, terumbu karang dan kawasan perikanan tangkap sebagai kawasan sensitif serta terlarang untuk dijadikan kawasan pembuangan limbah,  jelasnya. Disisi lain potensi ancaman yang besar berikutnya adalah kesehatan masyarakat, baik karena terpapar secara langsung akibat beraktifitas di laut, maupun terpapar secara tidak langsung akibat mengkonsumsi pangan laut (seafood). Ini jelas lebih berdampak buruk bagi kehidupan masyarakat pesisir khususnya nelayan skala kecil atau nelayan tradisional yang hidupnya sangat tergantung kepada sumber daya kelautan dan perikanan di perairan setempat. Setidaknya terdapat lebih dari 7000 keluarga nelayan perikanan tangkap di Morowali yang akan terdampak proyek ini. Sementara itu, masa depan kehidupan 3.343 keluarga nelayan perikanan tangkap di Pulau Obi juga dipertaruhkan,  ungkapnya.Di Morowali, pihak yang pa|ing diuntungkan dari proyek pembuangan tailing ke laut dalam adalah PT QMB Nou Energi Material. PT Sulawesi Cahaya Mineral. PT Huayue Niekel Cobalt di Morowali.Ketiga perusahaan ini diduga terhubung ke PT Indonesia Morowali Industrial Park (IMIP). IMIP yang berdiri sejak 2013 adalah proyek bisnis Indonesia-China yang merupakan usaha patungan amara Shanghai Decem lnvestment Co. Ltd. P1 Bintang delapan Investama dan PT Sulawesi Mining Investment, Sementara di Pulau Obi Hama Group sendiri, melalui anak perusahaannya, PT Trimegah Bangun Persada adalah aktor utama yang mengangguk keuntungan di alas penderitaan masyarakat Pulau Obi yang kehilangan ruang hidup akibat ekspansi industri ekstraktif,  pungkasnya.Tak hanya itu Supratman menyampaikan anak perusahaan lainnya PT Gane Permai Sentosa yang beroperasi di Desa Kawasi Kecamatan Obi hendak menggusur lebih dari 700 warga setempat dengan alasan daerah tersebut rawan gempa bumi dan berpotensi teriadi tsunami dan keberadaan pemukiman penduduk yang dekat dengan pabrik yang baru dibangun padahal masyarakat telah lama mendiami kawasan tersebut jauh sebelum kedatangan Hama Group. (sj)</t>
  </si>
  <si>
    <t>tsunami_0745</t>
  </si>
  <si>
    <t>Januari 5, 2019</t>
  </si>
  <si>
    <t>Gempa yang Mengguncang Halsel Tidak Berpotensi Tsunami</t>
  </si>
  <si>
    <t>TERNATE, Beritamalut. co-Sejak Jumat malam, 04 Januari 2019, wilayah laut di sebelah selatan Pulau  . Data yang dirilis BMKG Stasiun Geifisika Ternate, gempabumi yang pertama kali dilaporkan terasa terjadi pada pukul 23:13:36 WIT dengan kekuatan M=3.5 di kedalaman 10 km dengan pusat gempabumi di 0.89 LS dan 127.43 BT. Kemudian pada Sabtu 05 Januari 2019, pukul 10.55.39 WIT, wilayah ini kembali diguncang gempabumi dengan kekuatan M=5.1 (pemutakhiran Mw=5.2) dengan pusat gempa di 0.85 LS dan 127.55 BT di kedalaman 10 km. Hingga pukul 16.30 WIT, hasil monitoring BMKG menunjukkan adanya 21 aktivitas gempabumi baik itu gempabumi pendahuluan (foreshock), gempabumi utama (mainshock) dan gempabumi susulan (aftershock),  kata Kepala BMKG Stasiun Geofisika Ternate, Kustoro Hariyatmoko. Dengan memperhatikan lokasi episenter dan kedalaman hiposenter, gempabumi yang terjadi merupakan jenis gempabumi dangkal akibat aktivitas sesar lokal. Kustoro menjelaskan, hasil analisis mekanisme sumber menunjukkan bahwa gempabumi di wilayah laut di sebelah selatan Kabupaten Halmahera Selatan ini, dibangkitkan oleh deformasi batuan dengan mekanisme pergerakan dari struktur sesar mendatar (strike slip). Dugaan kuat sesar aktif yang menjadi pembangkit gempabumi ini adalah aktifitas sesar lokal. Dampak gempabumi berdasarkan laporan masyarakat menunjukkan bahwa guncangan dari rangkaian gempabumi tersebut dirasakan di Pulau  . Hingga saat ini belum ada laporan dampak kerusakan yang ditimbulkan akibat gempabumi tersebut. Hasil pemodelan menunjukkan bahwa gempabumi tidak berpotensi tsunami,  ujarnya. Kepada masyarakat dihimbau agar tetap tenang dan tidak terpengaruh oleh isu yang tidak dapat dipertanggungjawabkan kebenarannya. (As)</t>
  </si>
  <si>
    <t>tsunami_0746</t>
  </si>
  <si>
    <t>Desember 4, 2018</t>
  </si>
  <si>
    <t>HUT Polairud ke-68 Digelar dengan Sederhana Penuh Khidmat</t>
  </si>
  <si>
    <t>TERNATE, Beritamalut. co   Jajaran Polda Maluku Utara (Malut) menggelar Hari Ulang Tahun (HUT) Kepolisian Perairan dan Udara (Polairud) ke 68 tahun 2018 di ball room Royal Resto Ternate, Selasa (3/12/2018). HUT kali ini dengan tema  Dengan semangat promoter, polairud siap mengamankan pemilu 2019 dalam rangka mendukung pembangunan nasional . Direktorat Polairud Polda Malut Kombes (Pol) Budi Arif Budi Winofa mem . Baharkam Polri yang telah melaksanakan tugas kemanusiaan pada saat bencana gempa di Lombok Nusa Tengara Barat serta gempa dan Tsunami di Palu Donggula Sulaweai Tengah, disamping itu juga ditampilkan pertunjukan rampak gendang yang merupakan kolaborasi antara anggota korpolairud baharkam polri dengan anggota TNI AL sebagai perwujudan sinergitas TNI-Polri yang menunjukan adanya kekompakan dan kebersamaan dalam melaksnakan tugas dilapangan,  katanya. Selain itu lanjut Arif, penggunaan beberapa alat utama akan diresmikan oleh korplairud baharkam polri berupa 23 unit kapal patroli dan 2 unit pesawat udara yang berasal dari pengadaan1 unit kapal patroli lepas pantai (Kp. Yudistira-8003) melalui program pinjaman dalam negeri Taahun 2015, unit kapal patroli cepat Kp. Laksmana-7014, Kp. Prahasta-7016 melalui pinjaman luar negeri (Softloan) Negara Korea Selatan, 2 unit kapal patroli cepat Kp. Ibis-6001 dan Kp. Kasturi-6002 melalui program APBN T. A 2018 dan 1unit pesawat terbang jenis CN 295dan 1 unit Helkopter jenis bell 412 ep,melalui program Ksa T.a 2011,  ujarnya.Sementara itu kapolda Malut Brigjen (Pol) Nuafal Yahya saat mem . Saya mengucapkan terima kasih kepada seluruh personel jajaran Korpolairud Baharkam Polri atas loyalitas, dedikasi, dan prestasi yang telah dicapai selama ini,  kata Kapolda.Dia juga menambahkan, korpolairud telah berkontribusi besar dalam mendukung upaya Polri untuk meningkatkan kepercayaan publik.Hal ini dapat dilihat melalui upaya-upaya penegakan hukum terhadap berbagai bentuk kejahatan di perairan seperti illegal fishing dan penyelundupan, lainnya serta mendukung tugas-tugas kepolisian di bidang kemanusiaan. Tingkatkan kerja sama dan sinergisitas dengan seluruh pemangku kepentingan, jajaran TNI, Pemerintah Daerah, dan seluruh elemen masyarakat. Serta hindari perilaku-perilaku yang dapat merusak nama baik dan kehormatan institusi, baik berupa perilaku koruptif, arogansi kekuasaan, maupun kekerasan eksesif,  kata kapolda. (Ia/jl)</t>
  </si>
  <si>
    <t>tsunami_0747</t>
  </si>
  <si>
    <t>Napi dan Pegawai Lapas Doa Bersama Bagi Korban Gempa di Palu</t>
  </si>
  <si>
    <t>TERNATE, Beritamalut. co-Ratusan Narapidana (Napi) Lembaga Kemasyarakatan (Lapas) Klas II A Ternate, bersama petugas Minggu (30/09/2018) tadi di musholah Lapas mengadakan doa bersama dan penggalangan dana untuk korban gempa dan tsunami di Sulawesi Tengah. Dao bersama bertajuk Duka Palu Duka Indonesia itu dilakukan tak lain sebagai suatu bentuk rasa empati antara sesama ummat dan bangsa. Kepala Lapas Kelas II Ternate Muji Widodo mengatakan, dalam penggalangan dana tersebut semua uang yang terkumpul sebanyak Rp 3 juta, selanjutnya akan dikirim ke Sulawesi Tengah melalui Kantor Wilayah Kementerian Hukum dan hal Maluku Utara, Uang tersebut merupakan partisipasi seikhlasnya dari narapidana dan pegawai yang akan kami kirimkan untuk korban tsunami  kata Muji Widodo. Muji menambahkan, dalam doa bersama tadi didahului dengan sholat ghoib, dilanjutkan mem . Kami berharap dengan adanya niatan tulus melalui partisipasi ini, semoga dapat membantu saudara-saudara kita yang saat ini sedang membutuhkan dan mengharapkan bantuan kita,  tutupnya. (jl)</t>
  </si>
  <si>
    <t>tsunami_0748</t>
  </si>
  <si>
    <t>Maret 16, 2019</t>
  </si>
  <si>
    <t>Gempa Magnitudo 5,4 Guncang Halsel, Tidak Berpotensi Tsunami</t>
  </si>
  <si>
    <t>LABUHA, Beritamalut. co   gempa bumi tektonik mengguncang Wilayah laut disebelah barat daya Kabupaten Halmahera Selatan, Sabtu (16/3/2019) pukul 14.30 WIB, tidak berpotensi tsunami. Dari hasil analisis Badan Metereologi Klimatologi dan Geofisika (BMKG) menunjukkan gempabumi ini memiliki kekuatan M=5,6 yang kemudian dimutakhirkan menjadi Mw=5,4. Sementara Episenter gempabumi terletak pada koordinat 0,98 LS dan 126,88 BT, atau tepatnya berlokasi di laut pada jarak 77 km arah barat daya Kota Labuha, Kabupaten Halmahera Selatan pada kedalaman 49 km. Dengan memperhatikan lokasi episenter dan kedalaman hiposenter, gempabumi yang terjadi merupakan jenis gempabumi dangkal akibat deformasi kerak bumi pada Lempeng Laut Maluku,  kata Kepala BMKG Stasiun Geofisiki Kota Ternate Kustoro Heriyatmoko melalui rilisnya, Sabtu (16/03/2019). Menurutnya, hasil analisis mekanisme sumber menunjukkan bahwa gempabumi di wilayah laut di sebelah barat daya Kabupaten Halmahera Selatan ini memiliki mekanisme pergerakan sesar oblique naik (Oblique Thrust Fault). Dampak gempabumi katanya berdasarkan laporan masyarakat dan Peta Tingkat Guncangan (Shakemap BMKG) menunjukkan bahwa guncangan dirasakan di Labuha dan Pulau Obi dalam skala intensitas II-III MMI. Hingga saat ini belum ada laporan dampak kerusakan yang ditimbulkan akibat gempabumi tersebut. Hasil pemodelan menunjukkan bahwa gempabumi tidak berpotensi tsunami,  kata Kustoro. Hingga pukul 14.55 WIB, Hasil monitoring BMKG belum menunjukkan adanya aktivitas gempabumi susulan (aftershock). Sementara itu, kepada masyarakat dihimbau agar tetap tenang dan tidak terpengaruh oleh isu yang tidak dapat dipertanggungjawabkan kebenarannya. (mn)</t>
  </si>
  <si>
    <t>tsunami_0749</t>
  </si>
  <si>
    <t>September 29, 2018</t>
  </si>
  <si>
    <t>Komunitas Pers &amp; Geram Oba Peduli Korban Gempa Bumi dan Tsunami Palu</t>
  </si>
  <si>
    <t>TERNATE, Beritamalut. co   Komunitas Pers Dua Warkop Kota Ternate bersama Generasi Oba melakukan aksi peduli kemanusiaan terhadap korban bencana gempa bumi dan tsunami Kota Palu dan Donggala, Sulawesi Tengah. Bentuk kepedulian itu dilakukan dengan penggalangan dana di depan Taman Landmark depan Kantor Walikota Ternate, Sabtu (29/9/2018) malam tadi. Mereka berjalan kaki dengan membawa spanduk bertuliskan  Mari Salurkan Dana Untuk Saudara Kita Yang Ditimpa Musibah Gempa Bumi. Koordinator Aksi Komunitas Pers Dua Warkop Kota Ternate Gamal Morinyo mengatakan, aksi penggalangan dana ini merupakan bentuk keterpanggilan moril dari teman teman komunitas yang sudah terbentuk hampir empat bulan lebih. Saya bersama kawan-kawan dengan nawaitu yang tulus turun ke jalan untuk melakukan penggalangan dana untuk membantu saudara kita yang terkena musibah di Sulawesi,  kata Gamal. Di aksi penggalangan dana tadi malam katanya berhasil mengumpulkan dana sebesar Rp 2.900.000. Setelah terkumpul seluruhnya, dana ini selanjutnya akan dikirimkan untuk disalurkan kepada para korban yang ada di Palu dan Donggala. Alhamdulillah dalam aksi pengalangan dana gabungan dengan mahasiswa Geram Oba, yang juga turut bergabung bersama kami, sehingga dana yang kami kumpul dari sumbangan tangan dari masyarakat Ternate, sebanyak dua juta lebih,  katanya lagi. Hal senada yang disampaikan Ketua GERAM-OBA Julfikar A Sangaji bahwa aksi kemanusiaan ini merupakan keterpanggilan jiwa. Sehingga turut turun kejalan untuk melakukan penggelangan dana untuk membantu saudara-saudara yang ada di palu dan Donggala Sulteng. Semoga apa yang telah kita perbuat ini, dapat membantu dan meringankan kesusahan saudara-saudara kita disana,  ujarnya. Aksi ini katanya tidak sampai disini tapi akan terus berlanjut.  Kami berharap, semoga dukungan masyarakat terhadap korban bencana di Palu terus mengalir dalam bentuk apa saja. Kemudian untuk keluarga besar Komunutas dua warkop ternate maluku Utara, dan Geram Oba selaku perwakilan masyarakat, kami ucapkan terimakasih yang sebesar-besarnya,  ujarnya lagi. (Lia)</t>
  </si>
  <si>
    <t>tsunami_0750</t>
  </si>
  <si>
    <t>Februari 20, 2019</t>
  </si>
  <si>
    <t>Gempa Magnitudo 5,9 Tidak Berpotensi Tsunami</t>
  </si>
  <si>
    <t>TERNATE, Beritamalut. co-Gempa bumi bermagnitudo 5,9 mengguncang wilayah Kota Ternate, Rabu (20/02/2019) sekitar pukul 07.10.41 WIB, tidak berpotensi tsunami. Data BMKG pusat gempabumi terletak pada koordinat 0,77 LU dan 126,2 BT atau tepatnya berlokasi di laut pada jarak 131 km arah barat Kota Ternate, Propinsi Maluku Utara pada kedalaman 62 km. Kepala BMKG Stasiun Geofisika Kota Ternate, Kustoro Hariyatmoko mengatakan gempabumi yang terjadi merupakan jenis gempabumi menengah akibat aktivitas faulting/penyesaran dalam Lempeng Laut Maluku. Hasil analisis mekanisme sumber menunjukkan bahwa gempabumi di wilayah laut di sebelah barat Kota Ternate ini, dibangkitkan oleh deformasi batuan dengan mekanisme pergerakan dari struktur sesar naik (Thrust Fault). Dampak gempabumi berdasarkan informasi dari masyarakat dirasakan di Ternate II-III MMI. Sedangkan di Manado, Bitung, dan Kotamubagu dirasakan II MMI. Hingga saat ini belum ada laporan dampak kerusakan yang ditimbulkan akibat gempabumi tersebut,  kata Kustoro. Kepada masyarakat dihimbau agar tetap tenang dan tidak terpengaruh oleh isu yang tidak dapat dipertanggungjawabkan kebenarannya,  kata Kustoro lagi. (mn)</t>
  </si>
  <si>
    <t>tsunami_0751</t>
  </si>
  <si>
    <t>manado_tribun</t>
  </si>
  <si>
    <t>Rabu, 25 Desember 2019 12:24</t>
  </si>
  <si>
    <t>Gempa Bumi Baru Saja Guncang Sulut Rabu 25 Desember 2019, Berada di Kedalaman 16 Kilometer</t>
  </si>
  <si>
    <t>TRIBUNMANADO. CO. ID - Gempa bumi bermagnitudo 3.6 SR baru saja terjadi. Gempa itu terjadi pada Rabu (25/12/2019) sekitar pukul 12.00 Wita. Badan Meteorologi Klimatologi dan Geofisika menyebut, lokasi gempa berada di 112 km Timur Laut Ondong Kepulauan Sitaro  Sulut. Lokasi gempa 3.03 LU,126.33 BT dengan kedalaman 16 kilometer. Gempa ini tidak berpotensi tsunami. Ikan Oarfish Muncul, Benarkah Pertanda Gempa dan Tsunami? Ini Tips Menyelamatkan Diri dari Gempa BumiSejak beberapa waktu lalu, (9/12/2019), media sosial dihebohkan dengan ditemukannya ikan oarfish di Kepulauan Selayar, Sulawesi Selatan. Sekadar diketahui, kemunculan ikan oarfish sering disankut-pautkan dengan pertanda terjadinya gempa dan tsunami. Hal inipun membuat BMKG angkat bicara. Menjawab keresahan itu, Kepala Bidang Mitigasi Gempa Bumi dan Tsunami, Badan Meteorologi, Klimatologi dan Geofisika ( BMKG) Daryono menegaskan, munculnya ikan laut dalam (oarfish) ke permukaan bukanlah pertanda gempa besar dan tsunami. // Ikan oarfish memang merupakan ikan yang tinggal di dasar laut, sehingga jarang muncul ke permukaan. Mitos dan kajian ilmiahDalam budaya Jepang, ada legenda bahwa oarfish konon membawa pesar dari dasar laut. Mereka mengaitkan perilaku binatang yang tidak lazim dengan pertanda akan terjadi gempa kuat. "Tampaknya tanpa ada penelitian ilmiah, maka tidak akan pernah diketahui apakah cerita rakyat tersebut fakta atau hanya legenda saja, " kata Daryono dalam keterangan resmi kepada Kompas. com. Setelah dikaji dengan penelitian ilmiah, terbukti bahwa jenis ikan laut dalam seperti oarfish yang muncul ke perairan dangkal bukan penanda akan segera terjadi gempa. Tak hanya itu, majalah ilmiah bergengsi Bulletin of the Seismological Society of America (BSSA) pernah mempublikasikan fenomena kemunculan ikan laut dalam dan kaitannya dengan peristiwa gempa besar. "Hasil kajian ini ternyata bertentangan dengan cerita rakyat yang berkembang di Jepang, " ujarnya. Dalam kajian tersebut hanya menemukan satu peristiwa yang dapat dikorelasikan secara masuk akal, dari 336 kemunculan ikan dan 221 peristiwa gempa bumi."Berdasarkan kajian tersebut maka diketahui bahwa kemunculan oarfish bukanlah penanda akan terjadi gempa besar," kata Daryono.Kajian teori oseanografi tentang oarfish // Menurut teori oseanografi, pengangkatan biota laut dalam ke permukaan hingga terbawa ke pesisir berkaitan dengan fenomena upwelling. Upwelling adalah sebuah fenomena di mana air laut yang lebih dingin dan bermassa jenis lebih besar bergerak dari dasar laut ke permukaan. "Dalam fenomena upwelling biasanya kemunculannya ikannya banyak, " terang Daryono. Jika hanya satu atau dua ekor ikan, ini berhubungan dengan kebiasaan oarfish. Pasalnya, beberapa makalah menyebut bahwa oarfish memiliki kebiasaan mengambang di dekat permukaan air ketika mereka sakit atau sekarat. "Selain itu, ada faktor lain yang memicu ikan muncul ke permukaan laut, seperti mengikuti arus laut, " tutup Daryono. (*)TIPS untuk Menyelamatkan Diri Kala Gempa Bumi dan Tsunami TerjadiDi beberapa lokasi di Indonesia kahir-akhir ini sering terkena dampak tsunami yang merusaak segalanya. Namun, meskipun bencana tidak bisa diprediksi kita sebagai manusia hanya bisa berusaha untuk meyelamatkan diri dari dampak bencana tersebut. Kalian bisa lakukan hal ini untuk berupaya menyelamatkan diri saat terjadi tsunami.  // 1. Waspada TsunamiTsunami sering terjadi dipicu oleh gempa bumi, tetapi tsunami bisa disebabkan oleh aktivitas gunung berapi ataupun badai. Gempa yang berkekuatan di atas 6SR biasanya memiliki potensi besar terjadninya tsunami. Dan bila terjadi gempa segeralah keluar ruangan dan menyelamatkan diri ke area terbuka.2. Jauhi PantaiBila gempa bumi menyurutkan air lait, besar kemungkinan itu pertanda akan terjadinya tsunami. Jangan pernah menuju ke pantai untuk melihat datangnya tsunami. Jika melihat gelombang, segeralah menjauh karena jarak tersebut terlalu dekat dan akan sulit untuk menghindar.3. Carilah Tempat Lebih TinggiGelombang tsunami akan menerjang daratan dengan cepat dengan ketinggian air lebih dari 10 meter. Larilah ketempat yang lebih tinggi menjadisolusi terbaik menyelamatkan diri dari terjangan tsunami.4. Tetap di Tempat AmanTetaplah di tempat aman saat gelombang tsunami telah surut, sampai benar-benar dipastikan tak ada tsunami susulan. Biasanya gelombang tsunami selalu datang lebih dari satu kali, setiap saat terjadi gempa. Ada kemungkinan juga gelombang berikutnya akan lebih besar dari pada sebelumnya.5. Cari Sesuatu untuk BertahanCarilah benda apa saja yang memungkinkan untuk bertahan dari terjangan tsunami. Memanjat pohon menjadi salah satu solusi tepat untuk menyelamatkan diri dari tsunami. Dan segeralah mencari tiang, menara ataupun pohon lalu panjat hingga titik aman. Tindakan Ketika Terjadi GempaSelain tsunami, Indonesia juga rawan gempa.Berikut tips menyelamatkan diri ketika terjadi gempa bumu.Saat terjadi gempa tetaplah tenang, lalu lakukan tindakan sebagai berikut:1. Jika berada di dalam rumahBerusahalah menyelamatkan diri dan keluarga. Berlindunglah di bawah meja agar tubuh tidak terkena benda-benda yang berjatuhan. Lindungi kepala dengan apa saja, misalnya bantal, papan, atau kedua tangan dengan posisi telungkup.2. Jika berada di luar rumahMerunduk dan lindungilah kepala, lalu bergeraklah menjauh dari gedung dan tiang menuju daerah terbuka. Jangan melakukan tindakan apapun, tunggulah sampai keadaan benar-benar tenang karena setelah gempa pertama biasanya ada gempa susulan.3. Jika berada di pusat perbelanjaan atau di tempat umum lainnyaUsahakan untuk tetap tenang, biasanya kerumunan orang dalam bencana berpotensi kepanikan. Ikuti petunjuk dari petugas penyelamat. Jangan menggunakan lift ketika terjadi gempa atau kebakaran namun gunakanlah tangga darurat, lalu bergeraklah ke tempat terbuka.4. Jika berada di dalam kendaraanBerpeganganlah dengan erat sehingga tidak terjatuh dari guncangan atau jika kendaraan berhenti secara mendadak. Tetaplah tenang dan ikuti perintah atau petunjuk dari petugas. Mintalah pengemudi untuk menghentikan kendaraan. Setelah itu bergeraklah ke tempat yang terbuka.5. Jika berada di gunung atau pantaiGempa dapat menimbulkan longsor di gunung atau perbukitan. Jika Kamu berada di pegunungan, bergeraklah ke tempat yang aman seperti lapangan terbuka yang jauh dari daerah lereng. Gempa di bawah laut bisa menimbulkan gelombang tsunami, jika gempa itu terjadi, bergeraklah ke dataran yang lebih tinggi.Tindakan setelah gempa terjadiSetelah bencana gempa bumi terjadi, lakukanlah langkah-langkah berikut:- Bila masih berada di dalam ruangan atau gedung, segeralah keluar.- Periksalah keadaan diri sendiri, apakah ada bagian tubuh yang terluka atau tertimpa benda-benda.- Mintalah orang dewasa untuk mematikan aliran listrik dan gas.- Janganlah menyalakan api, karena bisa terjadi kebocoran gas atau tumpahan bahan bakar.- Jika mampu, berilah pertolongan pertama kepada orang-orang yang berada di sekitarmu.- Dengarkanlah informasi dari sumber-sumber yang terpercaya dan bertindaklah sesuai imbauan.Artikel ini hasil kompilasi artikel yan telah tayang di Kompas.com dengan judul "Ahli Gempa BMKG Bantah Oarfish Bisa Prediksi Gempa dan Tsunami" dan artikel yang telah tayang di Tribunstyle.com dengan judul 6 Upaya Selamatkan Diri Dari Bencana Tsunami, Segera Jauhi Pantai Usai Terjadi Gempa Lebih Dari 6SR, dan Kompas.com berjudul "Tips Menyelamatkan Diri Saat Gempa Bumi".Tonton:</t>
  </si>
  <si>
    <t>tsunami_0752</t>
  </si>
  <si>
    <t>Jumat, 31 Agustus 2018 11:18</t>
  </si>
  <si>
    <t>Membangun Kesiapsiagaan Masyarakat adalah Prioritas Utama Agenda Mitigasi Gempa Bumi</t>
  </si>
  <si>
    <t xml:space="preserve">TRIBUNMANADO. CO. ID -  Rangkaian kejadian gempa bumi besar di Lombok yang diawali gempa bumi magnitudo 6,4 pada tanggal 29 Juli 2018 pukul 06.47 WITA ini menyadarkan kita bahwa gempa bumi terus mengancam setiap waktu. Mengingat wilayah Indonesia secara geologi berada dalam pertemuan lempeng-lempeng besar yang menyebabkan tingginya potensi terjadi gempa bumi. Perlu menjadi perhatian kita semua bahwa hingga saat ini belum ada teknologi yang bisa benar-benar tepat memprediksi kapan, dimana, dan seberapa besar gempa bumi yang akan terjadi. Secara historis, gempa bumi pernah satu kali berhasil diprediksi yaitu saat para ilmuwan China memprediksi gempa bumi Haicheng, China pada tahun 1975, namun setelahnya banyak gempa bumi besar yang gagal diprediksi. Tidak hanya China, Jepang dan Amerika Serikat pun beberapa kali melakukan upaya prediksi gempa bumi tetapi belum pernah 100% berhasil. Oleh karena itu, saat ini upaya mitigasi gempa bumi dalam bentuk penguatan struktur bangunan dan penguatan kultur (pemahaman masyarakat) lebih diutamakan daripada melakukan prediksi yang prosentase keberhasilannya sangat kecil. Mengenali potensi gempa bumi di sekitar kita menjadi salah satu upaya mitigasi yang perlu dilakukan agar kita tahu daerah-daerah mana yang sekiranya akan menjadi pusat gempa bumi dan seberapa besar kira-kira kekuatan dan dampak terburuknya. Apabila kita melihat kondisi geologi dan catatan sejarah kegempaan di wilayah Sulawesi Utara, daerah-daerah rawan gempa bumi di Sulawesi Utara cukup banyak. Kondisi geologi dan catatan sejarah kegempaan penting untuk dipertimbangkan dalam menilai zona-zona rawan gempa bumi karena dari kondisi geologi kita bisa mengetahui dimana saja terdapat pertemuan lempeng bumi yang berpotensi menimbulkan gempa bumi, sedangkan dari catatan sejarah kegempaan kita bisa melihat bagaimana pola kegempaan yang pernah terjadi. Kondisi geologi Sulawesi Utara relatif kompleks karena ada pertemuan lempeng-lempeng besar yang bergerak saling berlawanan.Lempeng Pasifik dari arah timur laut bergerak ke arah barat sedangkan Lempeng Eurasia yang berada di barat relatif diam sehingga Sulawesi Utara yang terletak pada daerah pertemuan lempeng ini sering dilanda gempa bumi. // Daerah pertemuan lempeng ini bisa kita analogikan seperti dua balok kayu yang saling bertemu dan didorong berlawanan arah. Dorongan yang diberikan ke balok kayu secara terus menerus akan mengakibatkan salah satu atau keduanya patah. Proses patahnya balok kayu inilah yang dalam skala besar disebut gempa bumi. Gempa bumi merupakan suatu usaha dari bumi untuk mempertahankan keseimbangannya. Sehingga apabila tidak ada gempa bumi kita patut curiga ada sesuatu yang tidak lazim karena kejadian gempa bumi adalah bentuk pelepasan energi stress antara dua lempeng yang saling menekan. Tekanan antara dua lempeng ini apabila tidak dilepaskan dalam jangka waktu yang lama bisa menjadi gempa bumi yang lebih besar. Menurut catatan sejarah kegempaan, wilayah Sulawesi Utara dilanda gempa bumi rata-rata 470 kejadian per tahun. Lebih dari 90 % kejadian gempa bumi di Sulawesi Utara didominasi oleh gempa bumi kekuatan sedang antara magnitudo 3,0 hingga 5,0. Skala magnitudo antara 3,0 hingga 5,0 ini tidak berdampak signifikan bila pusat gempanya jauh dari pemukiman masyarakat, namun bisa saja berdampak serius apabila pusatnya dekat dengan pemukiman dan kedalamannya dangkal. Salah satu contoh kejadian gempa bumi dengan magnitudo sedang yang merusak adalah kejadian gempa bumi di Banjarnegara pada tanggal 18 April 2018 dengan magnitudo 4,4. Meskipun bukan termasuk gempa bumi besar namun gempa bumi ini menyebabkan total 471 rumah rusak, 2 korban meninggal, dan 41 korban luka-luka yang tersebar di empat desa. Sementara itu, di Sulawesi Utara juga pernah terjadi gempa bumi besar dengan magnitudo lebih dari 7,0 sebanyak 13 kali dalam kurun waktu 1925 hingga sekarang. Gempa bumi dengan magnitudo lebih dari 7,0 yang berpusat di dasar laut dan berkedalaman dangkal wajib diwaspadai karena berpotensi menimbulkan tsunami, seperti yang terjadi pada tanggal 15 November 2014 lalu. Kejadian gempa bumi yang berpusat di tengah Laut Maluku tersebut menyebabkan kerusakan di Kota Manado dan membangkitkan gelombang tsunami kecil dengan ketinggian kurang dari satu meter. Sebaran lokasi pusat gempa bumi di Sulawesi Utara menunjukkan pola yang mengikuti daerah-daerah patahan akibat pertemuan lempeng. Secara umum terdapat tiga zona utama lokasi pusat gempa bumi, yaitu di tengah Laut Maluku memanjang ke utara hingga Kepulauan Talaud, daerah Kepulauan Sangihe dan Sitaro, dan daerah Laut Sulawesi di utara Bolaang Mongondow. Gempa-gempa yang terjadi di Laut Maluku hingga Talaud sebagian besar berkedalaman dangkal dan bertipe patahan naik. Sebagian besar gempa-gempa yang berdampak serius di Sulawesi Utara berasal dari zona ini, contohnya gempa bumi Talaud yang terjadi pada tanggal 12 Februari 2009 dengan magnitudo 7,4 dan gempa bumi Laut Maluku 15 November 2014 dengan magnitudo 7,3.  // Sementara itu, gempa-gempa yang terjadi di daerah Kepulauan Sangihe dan Sitaro didominasi oleh gempa bumi kedalaman menengah hingga dalam sehingga tidak terlalu berdampak bagi masyarakat. Zona pusat gempa bumi selanjutnya adalah di Laut Sulawesi sebelah utara Bolaang Mongondow. Gempa bumi yang berpusat di daerah ini juga patut diwaspadai karena sejarah mencatat pernah terjadi gempa bumi magnitudo diatas 7,0 sebanyak 10 kali dengan delapan diantaranya kedalaman dangkal. Tidak hanya berpotensi menimbulkan kerusakan, gempa-gempa yang berpusat di daerah ini juga berpotensi menimbulkan tsunami. Berdasarkan penjelasan di atas, kita tahu bahwa seluruh wilayah Sulawesi Utara merupakan daerah yang rawan terhadap bencana gempa bumi dan tsunami. Secara prinsip kita tidak bisa mencegah terjadinya gempa bumi dan tsunami, namun kita dapat meminimalisir akibat yang ditimbulkannya dengan penguatan struktur bangunan dan penguatan pemahaman masyarakat terhadap langkah-langkah yang dapat dilakukan sebelum, saat, dan setelah gempa bumi. Sebelum gempa bumi terjadi ada beberapa langkah yang bisa dilakukan, yaitu :-          Pelajari jalur menyelamatkan diri saat berada di ruangan baik itu saat di rumah, kantor, maupun di pusat perbelanjaan-          Hindari meletakkan benda-benda yang berat di atas lemari atau rak yang tinggi-          Pastikan struktur rumah dan peletakan barang-barang perabotan yang besar seperti lemari tidak roboh saat terjadi gempa bumi-          Persiapkan peralatan darurat seperti P3K, senter, baterai, radio, makanan, dan air // Selanjutnya beberapa langkah yang dapat dilakukan saat gempa bumi terjadi, yaitu :-          Apabila masih bisa berjalan saat terjadi guncangan gempa, segera lakukan evakuasi diri ke zona yang terhindar dari reruntuhan bangunan. -          Apabila berada di lantai atas, hindari penggunaan lift saat evakuasi. -          Apabila tidak memungkinkan untuk menuju zona aman maka berlindung di bawah meja atau benda yang kuat dengan tetap berusaha lindungi kepala, kemudian segera menuju zona aman saat guncangan berakhir. Dan langkah-langkah yang bisa dilakukan setelah gempa bumi berakhir antara lain :-          Apabila masih berada di dalam bangunan, segera keluar dari bangunan dengan tenang dan tertib-          Periksa lingkungan sekitar apabila ada hal-hal yang membahayakan (mematikan listrik, tidak menyalakan api, dll)-          Jangan mendekati atau memasuki bangunan yang sudah terkena gempa karena kemungkinan masih bisa roboh-          Tetap tenang dan waspada terhadap gempa susulan. Dengarkan perkembangan informasi dari instanti yang berwenang dan jangan mudah terpancing oleh isu yang tidak jelas sumbernya.  (Sesar Prabu Dwi Sriyanto - Staf Operasional BMKG-Stasiun Geofisika Manado)-           </t>
  </si>
  <si>
    <t>tsunami_0753</t>
  </si>
  <si>
    <t>Rabu, 3 Oktober 2018 14:39</t>
  </si>
  <si>
    <t>Kisah Syamsul yang Selamat Saat Gempa Palu Setelah 3 Hari Tertimpa Reruntuhan Tembok</t>
  </si>
  <si>
    <t xml:space="preserve">TRIBUNMANADO. CO. ID   Syamsul (34) berhasil selamat meski 3 haritertimpa dan terjebak reruntuhan tembok saat Palu dan Donggala diguncang gempa dan tsunami, Jumat pekan lalu. Warga Desa Adolang, Kecamatan Pamboang, Majene, Sulawesi Barat itu berhasil diselamatkan keluarganya setelah tiga hari bertahan hidup tanpa makan dan minum. Korban berhasil dievakuasi setelah warga menyingkirkan tumpukan tembok runtuh secara manual, Selasa kemarin. Syamsul kini menjalani perawatan intensif di Puskesmas Pamboang, Kecamatan Pamboang, Majene, Sulawesi barat. Pria itu dijemput oleh keluarganya di Palu. Korban yang mengalami luka lebam pada bagian kepala, bagian wajah dan lengan tampak masih trauma. Menurut Mahmud, kakak Syamsul, saat itu adiknya tengah bekerja sebagai mandor di sebuah bangunan bersama 8 orang rekannya. Saat bangunan mulai goyang terkena gempa, 8 rekannya berhasil keluar dari gedung. Naas bagi Syamsul, ia tertimpa dan terkurung di tengah reruntuhan gedung hingga jatuh pingsan dan tak sdarkan diri. Beruntung, Syamsul bisa diselamatkan oleh Mahmud dan warga lain yang mencarinya.Dengan susah payah, Syamsul berhasil diangkat dan dievakuasi dari tumpukan reruntuhan tembok yang menindih badannya hingga nyaris remuk. // Hingga kini, kondisi korban masih lemah dan belum dapat diajak bicara. Syamsul merasa trauma atas peristiwa itu. Ia baru dua bulan berada di Palu dan sehari-harinya bekerja sebagai buruh bangunan di kota Palu. Mahmud, mengatakan,  korban diselamatkan setelah berhasil menyingkirkan tumpukan reruntuhan tembok secara manual yang mejepit dan menindih tubuh korban. Dia kami selamatkan dengan susah payah. Tembok yang menindihnya berupaya dicungkil menggunakan kayu atau bambu hingga dia bisa ditarik dari bawah reruntuhan tembok dalam keadaan tak sadarkan diri, jelas Mahmud. Atas persetujuan keluarga, korban kemudian dievakuasi dari Palu ke Majene Sulawesi Barat untuk mendapatkan perawatan medis. Rencana, korban masih akan terus menjalani perawatan di Puskesmas Pamboang, Majene hingga kondisinya dinyatakan pulih dan membaik. </t>
  </si>
  <si>
    <t>tsunami_0754</t>
  </si>
  <si>
    <t>Senin, 29 April 2019 19:34</t>
  </si>
  <si>
    <t>Kepala Bappenas Beber Kriteria Daerah yang Menjadi Pengganti Ibu Kota Jakarta</t>
  </si>
  <si>
    <t>TRIBUNMANADO. CO. ID - Presiden Joko Widodo telah memutuskan bahwa Ibu Kota akan dipindah ke Luar Jawa. Dalam rapat terbatas terkait pemindahan Ibu Kota di Kantor Presiden, Kompleks Istana Kepresidenan, Jakarta, Senin (29/4/2019). Meski telah diputuskan, belum ditentukan daerah mana di luar Jawa yang akan menjadi pusat pemerintahan baru. Namun, pemerintah sudah mengantongi kriteria yang harus dimiliki suatu daerah untuk menjadi Ibu Kota baru. Pertama, wilayah itu harus berada di tengah Indonesia. "Kami usulkan lokasi strategis ini secara geografis ada di tengah wilayah Indonesia. Tengah ini adalah memperhitungkan barat ke timur atau utara ke selatan, " kata Kepala Badan Perencanaan Pembangunan Nasional (Bappenas) Bambang Brodjonegoro. Bambang mengatakan, letak Ibu Kota baru yang ada di tengah ini untuk merepresentasikan keadilan dan mendorong percepatan khususnya di wilayah timur Indonesia. Dengan demikian, diharapkan akan terwujud pembangunan dan pertumbuhan ekonomi yang merata.Kriteria kedua, daerah tersebut harus memiliki lahan yang luas untuk membangun sebuah kota baru. Lahan luas itu juga harus dimiliki oleh pemerintah atau pun BUMN."Dengan begitu, tidak lagi memerlukan biaya pembebasan," kata dia. // Ketiga, wilayah tersebut harus bebas bencana gempa bumi, gunung berapi, tsunami, banjir, erosi, maupun kebakaran hutan dan lahan gambut. Jadi, pemerintah mencari lokasi yang benar benar minim dari segi risiko bencana. Keempat, untuk bisa melakukan efisiensi dalam investasi awal infrastruktur, pemerintah akan mencari lokasi yang masih dekat dengan kota yang sudah ada. "Maksudnya kota yang sudah punya akses mobilitas atau logistik. Misalnya kita tidak perlu membangun bandara baru di kota tersebut. Bisa gunakan bandara yang sudah ada. Demikian pelabuhan dan sebagian jalan koneksi, " kata dia. Tak hanya itu, pemerintah juga akan mencari wilayah yang tidak jauh dari pantai. Indonesia adalah negara maritim sehingga sebaiknya Ibu Kota lokasinya tidak jauh dari pantai. "Tapi tidak harus di tepi pantai itu sendiri, " ujar Bambang. Selanjutnya, pemerintah juga mempertimbangkan dari sisi sosial. Jangan sampai pemindahan Ibu Kota menimbulkan potensi konflik sosial dengan penduduk setempat. "Kita harapkan masyarakat di sekitar wilayah tersebut memiliki budaya terbuka terhadap pendatang. Karena bagaimana pun nanti ASN akan berdatangan dari Jakarta ke kota baru tersebut. Dan kita harapkan tidak ada dampak negatif terhadap komunitas lokal," ujar dia.Terakhir, pemerintah juga mempertimbangkan masalah pertahanan dan keamanan. // Pemerintah akan mencari lokasi yang jaraknya tidak terlalu berdekatan dengan perbatasan negara. "Dan dari sisi pertahanan keamanan kita harus memastikan perimeternya sesuai. Untuk minimumkan vulnerability dari state dan juga untuk menjaga wilayah teritorial, " ujar Bambang. TONTON JUGA:Artikel ini telah tayang di Kompas. com dengan judul Ini Kriteria Daerah yang Akan Jadi Ibu Kota Baru</t>
  </si>
  <si>
    <t>tsunami_0755</t>
  </si>
  <si>
    <t>Sabtu, 6 Oktober 2018 20:28</t>
  </si>
  <si>
    <t>Orang Terkaya di Hingkong Li Ka Shing Sumbangkan Rp 75 Miliar untuk Korban Gempa Sulteng</t>
  </si>
  <si>
    <t>TRIBUNMANADO. CO. ID - Li Ka Shing, pendiri CK Hutchison Holdings dan Li-Ka Shing Foundation, mendonasikan uang sebesar 5 juta dollar AS atau sekira Rp 75 miliar untuk korban gempa dan tsunami di Sulawesi Tengah. Menteri Keuangan (Menkeu) Sri Mulyani Indrawati menyampaikan, sumbangan dari Li Ka Shing tersebut diberikan melalui platform Sustainable Development Goals (SDG) Indonesia One yang baru diluncurkan hari ini. Platform SDG Indonesia One dibuat salah satunya untuk mendukung pemerintah dalam merekonstruksi dan merehabilitasi wilayah bencana seperti Palu, Donggala, Sigi, dan Lombok. "Jadi dana ini dimasukkan ke dalam SDG Indonesia One, " kata Sri Mulyani di Gedung Dhanapala, Kemenkeu, Jakarta, Jumat (5/10/2018). Rincian donasi yang diberikan Li Ka Shing terdiri atas 2 juta dollar AS dari CK Hutchison Holdings dan sisa 3 juta dollar AS dari Li-Ka Shing Foundation. Sri Mulyani menyebutkan, donasi tersebut nantinya akan digunakan untuk membantu masyarakat Sulteng yang terdampak gempa dan tsunami. Selain itu, donasi tersebut juga bakal digunakan untuk membangun kembali infrastruktur yang rusak pasca-bencana alam tersebut. "Donasi (Lia Ka Shing) akan dimanfaatkan untuk membangun kembali infrastruktur agar masyarakat dapat kembali beraktivitas," sambung Sri Mulyani.Sebagai informasi, sebelum Li Ka Shing, miliarder lainnya yakni CEO Google Sundar Pichai telah memberikan donasinya ke korban gempa dan tsunami Sulteng sebesar Rp 15 miliar.Setelah itu, perusahaan teknologi asal AS Apple turut menyumbang dengan nominal hampir sama dengan Google, yakni Rp 15 miliar. (Ridwan Aji Pitoko)Artikel ini telah tayang di Kompas.com dengan judul "Orang Terkaya Hongkong Sumbang Rp 75 Miliar untuk Korban Bencana Sulteng"</t>
  </si>
  <si>
    <t>tsunami_0756</t>
  </si>
  <si>
    <t>Sabtu, 29 September 2018 19:09</t>
  </si>
  <si>
    <t>124 Gempa Susulan Mengguncang Sulteng Sejak Gempa Bermagnitudo 7,4</t>
  </si>
  <si>
    <t>TRIBUNMANADO. CO. ID - Gempa bermagnitudo 7,4 (sebelumnya 7,7) mengguncang wilayah Donggala, Sulawesi Tengah pada Jumat (28/9/2018) pukul 17.02 WIB. Gempa besar ini kemudian disusul dengan gelombang tsunami yang menyebabkan permukiman di sekitar Pantai Palu porak-poranda terbawa gelombang air laut. Gempa susulan terjadi setelah gempa besar dan tsunami ini. Badan Meteorologi, Klimatologi, dan Geofisika (BMKG) melalui akun resmi Twitter @InfoHumasBMKG menyatakan, hingga pukul 11.33 WIB setelah gempa bermagnitudo 7.4 ini, diikuti gempa susulan sebanyak 124 kali. Saat dikonfirmasi, Kepala Humas BMKG Hary Tirto Djatmiko membenarkan informasi itu. "Yup (124 gempa susulan terjadi setelah gempa bermagnitudo 7,4). Yang terkecil magnitudo 2,9 dan yang terbesar magnitudo 6,3, " kata Hary, saat dihubungi Kompas. com, Sabtu (29/9/2018). Seperti diketahui, banyak bangunan roboh hingga jalan raya rusak parah akibat bencana ini.Pasokan listrik pun sempat terhenti, sehingga menyebabkan jaringan telekomunikasi terganggu. Hingga saat ini, evakuasi terhadap korban terus dilakukan oleh pemerintah.</t>
  </si>
  <si>
    <t>tsunami_0757</t>
  </si>
  <si>
    <t>Senin, 1 Oktober 2018 19:44</t>
  </si>
  <si>
    <t>SULUT BERDUKA, Atlet Paralayang Petra Mandagi Diduga Meninggal Saat Gempa Palu</t>
  </si>
  <si>
    <t>TRIBUNMANADO. CO. ID - Petra Nathaniel Mandagi atlet Paralayang Sulawesi Utara ditemukan dalam kondisi meninggal dunia pasca gempa dan tsunami di Palu, Sulawesi Tengah. Ketua Paralayang Sulawesi Tengah, Asgaf Umar, meyakini bahwa jenazah yang ditemukan merupakan Petra Mandagi dari cincin yang dipakai. "Setelah keluarga melihat langsung (Ayah Glenn) dan Cincin petra tertulis nama istrinya Stevi. Maka dipastikan Kedua jenazah adalah GLEEN MONONUTU dan PETRA MANDAGI. Keduanya adalah atlet Sulut, " kata Asgaf kepada Tribunnews. com, Senin (1/10/2018). Soal kabar ini, di akun Facebook Petra Mandagi sudah mengalir ucapan duka dari rekan-rekannya. Sementara itu, TribunnewsBogor. com belum menerima balasan dari Pinkan Mandagi, kakak dari Petra Mandagi soal kabar duka tersebut. Petra Mandagi merupakan satu dari 34 poenerjun paraglider nasional yang ikut Parade terjun X-Country 2018 di Festival Pesona Palu Mamoni, selama tiga hari di Kota Palu, Sulawesi Tengah.Petra Mandagi dan 9 rekannya dinyatakan hilang pasca gempa dan tsunami di Palu-Donggala, Sulawesi Tengah.Petra Mandagi sempat dinyatakan hilang pasca gempa dan Tsunami di Palu-Donggala, Sulawesi Tengah.Petra Mandagi merupakan atlet asal Sulawesi Utara yang berlaga Parade terjun X-Country 2018 di Festival Pesona Palu Mamoni, yang digelar 3 hari di Kota Palu, Sulteng.Petra Mandagi dinyatakan hilang bersama sejumlah atlet lain. // 10 nama yang tercatat antara lain Rachmat Sauma, Reza Kambey, Ardi Kurniawan, Fahmi Malang, Franky Kowass dan Lauren Kowass, Glen Montolalu, Dong Jin, Triad, dan Petra Mandagi. Mereka adalah atlet tim penerjun paralayang dan X-Country dari Pulau Jawa, Jakarta, Surabaya, dan Makassar, yang berpartisipasi dalam acara tahunan Pesona Palu, Lamoni, di Pantai Talise. Sebelumnya Petra Mandagi, putra mendiang Theo Mandagi, sudah dilaporkan aman namun, keluarga Petra Mandagi mengonfirmasi hingga saat ini Petra belum bisa dikontak. Informasi yang diterima Tribun, Tercatat ada 34 peserta lomba x country, 5 atlet lokal, 4 atlit asing, ada lima anggota timnas. Mereka sebagian besar menginap di Hotel Roa-Roa, yang hingga tadi pagi dilaporkan hotel tempat tinggal dan markas rubuh. Pingkan Mandagi, kakak dari Petra Mandagi kepada Tribunsumsel. com mengatakan, Petra terakhir kali berkomunikasi dengan istrinya pukul 17.31 WIB. Berikut Ini 5 Fakta Mengenai Reruntuhan Hotel Roa Roa Korban Selamat dan Nasib Atlet ParalayangTim SAR masih berusaha keras mencari puluhan korban yang diduga masih terjebak di balik reruntuhan hotel Roa Roa Jl. Pattimura, Kota Palu. Dikutip dari Kompas. com, Senin (1/10) Hotel Roa-Roa runtuh setelah gempa bermagnitudo 7,4 dan tsunami melanda.Berikut 5 fakta terkait runtuhnya hotel Roa-Roa yang terletak di kawasan Maesa, Kelurahan Lolu Timur tersebut. // 1. Miliki 80 kamar, 76 telah terisiMenurut BNPB, hotel Roa Roa merupakan salah satu bangunan yang menderita kerusakan paling parah. "Dilaporkan, di hotel yang memiliki 80 kamar itu terdapat 76 kamar yang sedang terisi oleh tamu hotel yang menginap, " ujar Kepala Pusat, Data, dan Informasi BNPB Sutopo Purwo Nugroho dalam jumpa pers di kantor BNPB, Sabtu (29/9) siang. Belum adanya alat berat saat itu membuat usaha penyelamatan korban oleh tim SAR terbatas lantaran banyaknya puing-puing besar bangunan yang roboh.2. Nasib Atlet ParalayangAtlet nasional Riza C Kambey (kanan) bersama juru foto Agus Suparto saat perhelatan Asian Games lalu. Riza diketahui berada dalam Hotel Roa Roa Palu yang ambruk akibat gempa dan tsunami. Diketahui ada sekitar 30 atlet Paralayang yang menginap di hotel Roa Roa saat musibah terjadi. Kepala Pelatih Tim Nasional Paralayang saat Asian Games 2018 kemarin, Gendon Subandono mengatakan dari ke-30 atlet tinggal tujuh orang yang belum diketahui keberadaannya hingga Minggu pagi. "Kan saya sudah mendata semua yang ada di situ, yang belum ada kabar tinggal 7 orang itu, " katanya melalui sambungan telepon.  // 3. Diduga korban yang terjebak 50 orangM Syaugi selaku Kepala Badan SAR Nasional (Basarnas) mengatakan pihaknya masih berusaha melakukan proses evakuasi di hotel Roa Roa. Ia menduga masih banyak korban yang tertimbun di bawah material reruntuhan. Akan tetapi jumlah pasti korban belum sepenuhnya diketahui. "Informasi dari manajer hotel. Kurang lebih 50-60 orang belum dievakuasi dalam reruntuhan bangunan ini. Namun beberapa sudah kita evaluasi ada yang selamat dan meninggal dunia, " katanya , Minggu (30/9/2018). "Bangunan ini ambruknya betul-betul kolaps. Bisa saja ada yang masih hidup, tapi belum bisa selamat karena belum ada alat berat, " tambah Syaugi.4. Korban tertimbun puing bangunan hotel mulai ditemukan Tim SAR temukan korban di reruntuhan hotelDua korban tewas ditemukan oleh tim SAR Palu dari reruntuhan hotel Roa Roa. Humas Kantor SAR Palu Fatmawati, menyebutkan satu korban berhasil ditemukan pukul 09.30 WITA, atas nama Ikhsan Imbang (35), warga Jakarta. Sedangkan 1 lagi korban meninggal dunia ditemukan Sabtu (29/9) malam, belum diketahui identitasnya. "Selain itu, hingga pagi ini, ada 5 korban dievakuasi dalam kondisi selamat, " jelas Fatma, dihubungi melalui sambungan telepon, Minggu."Informasi dari manajemen hotel, dari 50 kamar hotel yang tersedia, ada 26 kamar yang terisi tamu. Per kamar diisi antara 1-2 orang. Perkiraan ada 50-an orang," tambahnya.5. Evakuasi harus hati-hatiTim SAR telah dikerahkan untuk melakukan proses evakuasi di hotel Roa Roa.Mereka harus hati-hati karena reruntuhan hotel juga bisa membahayakan nyawa."Material dari gedung yang runtuh itu tidak hancur, beton-beton (yang menumpuk) jadi kendala kami dalam mengevakuasi korban. Kami juga harus pelan-pelan karena jangan sampai evakuasi korban justru menimbulkan korban," kata Fatmawati.Selain itu juga karena masih sering terjadi gempa susulan sehingga tim SAR harus benar-benar berhati-hati dan proses ini.Doa Sang AdikLewat pukul 12 malam, Senin (01/10/2018), Timothy Mononutu menerima kue ulang tahun dari sejumlah anggota keluarganya di Kelurahan Winangun, Malalayang, Manado, Sulawesi Utara.Tak seperti layaknya perayaan ulang tahun yang dipenuhi kegembiraan, acara kali itu berlangsung lirih.Grace Sela, ibu korban, yang menyerahkan kue ulang tahun terlihat meneteskan air mata.Dirinya kemudian memeluk Timothy.Mata Timothy juga basah dengan air mata.Keluarga memang sedang dirundung malang.Gleen Mononutu, kakak Timothy masih hilang dalam bencana gempa dan tsunami di Palu.Gleen adalah atlet paralayang Sulut yang menginap di Hotel Roa Roa Palu.Hotel tersebut runtuh saat gempa.Hingga Senin (01/10/2018), tim penyelamat asing masih melakukan evakuasi.Timothy kepada Tribunmanado.co.id, Senin siang, mengaku tak bisa menahan tangis kala diserahi kue ulang tahun."Rasanya sedih, saya ulang tahun tapi keadaan adik masih belum diketahui," kata dia.Biasanya, kata dia, sekeluarga selalu merayakan ulang tahun bersama.Prosesinya adalah memberi kue ulang tahun di malam pergantian hari.Timothy mengatakan, hubungan ia dan adiknya sangat dekat kendati keduanya tinggal berjauhan."Ia kuliah di Jakarta," kata dia.Sang adik di mata Timothy adalah figur yang suka tantangan.Ia menekuni paralayang sejak enam tahun lalu."Ia diajak Pingkan Mandagi," kata dia.Di hari ulang tahunnya, Timothy berdoa agar sang adik bisa selamat."Pinta saya pada Tuhan agar adik saya bisa selamat," kata dia.6 Jam Terjebak Runtuhan Hotel, Atlet Paralayang Ini SelamatViki Mahardika (18), atlet paralayang asal Kota Batu, Jawa Timur, terjebak di reruntuhan selama enam jam saat gempa bumi mengguncang Palu, Sulawesi Tengah.Viki terjebak di reruntuhan Hotel Roa Roa di kawasan Maesa, Kelurahan Lolu Timur, Palu, Sulawesi Tengah.Saat ini, Viki telah dipulangkan ke Kota Batu dengan menumpang pesawat yang membawanya ke bandara Abdul Rachman Saleh, Kabupaten Malang.Viki kini sedang dirawat di RS Karsa Husada.Paman Viki, Ismoyo, saat ditemui di Rumah Sakit Karsa Husada, terlihat lega.Begitu juga kedua orangtuanya dan kakak kandungnya.Tetapi ibu Viki, Baroya Mila Santi terlihat tak bisa berhenti menangis.Sedangkan Viki terlihat di dalam UGD RS Karsa Husada ditemani keluarganya.Ismoyo menceritakan, Viki yang sudah sejak tiga tahun terjun di dunia Paralayang itu harus menahan reruntuhan bangunan hotel yang ia singgahi selama 6 jam setelah kejadian gempa kedua."Dia tertimpa bangunan itu selama 6 jam. Baru dia bisa diselamatkan oleh warga sekitar jam 11 malam," ungkapnya.Saat kejadian, Viki bersama lima rekan atlet paralayang, dua di antaranya ialah Ardi Kurniawan dan Serda Fahmi.Saat gempa pertama tidak begitu terasa dari kamarnya di lantai tujuh Hotel Roa Roa.Baru begitu gempa kedua, ia dan lima rekannya keluar kamar dan turun melalui tangga darurat.Saat di tangga darurat itulah gempa besar sangat terasa dan bangunan mulai runtuh."Pas itu dia juga lihat Ardi dan Fahmi. Tetapi karena keadaan gempa, ia tidak bisa berkutik saat itu. Sewaktu dia berada di reruntuhan, ia tidak banyak bergerak. Begitu ia mendengar suara langkah kaki, ia langsung teriak minta tolong," paparnya.Kondisi Viki, alumnus MAN 2 Batu itu masih terlihat lemas di UGD, namun dirinya sudah bisa makan.Ismoyo menambahkan, Viki sempat kehilangan kontak dengan keluarganya seusai diselamatkan warga.Karena begitu diselamatkan warga ia dibawa ke tempat yang aman untuk mendapatkan perawatan oleh warga setempat."Baru selang beberapa jam dia menghubungi kami melalui tim Basarnas di sana. Kami sangat lega karena Viki selamat. Meskipun harus mengalami luka disekujur tubuh. Alhamdulillah tidak ada yang patah tulangnya," imbuhnya yang juga pelatih Paralayang ini. (Tribunmanado.co.id/Arthur Rompis/Surya.co.id)</t>
  </si>
  <si>
    <t>tsunami_0758</t>
  </si>
  <si>
    <t>Minggu, 22 Oktober 2017 00:11</t>
  </si>
  <si>
    <t>Geo-Ekskursi MAIPARK di Manado Edukasi Pentingnya Pemahaman Risiko Bencana Alam ke Mitra Asuransi</t>
  </si>
  <si>
    <t>TRIBUNMANADO. CO. ID, MANADO - PT Reasuransi Maiskapai Asuransi Indonesia (MAI) dan Perusahaan Asuransi Risiko Khusus (PARK) atau disingkat MAIPARK menggelar geo-ekskursi di Manado, Sabtu-Senin (21-23/10/2017). Geo-ekskursi merupakan gabungan seminar, kuliah lapangan dan observasi langsung mengenai ilmu kebumian dan risiko bencana alam. Mengambil tema 'Kota di Atas Gunung Api, ' geo-ekskursi tahun ini melibatkan karyawan MAIPARK, perusahaan asuransi, reasuransi umum, masyaraka dan media. Direktur Reasuransi MAIPARK Indonesia, Bisma Subrata mengatakan, Manado dipilih karena berada di daerah yang dilewati cincin api dan merupakan pertemuan beberapa patahan besar (sesar). "Sehingga peserta bisa mengeksplorasi observasi langsung di lapangan, " ujar Bisma di sela Geo-ekskursi di Hotel Aryaduta Manado, Sabtu (21/10/2017). Geo-ekskursi diharapkan bisa meningkatkan kesadaran sekaligus pemahaman peserta terkait kondisi geografi, potensi dan risiko bencana. Sehingga dapat menambah mitigasi dari ceding companies mengenai risiko gempabumi, longsor, gunung meletus, banjir dan tsunami. Para pemateri seminar di hari pertama ialah Dr Budi Brahmantyo dari ITB yang memaparkan kondisi geografi dan geologi Indonesia yang sangat rentan bencana."Indonesia punya begitu banyak gunung api aktif. Tak hanya di daratan, di lautan pun ada gunung api aktif. Ini semua potensi bencana gempa bumi dan tsunami," katanya.Seiring dengan Budi, Kepala BPBD Sulut Ir Noldy W.D. Liow yang mengulas gambaran umum geologi dan morfologi Manado dan sekitarnya. Sulut sendiri punya beberapa gunung api aktiv. "Misalnya Gunung Soputan di Minsel--Mitra dan Minahasa, Lokon dan Mahawu di Tomohon, lalu ada Karangetang yang sangat aktiv di Pulau Siau, Kepulauan Sitaro," urainya.Peserta dilibatkan dalam seminar dalam ruangan di Hotel Aryaduta Manado dan kuliah lapangan. Peserta juga melakukan geovisitt ke Gunung Lokon, Gunung Mahawu, Danau Linouw dan Danau Tondano.Sedangkan. Deputi Direktur MAIPARK Heddy A. Pritasa menambahkan, Geo-ekskursi di Manado merupakan edisi kesembilan tahun ini. Kegiatan yang digelar sejak tahun 2009 ini merupakan wujud komitmen MAIPARK kepada industri asuransi dan masyarakat untuk turut aktif meningkatkan kesadaran akan risiko bencana."Musibah itu bisa kapan datang saja. Kerugian yang ditimbulkan akibat bencana tak sedikit. Dengan adanya asuransi, bisa mengurasi atau meringankan kerugian dampak bencana," katanya.Kata Heddy, pihaknya akan terus berupaya meningkatkan pemahaman pentingya kesadaran risiko bencana. Baik di kalangan perusahaan asuransi maupun masyatakat umum. "Mungkin Manado yang terakhir tahun ini. Kedepan kita pasti laksanakan tapi belum tahu di mana. Mungkin kita minta pendapat perwakilan asuransi, mereka maunya di mana," ujar Heddy</t>
  </si>
  <si>
    <t>tsunami_0759</t>
  </si>
  <si>
    <t>Jumat, 5 Oktober 2018 08:15</t>
  </si>
  <si>
    <t>Yanuar, Petugas Damkar Palu, Peringatannya Sempat Tak Dipercaya, Ini Kisahnya</t>
  </si>
  <si>
    <t xml:space="preserve">TRIBUNMANADO. CO. ID - Gempa bermagnitudo 7,4 yang disertai tsunami di Palu dan Donggala, Sulawesi Tengah, masih menyisakan trauma mendalam bagi korban selamat. Tak terkecuali untuk Yanuar, petugas pemadam kebakaran yang selamat dari bencana tersebut. Yanuar merupakan salah seorang petugas pemadam kebakaran Palu yang bertugas di Festival Pesona Palu Nomoni, Pantai Anjungan Nusantara, Kota Palu. Ia merasakan dan menyaksikan betul bagaimana gempa dan tsunami mengguncang Kota Palu. Ditemui sejumlah awak media saat mengevakuasi korban di reruntuhan Perumnas Balaroa, Yanuar mengatakan, petugas damkar saat itu tengah membentuk panitia keamanan di lapangan dekat pinggir pantai pada Jumat (28/9/2018), pukul 16.00 Wita. "Guncangan pertama itu sekitar pukul 16.00, air masih belum naik, masih biasa-biasa saja, " ucap Yanuar, di Perumahan Nasional Jalan Balaroa, Kamis (4/10/2018). Disangka hoaksMenjelang adzan maghrib berkumandang, air langsung naik ke pinggir pantai dengan sangat cepat. "Pas saya lihat air naik, saya langsung bilang ke masyarakat dan petugas penjaga lainnya untuk lari karena air sudah tinggi, tetapi mereka masih ada yang bertahan, bertahan di tempat festival, " ujarnya. Namun, peringatan Yanuar saat itu dihiraukan tim penjagaan.  // Bahkan, peringatannya sempat disangka hoaks. "Saya sudah bilang ke mereka, 'ayo lari air sudah mulai naik, sudah mau tsunami'. Tapi malah mereka malah bilang ke saya, 'Mas jangan menyebar hoaks', " ucap Yanuar. Meski demikian, Yanuar tetap meminta warga lari menjauh dari pantai. Beberapa saat kemudian, peringatan tsunami datang dari pangkalan TNI AL. Saat guncangan kedua, tsunami mulai naik ke bagian festival di Anjungan Nusantara. Yanuar terus berlari menyelamatkan diri. Kemudian, ia melihat ada anak tetangga yang berlari seorang diri. "Saya gandeng saja, tak bawa lari bareng, " ujar dia. Saat itu, Yanuar melihat mobil saling bertabrakan. Ia juga kebingungan mencari jalan keluar untuk menyelamatkan diri. Keajaiban doaDi tengah kebingungannya, ia berdoa agar selamat dari bencana ini. Setelah ia berdoa, tiba-tiba saja seorang karyawan Palu Grand Mall (PGM) lewat di depannya dengan motor.  // "Semua kebingungan cari jalan keluar karena mobil sudah pada saling tabrak. Saya langsung memberhentikan motornya dan mengajaknya cari jalan keluar bersama, " kata Yanuar. Setelah Yanuar menemukan jalan keluar, ia langsung membawa karyawan PGM dan anak tetangganya ke kantor Dinas Pemadam Kebakaran Palu. Setelah itu, Yanuar langsung menerima informasi untuk mengevakuasi korban gempa tsunami di Perumahan Nasional BTN, Jalan Balaroa, Palu, Selawesi Selatan. "Setelah saya drop anak tetangga saya dan teman saya itu, saya langsung meluncur untuk evakuasi korban di Perumnas ini karena saya dengar perumahan ini sudah kena gempa tsunami dan tertiban lumpur lagi, " ujarnya. Hingga Kamis ini, Yanuar masih berupaya mengevakuasi para korban gempa tsunami Palu Donggala di Perumnas Balaroa. "Saya bersyukur masih selamat ya Allah bersyukur banget, maka dari itu saya berupaya semaksimal mungkin untuk menemukan para korban yang memang belum terevakuasi,  tutur Yanuar menutup pembicaraan. </t>
  </si>
  <si>
    <t>tsunami_0760</t>
  </si>
  <si>
    <t>Sabtu, 29 September 2018 16:47</t>
  </si>
  <si>
    <t>Tsunami di Palu dan Donggala, Kemensos Kerahkan Enam Mobil Dapur Umum</t>
  </si>
  <si>
    <t>TRIBUNMANADO. CO. ID - Kementerian Sosial RI mengerahkan enam unit mobil dapur umum ke lokasi bencana gempa bumi di Sulawesi Tengah. Menteri Sosial Agus Gumiwang Kartasasmita mengatakan satu unit mobil dapur umum mampu menyediakan 6.000 nasi bungkus. Jadi kalau satu hari masak satu unit bisa 6.000 kali enam maka kita harapkan ada 36.000 nasi bungkus yang bisa disiapkan oleh dapur umum,  kata Agus dalam jumpa pers di Kantor Kemensos, Jakarta Selatan, yang dikutip dari Kompas TV, Sabtu (29/9/2018) dini hari. Agus juga meminta pemerintah daerah Sulawesi Tenggara dalam hal ini Bupati Donggala dan Walikota Palu untuk segera menerbitkan Surat Keputusan (SK) Tanggap Darurat. Hal itu dilakukan guna menyalurkan bantuan berupa ratusan beras dari Kementerian Sosial RI untuk penanganan tanggap bencana di wilayah Donggala dan Palu. Segera keluarga SK tanggap darurat sehinga kementerian atau lembaga bisa membantu penanganan bencana di sana,  kata Agus. Dengan SK Tanggap Darurat tersebut, kata Agung, Bupati Donggala dan Walikota Palu bisa mengeluarkan dan mengambil 100 ton stok beras di Kemensos untuk dibagikan ke warganya. "Dengan terbitnya SK tanggap darurat, bupati, dan Wali Kota bisa mengambil 100 ton stok beras di gudang Bulog yang dimiliki Kemensos, " kata Agus. Agung menuturkan, bila jumlah stok beras dari Kemensos yang dibagikan ke korban gempa sebanyak 100 ton masih belum cukup, kepala daerah bisa meminta 200 ton beras dari Kemensos. Untuk bisa didistribusikan ke warganya kalau kurang maka gubernur Sulawesi Tenggara bisa mengambil 200 ton beras yang dimiliki Kemensos untuk dibagikan ke warga,  kata Agung.  //  Kalau dianggap masih kurang akan ada diskresi untuk menambah bantuan lebih dari 200 ton,  sambung Agung. Agung mengatakan, pihaknya masih mengkonsolidasikan persiapan pengiriman bantuan sekitar 3000 sembako untuk diberikan ke warga Palu dan Donggala. "Apapun kondisi di sana, kami siap melaksanakan tugas kami, " ujar Agus. Gempa berkekuatan magnitudo 7,7 yang mengguncang wilayah Donggala, Sulawesi Tengah pada Jumat (28/9/2018) petang, juga menyebabkan tsunami. Menurut data BMKG, tsunami itu terjadi setidaknya di tiga wilayah, yaitu Palu, Donggala, dan Mamuju. Simak video berikut ini :</t>
  </si>
  <si>
    <t>tsunami_0761</t>
  </si>
  <si>
    <t>Minggu, 14 Oktober 2018 17:29</t>
  </si>
  <si>
    <t>Bank Dunia Perkirakan Kerugian Bencana di Sulteng Totalnya Mencapai Rp 8,07 Triliun</t>
  </si>
  <si>
    <t>TRIBUNMANADO. CO. ID - Bank Dunia Perkirakan Kerugian Bencana di Sulteng Totalnya Mencapai Rp 8,07 TriliunGrup Bank Dunia memperkirakan total kerugian akibat bencana gempa dan tsunami di Palu dan Donggala di Sulawesi Tengah mencapai 531 juta dollar AS atau setara dengan Rp 8,07 triliun. Perkiraan nominal kerugian tersebut didapat dari laporan Bank Dunia yang merekam kerusakan awal, diukur secara geospasial dan perkiraan biaya infrastruktur, properti perumahan dan non perumahan yang terdampak bencana. "Perkiraan kerugian fisik Rp 8,07 triliun, dengan rincian kerugian perumahan Rp 2,75 triliun, sektor non perumahan Rp 2,82 triliun, dan infrastruktur Rp 2,5 triliun, " demikian keterangan tertulis dari Grup Bank Dunia kepada Kompas. com, Minggu (14/10/2018). Bank Dunia menjelaskan, uraian tersebut merupakan laporan awal perkiraan kerugian ekonomi yang didasarkan pada analisis ilmiah, ekonomi, dan teknik. Laporan ini tidak memperhitungkan kerugian akibat hilangnya nyawa, lahan, gangguan terhadap ekonomi melalui pekerjaan yang hilang, hingga mata pencaharian dan bisnis. Setelah penanganan bencana secara bertahap diselesaikan, pemerintah akan masuk pada tahap rehabilitasi dan rekonstruksi. Untuk membantu proses rekonstruksi di Sulawesi Tengah, Bank Dunia menyediakan bantuan pinjaman sebesar 1 miliar dollar AS atau setara dengan Rp 15 triliun.Selain memberi bantuan pinjaman atau pendanaan, Bank Dunia turut memberi hibah 5 juta dollar AS untuk bantuan teknis.Bantuan dalam bentuk hibah tersebut dilakukan untuk memastikan proses rekonstruksi dalam waktu dekat dijalankan dengan baik."Pendanaan akan tersedia berdasarkan permintaan dari pemerintah," sebut Bank Dunia.(Andri Donnal Putera)Artikel ini telah tayang di banjarmasinpost.co.id dengan judul Ternyata Kerugian Bencana di Sulteng Diperkirakan Totalnya Mencapai Rp 8,07 Triliun, http://banjarmasin.tribunnews.com/2018/10/14/ternyata-kerugian-bencana-di-sulteng-diperkirakan-totalnya-mencapai-rp-807-triliun.Editor: Didik Trio</t>
  </si>
  <si>
    <t>tsunami_0762</t>
  </si>
  <si>
    <t>Sabtu, 9 September 2017 04:20</t>
  </si>
  <si>
    <t>Peringatan Tsunami Setelah Sebelumnya Gempa Berkekuatan 8,4 SR Landa Meksiko</t>
  </si>
  <si>
    <t>TRIBUNMANADO. CO. ID -- Gempa besar berkekuatan 8,4 magnitudo menghantam Meksiko selatan, Kamis menjelang tengah malam waktu setempat. Bencana ini menewaskan sedikitnya dua orang, dan muncul pula peringatan tsunami terkait gempa tersebut. Guncangan gempa melanda lepas pantai di Pasifik, sekitar 120 kilometer barat daya Kota Tres Picos di negara bagian Chiapas. Demikian penjelasan yang dikutip AFP dari laman Badan Survei Geologi Amerika Serikat (USGS), Jumat WIB (8/9/2017). Berbeda dengan USGS yang menyebut kekuatan gempa mencapai 8,1 magnitudo, Dinas seismologi Meksiko menyebutkan kekuatan gempa mencapai 8,4 magnitudo. Jika angka tersebut akurat, maka gempa tersebut akan menjadi yang paling besar yang pernah terjadi di negara rawan gempa itu. Dua korban tewas akibat terkena runtuhan bangunan di Chiapas. Keterangan ini disampaikan pejabat setempat dan Menteri Dalam Negeri Meksiko Miguel Angel Osorio Chong. Gempa tersebut mengguncang wilayah yang amat besar dan getaran terasa sejauh 1.000 kilometer dari pusat gempa ke arah utara Meksiko. Warga setempat yang merasakan guncangan di tengah istirahat malam mereka, dilaporkan berhamburan keluar rumah untuk menyelamatkan diri. "Berdasarkan semua data yang ada, gelombang tsunami yang meluas diperkirakan terjadi di beberapa pantai," demikian diumumkan Pusat Peringatan Tsunami Pasifik. // "Gelombang tsunami yang mencapai lebih dari tiga meter di atas permukaan air laut dimungkinkan terjadi di sepanjang pantai Meksiko. "Peringatan tsunami ini juga berlaku untuk wilayah Pantai Meksiko, yang merambat hingga ke arah Amerika Tengah di Guatemala, El Salvador, Kosta Rika, Nikaragua, Panama, dan Honduras, dan terus menyusur ke selatan Ekuador. Gempa tersebut dirasakan di sebagian besar Guatemala, yang memang berbatasan dengan Chiapas. Presiden Enrique Pena Nieto memerintahkan sekolah untuk tetap tutup pada hari Jumat di Chiapas dan Mexico City. Dengan demikian, pejabat pemerintah dapat memusatkan perhatian untuk mengamati dan menangani dampak gempa serta kerusakan struktural. Nieto mengatakan melalui akun Twitter-nya, dia mengawasi proses tanggap darurat dari markas Pusat Penanggulangan Bencana Nasional. Di Mexico City, warga pun mengalami kepanikan saat gempa menghantam menjelang tengah malam, atau sekitar pukul 12.00 WIB, Jumat siang. "Saya menyetir saat tanah mulai bergetar. Mobil itu bergoyang-goyang, " kata Cristian Rodriguez, seorang supir berusia 28 tahun untuk mengendarai layanan Uber di Mexico City. "Kami mendengar sebuah ledakan, ternyata itu adalah transformator, lampu jalan mulai berayun maju mundur, " kata Mayaro Ortega (31), seorang penduduk sisi utara ibu kota yang berlari dari bangunannya. Disebutkan USGS, gempa tersebut berpusat di kedalaman 33 kilometer. // Guncangan gempa bumi kali ini merupakan yang terbesar di Meksiko, sejak tahun 1985. Ketika itu gempa berkekuatan 8,1 magnitudo merenggut 10.000 korban jiwa. Pihak berwenang sejak saat itu telah menerapkan standar bangunan yang lebih ketat dan mengembangkan sistem peringatan gempa menggunakan sensor yang ditempatkan di pantai. Meksiko berada di atas lima lempeng tektonik, yang menjadikannya sebagai salah satu negara paling rawan gempa di dunia. (*)</t>
  </si>
  <si>
    <t>tsunami_0763</t>
  </si>
  <si>
    <t>Rabu, 7 November 2018 10:04</t>
  </si>
  <si>
    <t>Soal Laporan Istri Gubernur Sulteng Terkait Bantuan Bencana, DPRD Bolmong Hearing 3 Dinas Bolmong</t>
  </si>
  <si>
    <t>Hearing ini sendiri, digelar diruang Komisi 2 DPRD Bolmong, Rabu (07/11/2018). Menurut Wakil Ketua Komisi 3 DPRD Bolmong Tony Tumbelaka, pada akhir bulan lalu DPRD Bolmong lakukan kunjungan kerja (Kunker) di Provinsi Sulawesi Tengah (Sulteng), sekaligus memberikan bantuan berupa uang tunai kepada warga palu yang terkena bencana gempa dan Tsunami. Dalam kesempatan tersebut, DPRD Bolmong diterima langsung oleh Istri Gubernur Sulteng, dan Sekretaris Kerukunan Pogogutat Bolaang Mongondow di Palu. Anehnya, dalam pertemuan tersebut DPRD Bolmong dikejutkan dengan pernyataan Istri Gubernur Sulteng yang juga orang Mongondow. Saya malu ada oknum di salah satu dinas Pemkab Bolmong, sodorkan kertas ke kami untuk menanda tangani berita acara serahterima bantuan dan Surat Perjalanan Dinas. Dimana tidak ada bantuan yang diberikan. Inikan memalukan bagi kita orang Mongondow, " ujar Toni menirukan pertanyaan Istri Gubernur Sulteng. Meski dalam suasana yang penuh keakraban, namun tiba   tiba mendengarkan ucapan istri Gubernur Sulteng, semua personil DPRD Bolmong diam dan penuh rasa malu. Kami berkali -kali tanya ke Istri Gubernur, tapi jawabannya surat tersebut tercantum logo pemkab Bolmong, yang merupakan salah satu Dinas di Bolmong induk. Ini memalukan daerah dan Istri gubernur sampaikan ke kami agar disampaikan kepada bupati, perilaku dari dinas tersebut, " ungkap Toni. Hal yang sama juga dikatakan Anggota Komisi 3 DPRD Bolmong Swempy Rugian, dengan terbuka dalam hearing, oknum ASN Dinas Sosial yang membawah surat tersebut ke istri Gubernur Sulteng. Nama oknum Dinsos itu Candra, ada tidak nama ASN tersebut di Dinsos,  tanya Rugian kepada Kepala Dinas Sosial Haris Bambela. Dalam kesempatan itu pula, Kepala Dinsos Haris Bambela menanggapi dengan dingin pertanyaan dari sejumlah anggota Komisi DPRD Bolmong.  //  Itu tidak benar, karena bawahan saya tidak berangkat ke Palu, Ketua Tim Rombongan ke Palu Kepala BPBD Haris Dilapanga dan Kepala Dinas Pol PP Max Mokodompit,  terang Haris. Haris pun mengklarifikasi, nama oknum ASN yang disebutkan oleh Istri Gubernur di Dinsos tidak ada. Nama Can di Dinsos tidak ada, mungkin di dinas lain yang berangkat ke Palu, " ungkap Haris. Baiknya, kata Haris hadirkan juga dari Dinas Pol PP dan Badan BPBD Bolmong untuk dimintai klarifikasi. Supaya tak ada saling fitnah, coba DPRD hadirkan mereka itu. Karena bantuan kami diberikan ke BPBD, mereka yang bawah ke Palu, " tegas Haris. Sementara itu, dalam kesimpulan hearing tersebut kembali mengagendakan untuk mengundang BPBD dan Dinas Pol PP. Kita undang mereka untuk konfirmasi sebelum bupati tahu kita selesaikan. Apa betul dari ASN Pemkab Bolmong, " tutup Rugian, saat menutup Rapat dengar Pendapat. (Kel)</t>
  </si>
  <si>
    <t>tsunami_0764</t>
  </si>
  <si>
    <t>Selasa, 7 Januari 2020 10:58</t>
  </si>
  <si>
    <t>30 Seismograf Siap Pantau Gempa dan Tsunami di Daerah Ini, Siaga Beri Peringatan Dini</t>
  </si>
  <si>
    <t>TRIBUNMANADO. CO. ID - Alat Pendeteksi Tsunami di Jawa Barat siaga untuk informasikan Gempa dan Tsunami. Kepala BMKG Stasiun Geofisika Bandung, Tony Agus Wijaya, mengatakan Jawa Barat memiliki total 30 seismograf yang dapat mendeteksi getaran gempa sekaligus potensi tsunami di pantai utara dan selatan Jawa Barat. Tony mengatakan awalnya BMKG di Jawa Barat melaksanakan pengamatan gempa bumi dengan seismograf sebanyak 8 unit. Kemudian pada 2019 bertambah 22 unit seismograf dan semuanya sudah beroperasi. "Jadi total 30 seismograf beroperasi dengan baik untuk mengamati gempa bumi tektonik, " kata Tony melalui ponsel, Senin (6/1/2020). Tony mengatakan jika gempa tersebut terdeteksi berpotensi tsunami, maka segera pihaknya langsung menyebarkan Info Peringatan Dini Tsunami kepada masyarakat, melalui berbagai moda komunikasi, mulai dari SMS, aplikasi di handphone info BMKG atau WRS BMKG, Jaringan WRS DVB di tiap Kantor BPBD, media sosial, dan website resmi. "Deteksi tsunami adalah dengan seismograf, alat untuk merekam gempa yang menjadi pemicu tsunami, " tuturnya.Walaupun pengabaran informasi dari BMKG selalu up to date melalui berbagai kanal informasinya, katanya, masyarakat diminta tetap siaga bencana jika gempa bumi dirasakan di kawasan pantai.Jika masyarakat di pantai merasakan gempa yang kuat atau getaran dengan durasi lebih dari 30 detik, ujarnya, maka diharap segera menjauh dari pantai atau menyelamatkan diri ke tempat yang lebih tinggi."Ini disebut Evakuasi Mandiri. Karena jeda waktu yang singkat antara dirasakannya gempa dan datangnya gelombang tsunami, yaitu sekitar 30 menit," katanya. // Saat ini di Jawa Barat, menurut Tony, telah beroperasi dengan kondisi baik sebanyak 30 seismograf. Sehingga BMKG bisa dengan cepat menyampaikan informasi gempa dan potensi tsunami, yaitu 5 menit setelah kejadian gempa. Mengenai beberapa sistem peringatan dini tsunami atau early warning system di sejumlah titik di Jabar yang dilaporkan mengalami kerusakan, kata Tony, alat tersebut adalah sirene informasi tsunami dan bukan milik BMKG. Namun saat BPBD Jabar melalui Kepala Pusdalops BPBD Jabar Budi Budiman dimintai konfirmasinya mengenai sistem peringatan dini tsunami yang rusak tersebut, dirinya menyatakan alat tersebut pun bukan milik BPBDArtikel ini telah tayang di tribunjabar. idSubscribe Youtube Tribun Manado Official</t>
  </si>
  <si>
    <t>tsunami_0765</t>
  </si>
  <si>
    <t>Jumat, 12 Oktober 2018 12:09</t>
  </si>
  <si>
    <t>PJR Polda Sulut Kawal Bantuan Kemanusiaan ke Sulteng</t>
  </si>
  <si>
    <t xml:space="preserve">Laporan Wartawan Tribun Manado, Nielton Durado TRIBUNMANADO. CO. ID, MANADO - Pasca terjadinya bencana gempa dan tsunami yang melanda wilayah Provinsi Sulawesi Tengah (Sulteng) akhir September 2018 lalu, Polda Sulut khususnya Direktorat Lalulintas turut berperan dalam proses pendistribusian bantuan ke Kota Palu dan sekitarnya. Direktur Lalulintas Polda Sulut, Kombes Pol Ari Subianto melalui Kasat PJR AKBP Syamsuri Anang mengatakan, bahwa pihaknya telah melakukan lima kali proses pengawalan, bahkan hingga saat ini masih ada personil dan 2 unit kendaraan yang berada di lokasi bencana. Kita kawal kendaraan bantuan yang akan menuju Kota Palu, tujuan kita melakukan pengawalan untuk keselamatan di jalan. Dimana Polisi lalulintas didampingi anggota Satuan Brimob Polda Sulut. Intinya kita akan kawal sampai Posko Penyaluran Bantuan,  ujar dia, ketika ditemui Tribun Manado, Jumat (12/10/2018). Untuk bantuan yang berasal dari GMIM, BNPB dan KBPP Polri Sulut, pihaknya juga akan melakukan pengawalan sampai tempat tujuan. Kali ini ada sembilan kendaraan bantuan yang akan dikawal, mudah-mudahan hari Minggu sudah bisa masuk ke Kota Palu dan bantuan dapat disalurkan,  tandasnya. </t>
  </si>
  <si>
    <t>tsunami_0766</t>
  </si>
  <si>
    <t>Jumat, 2 Agustus 2019 23:05</t>
  </si>
  <si>
    <t>BMKG Cabut Peringatan Dini Tsunami Pasca Gempa Magnitudo 7.4 di Barat Daya Sumur, Banten</t>
  </si>
  <si>
    <t>TRIBUNMANADO. CO. ID - Pasca gempa berkekuatan Magnitudo 7,4 yang terjadi di Barat Daya Sumur, Banten. Badan Meteorologi, Klimatologi, dan Geofisika (BMKG) resmi mencabut Peringatan Dini Tsunami yang sebelumnya dikeluarkan pasca gempa di Barat Daya Sumur, Banten. Informasi ini disebarkan melalui berbagai saluran informasi BMKG termasuk lewat tayangan televisi. Sebelumnya, dalam konferensi pers yang diselenggarakan di Jakarta, Jumat (2/8/2019), Kepala BMKG Dwikorita Karnawati menyebut peringatan dini tsunami akan dicabut 2 jam setelah prediksi awal tsunami akan terjadi. Itu, kata dia, sesuai dengan standard operasional (SOP) yang berlaku di BMKG. Saat ini kami masih terus memantau, sebetulnya diperkirakan kedatangan tsunami itu sekitar pukul 19.35 menit. ""Namun, karena fenomena alam itu banyak hal yang tidak pasti, banyak hal yang kompleks, SOP yang ada mewajibkan kita menunggu sampai 2 jam dari perkiraan kedatangan terakhir,  ujar Dwikorita. Diberitakan sebelumnya, dampak gempa magnitudo 7,4 Jumat malam sempat membuat masyarakat gempar. Sejumlah pengunjung mal Botani Square di Bogor, Jawa Barat berhamburan ke luar gedung karena merasakan gempa. Para pengunjung mulai merasakan getaran pukul 19.03 WIB. Mereka yang berada di lantai atas lantas berbondong-bondong turun menggunakan eskalator mengarah ke pintu ke luar. // Pusat gempa berada di 147 km Barat Daya Sumur Banten dengan kedalaman 10 km. Dari situs inatews. bmkg. go. id sejumlah daerah yang dimintai untuk waspada antara lain sebagian Banten, Bengkulu, Jawa Barat dan Lampung. Syaeful Rochman (28) warga Bogor yang ikut lari ke luar bangunan mal dengan menggendong anaknya yang berusia satu tahun karena mengaku khawatir peristiwa buruk terjadi jika ia tetap berada di dalam mal. "Kenceng sekali terasa goyangnya. Ngeri kalau terus di dalam karena kan bangunan bertingkat, jadi lebih baik kita lari ke luar menghindar kejadian buruk, " ujarnya. Corporate Secretary PT MRT Jakarta, Muhammad Kamaludin mengatakan operasional transportasi Mass Rapid Transportation (MRT) sempat terhenti akibat gempa sebesar 7,4 M yang terasa sampai Jakarta. "Jadi sesuai SOP kami, operation center kami mendeteksi gempa di sensor kami dan sementara menghentikan operasional MRT di platform, " kata Kamaluddin ketika dihubungi di Jakarta, Jumat.MRT yang ada di stasiun, menurut Kamaluddin dihentikan terlebih dahulu di platform selama 10 menit 43 detik hingga gempa selesai untuk kemudian dilanjutkan kembali. "Sekarang sudah normal kembali," katanya. .com dengan judul "BMKG Cabut Peringatan Dini Tsunami Pasca-gempa Banten 7,4 M"</t>
  </si>
  <si>
    <t>tsunami_0767</t>
  </si>
  <si>
    <t>Jumat, 9 Agustus 2019 03:41</t>
  </si>
  <si>
    <t>INFO Terkini, Telah Terjadi Gempa di Kabupaten Keerom Papua Jumat (9/8/2019) Dini Hari</t>
  </si>
  <si>
    <t>TRIBUNMANADO. CO. ID - Telah tercatat oleh Badan Meteorologi Klimatologi dan Geofisika (BMKG) gempa di Kabupaten Keerom, Papua pada Jumat (9/8/2019) dini hari. Terjadi pada pukul 00.56 WIB. Hal itu terpantau melalui akun Twitter @infoBMKG. Pada akun tersebut menyebutkan bahwa gempa di Kabupaten Keerom, Papua berkekuatan magnitudo 5. BMKG menuliskan, gempa yang berpusat di darat ini berada pada kedalaman 118 kilometer. Gempa ini berada di 28 kilometer barat daya Kabupaten Keerom, Papua. Selain itu, BMKG juga menyebutkan jika gempa di Kabupaten Keerom, Papua ini tidak berpotensi tsunami. Hingga berita ini diturunkan, belum ada laporan terkait gempa di Kabupaten Keerom, Papua tersebut. Berikut Tribunnews. com rangkumkan dari laman resmi BMKG, bmkg.go.id, antisipasi sebelum, sesaat dan setelah gempa bumi:A. Sebelum terjadi gempa bumi1. Mengenali apa yang disebut gempa bumi // -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Senter/lampu baterai;- Radio;- Makanan suplemen dan air.  //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YME demi keamanan dan keselamatan kita semuanya. (Tribunnews. com/Whiesa)Artikel ini telah tayang di Tribunnews dengan judul Gempa Hari Ini - Gempa Telah Guncang Papua Pada Dini Hari, BMKG Sebut Tak Berpotensi Tsunami</t>
  </si>
  <si>
    <t>tsunami_0768</t>
  </si>
  <si>
    <t>Kamis, 11 Oktober 2018 08:01</t>
  </si>
  <si>
    <t>Diguncang Gempa, Gempa Situbondo Mirip dengan yang Terjadi di Lombok? Ini Imbauan BMKG</t>
  </si>
  <si>
    <t xml:space="preserve">TRIBUNMANADO. CO. ID - Kamis (11/10/2018) dinihari, gempa bumi mengguncang daerah Situbondo, Jawa Timur. Dilansir dari akun resmi BMKG @infoBMKG gempa dengan magnitude 6,4 terjadi pada 11 Oktober 2018 pada pukul 01.44 WIB. Lokasi gempa yakni di koordinat 7.42 LS,114.47 BT, 61 km Timur Lait Situbondo Jawa Timur. #Gempa Mag:6.4, 11-Oct-18 01:44:57 WIB, Lok:7.42 LS,114.47 BT (61 km TimurLaut SITUBONDO-JATIM), Kedalaman:10 Km, tidak berpotensi tsunami #BMKG. Pantauan Tribunjambi. com dari Kompas TV getaran gempa dirasakan Namun, goyangan gempa dirasakan di beberapa wilayah di Jawa Timur, antara lain Banyuwangi, Bondowoso, Jember, hingga Malang. Bahkan gempa juga dirasakan hingga ke Denpasar, Bali. Dalam siaran langsung di Kompas TV Daryono Kepala Bidang Informasi Gempa Bumi dan Peringatan Dini Tsunami BMKG menyebutkan gempa bumi tidak berpotensi tsunami. Lebih lanjut Ia mengatakan gempa yang terjadi di Situbondo mirip dengan yang terjadi di Lombok. Gempa yang terjadi merupakan tektonik dengan tipe cesar naik.Dia mengatakan gempa Situbondo tergolong unik, pasalnya wilayah atas pulau Jawa menurutnya jarang terjadi gempa.Apalgi terjadi gempa dangkal di wilayah tersebut. // Daryono mengimbau masyarakat untuk tetap waspada terjadinyaTribunjambi. com melansir dari beberapa sumberTindakan yang disarankan setelah terjadi gempa. Hati-hati terhadap gempabumi susulan yang mungkin terjadiKiat dari BMKGSesudah Terjadi Gempabumi:Jika Anda berada di dalam bangunanKeluar dari bangunan tersebut dengan tertib. Jangan menggunakan tangga berjalan atau lift, gunakan tangga biasa. Periksa apa ada yang terluka, lakukan P3K. Telepon atau mintalah pertolongan apabila terjadi luka parah pada Anda atau sekitar Anda.  // Periksa apabila terjadi kebakaran. Periksa apabila terjadi kebocoran gas. Periksa apabila terjadi arus pendek. Periksa aliran dan pipa air. Periksa segala hal yang dapat membahayakan (mematikan listrik, tidak menyalakan api dll). Jangan masuk ke dalam bangunan yang sudah rusak terkena gempa, karena kemungkinan sewaktu-waktu dapat runtuh akibat gempa susulan. Jangan mendekati bangunan yang sudah rusak terkena gempa, karena kemungkinan sewaktu-waktu dapat runtuh akibat gempa susulan. Menyimak informasi mengenai gempa susulan dari media cetak maupun media elektronik. </t>
  </si>
  <si>
    <t>tsunami_0769</t>
  </si>
  <si>
    <t>Minggu, 10 November 2019 01:28</t>
  </si>
  <si>
    <t>Diduga Ada 'Tikus' Pencuri Uang Negara di Desa Siluman yang Dapat Kucuran Dana Pemerintah, di Mana?</t>
  </si>
  <si>
    <t xml:space="preserve">TRIBUNMANADO. CO. ID - Desa 'siluman' dapat kucuran dana pemerintah dibongkar Pihak Ombudsman RI perwakilan Sumatera Utara. Dilansir dari pewartaan Tribun Medan. com, Anggota Ombudsman RI perwakilan Sumatera Utara menemukan indikasi adanya "desa siluman" di Kabupaten Nias Barat. Desa tersebut yakni Desa Kapokapo, terletak di Pulau Bawa, Kecamatan Sirombu, Kabupaten Nias Barat. Berdasarkan informasi yang diperoleh, bahwa Pulau tersebut dapat ditempuh dengan durasi perjalanan sekitar 1,5 jam dari Desa Sirombu. Abyadi Siregar, selaku Kepala Ombudsman RI Perwakilan Sumatera Utara mengatakan perihal dugaan "desa siluman" ini, mereka dapati karena adanya laporan dari warga Desa Sirombu. Warga Desa Sirombu tampaknya keberatan atas adanya pembangunan fasilitas gedung olahraga di desa mereka. Akan tetapi, dokumen terkait pembangunan gedung tersebut tercatat sebagai fasilitas olahraga kepemilikan atas nama Desa Kapokapo. "Atas laporan ini kami melakukan penelusuran dengan memeriksa surat izin mendirikan bangunan (IMB) fasilitas olah raga tersebut, " kata Abyadi, Sabtu (9/11/2019). "Hasilnya diketahui IMB nya terbit atas munculnya surat rekomendasi dari Sekda Nias Barat no 050/2601 tertanggal 6 Agustus 2018 yang intinya merekomendasikan kepada pemerintah Desa Kapokapo untuk membangun fasilitas olah raga di Desa Sirombu," sambungnya.Siregar menjelaskan bahwa, atas surat rekomendasi ini pihak Dinas Penanaman Modal dan Perizinan Terpadu Satu Pintu (PM-PTSP) kemudian mengeluarkan surat Izin Mendirikan Bangunan (IMB) No. 067/0046/VIII/IMB/PM-PTSP/2018 tanggal 6 agustus 2018. // "Maka kemudian dibangunlah sarana olah raga milik Desa Kapokapo di Desa Sirombu. Sehingga warga protes, " tuturnya. Siregar juga menjelaskan,  kepada Sekda Nias Barat, pihaknya sudah beberapa kali mencoba mengklarifikasi kejanggalan ini. Tapi, upaya tersebut selalu gagal karena Sekda Nias Barat tidak pernah mau merespon permintaan mereka. "Kami sudah mengundang untuk hadir namun tidak ditanggapi, kami meminta jawaban tertulis juga tidak direspon. Bahkan kami sudah ke Nias Barat ke kantornya namun dia tidak bersedia bertemu. Kami ke sana itu 14 Desember 2018 lalu, " urainya. Tidak kooperatifnya Sekda Nias Barat tersebut, membuat ombudsman melakukan penelusuran tentang kondisi Desa Kapokapo. Melihat hasil pengecekannya, diketahui desa tersebut sudah tidak berpenghuni karena terkena bencana Tsunami pada 2004 silam. Bahkan kantor Desa Kapokapo sendiri sudah ditempatkan di Desa Sirombu. "Jadi yang ada di Desa Kapokapo itu tinggal kebun kelapa, kalaupun ada orang itu hanya menjaga kebun mereka, " terang Abyadi.Ombudsman berharap pihak berwajib dapat menindaklanjuti dugaan ini. Sebab, tidak tertutup kemungkinan ada desa lain yang mengalami nasib yang sama. Namun, tetap menerima dana desa dari pemerintah."Bisa saja ada desa lain yang seperti itu kan. Kucuran dana desa tetap mengalir namun dinikmati oleh (tikus/koruptor-red) oknum-oknum pejabat," sebutnya. // "Kami belum menelusuri sejak kapan kucuran dana desa tersebut sudah mengalir ke sana, " tutup Abyadi. (fra/tribunmanado. co. id-mak/tribun-medan. com) . Menkeu Sri Mulyani menemukan ada desa fiktif yang tidak berpenghuni, tapi dapat anggaran Pemerintah Republik Indonesia (PRI) melalui dana Transfer ke Daerah dan Dana Desa (TKDD). Mantan Direktur Pelaksanan Bank Dunia itu menyebutkan, ada desa fiktif tersebut tidak berpenghuni karena memang tidak terdaftar sebelumnya, namun belum diketahui siapa yang membuatnya. "Karena adanya transfer ajeg dana desa, ada desa-desa baru tidak ada penduduknya, tapi ada transfer tiap tahun, " ujarnya di Gedung DPR, Jakarta, Senin (4/11/2019). Mengutip Tribunnews.com, Menurut Sri Mulyani, TKDD jadi salah satu belanja negara yang terus meningkat yang ditujukan untuk meningkatkan kemandirian daerah."Kami dengan Kemendagri meningkatkan kualitas APBD dan rambu APBD di dalam mendorong indikator pertumbuhan dan pembangunan," katanya. // Eks direktur pelaksana Bank Dunia ini menambahkan, TKDD naik 37,7 persen sejak awal dengan rata-rata kenaikan 7 persen tiap tahun. "Artinya, transfer ke daerah makin hari makin besar. Ini bisa tingkatkan layanan publik dan ketimpangan antardaerah Jawa dan luar Jawa, " pungkasnya. (Tribunnews. com)TONTON DAN SUBSCRIBE*Sumber Awal: tribun-medan. com dengan judul Ada Desa Siluman Tersapu Tsunami Tapi Terima Kucuran Dana Desa, Ini Temuan Ombudsman RI, https://medan. tribunnews. com/2019/11/09/ada-desa-siluman-tersapu-tsunami-tapi-terima-kucuran-dana-desa-ini-temuan-ombudsman-ri?page=all. </t>
  </si>
  <si>
    <t>tsunami_0770</t>
  </si>
  <si>
    <t>Senin, 9 Juli 2012 20:37</t>
  </si>
  <si>
    <t>Gorontalo Diguncang Gempa dari Laut Banggai</t>
  </si>
  <si>
    <t xml:space="preserve">TRIBUNMANADO. CO. ID , GORONTALO - Baru saja, malam ini, di Gorontalo, Senin (9/7/2012), pada pukul 19:25:47 WIB terjadi guncangan gempa. Pantauan tribungorontalo. com, di situs BMKG, bahwa Magnitude 5.3 SR, yang berada di lokasi 0.29 LS-122.74 BT, terjadi gempa di Kabupaten Gorontalo 100 km Barat Daya dan Kota Gorontalo Pohuwato. Pusat gempa pada kedalaman 35 Km, dan pusat gempa berada di 95 km Timur Laut Banggai Sulteng, dan tidak berpotensi Tsunami. </t>
  </si>
  <si>
    <t>tsunami_0771</t>
  </si>
  <si>
    <t>medan_tribun</t>
  </si>
  <si>
    <t>Minggu, 23 Desember 2018 11:14</t>
  </si>
  <si>
    <t>Kronologi Tsunami Banten Terjang Seventeen Saat Manggung, Baru Lagu Kedua. . .</t>
  </si>
  <si>
    <t>Tsunami menerjang pada pukul 21.30 WIB saat Seventeen membawakan lagu kedua. Posisi panggung tepat membelakangi laut. TRIBUN-MEDAN. com, JAKARTA -- Manajemen band Seventeen memberikan keterangan berkait kondisi personel dan kru setelah gelombang tsunami menerjang pesisir Banten, Sabtu (22/12/2018) malam. Melalui keterangan tertulis pada Minggu (23/12/2018), Yulia Dian mewakili manajemen mengungkapkan bahwa kehadiran Seventeen adalah untuk menghibur gathering perusahaan PLN di Tanjung Lesung Beach Resot, Banten. Yulia mengatakan bahwa tsunami menerjang pada pukul 21.30 WIB saat Seventeen membawakan lagu kedua. Posisi panggung tepat membelakangi laut. "Kejadian berlangsung saat baru lagu kedua Seventeen menghibur penonton. Air pasang naik ke permukaan dan menyeret seluruh orang yang ada di lokasi. Sayangnya saat arusnya surut, anggota kami ada yang bisa menyelamatkan diri, sementara sebagian tidak menemukan tempat berpegangan, " kata Yulia. Dua orang, kata Yulia, menjadi korban. Mereka adalah pemain bass M Awal Purbani alias Bani dan road manager Oki Wijaya. Sementara yang belum ditemukan adalah gitaris Herman Sikumbang, pemain drum Andi Windu Darmawan, Ujang yang merupakan kru, dan istri dari vokalis Ifan yang bernama Dylan Sahara. Ifan mengungkapkan rasa kehilangan atas korban meninggal dan anggota Seventeen lain yang belum ditemukan pascatsunami."Kehilangan Bani dan road manager kami Oki. Andi, ujang (kru) sama Herman belum diketemukan. Doakan juga semoga Dylan istri saya cepat diketemukan. Alhamdulillah yang lain selain itu sudah diketemukan walaupun dalam kondisi luka-luka. Kita ikhlas," kata Ifan.Sebelumnya gelombang tinggi menerjang pesisir Serang dan menyebabkan sejumlah kerusakan. Badan Meteorologi, Klimatologi, dan Geofisika (BMKG) menyatakan bahwa gelombang itu merupakan tsunami. // BMKG menyampaikan kesimpulan tersebut setelah mendapatkan data dari 4 stasiun pengamatan pasang surut di sekitar Selat Sunda pada waktu kejadian tsunami, yaitu pukul 21.27 WIB. Hasil pengamatan menunjukkan tinggi gelombang masing-masing 0.9 meter di Serang pada pukul 21.27 WIB, 0,35 meter di Banten pada pukul 21.33 WIB, 0,36 meter di Kota Agung pada pukul 21.35 WIB, dan 0,28 meter pada pukul 21.53 WIB di Pelabuhan Panjang. Ifan Seventeen: Ada Orang yang Lihat Istriku Selamat dari Tsunami BantenVokalis band Seventeen, Riefan Fajarsyah atau Ifan, mengatakan bahwa ada orang yang melihat istrinya, Dylan Sahara, selamat dari tsunami Banten. "Istriku kabarnya terakhir selamat. Ada orang yang lihat istriku, " kata Ifan dalam wawancara via telepon dengan TVOne, Minggu (22/12/2018). Diketahui bahwa Dylan mendampingi Ifan saat Seventeen manggung di Tanjung Lesung Beach Resort, Banten, Sekitar pukul 21.33 WIB, gelombang tinggi melanda lokasi tersebut. Namun, Ifan belum bisa benar-benar memastikan kondisi istrinya karena belum bertemu langsung. "Cuma dalam proses pencarian, mudah-mudahan cepat diketemuin posisinya istriku di mana, " kata Ifan. Gelombang tinggi menerjang pesisir Serang dan menyebabkan sejumlah kerusakan. Badan Meteorologi, Klimatologi, dan Geofisika (BMKG) menyatakan bahwa gelombang itu merupakan tsunami.BMKG menyampaikan kesimpulan tersebut setelah mendapatkan data dari 4 stasiun pengamatan pasang surut di sekitar Selat Sunda pada waktu kejadian tsunami, yaitu pukul 21.27 WIB.Hasil pengamatan menunjukkan tinggi gelombang masing-masing 0.9 meter di Serang pada pukul 21.27 WIB, 0,35 meter di Banten pada pukul 21.33 WIB, 0,36 meter di Kota Agung pada pukul 21.35 WIB, dan 0,28 meter pada pukul 21.53 WIB di Pelabuhan Panjang.  (Tri Susanto Setiawan)Artikel ini telah tayang di Kompas.com dengan judul "Detik-detik Tsunami Banten Terjang Seventeen Saat Manggung."</t>
  </si>
  <si>
    <t>tsunami_0772</t>
  </si>
  <si>
    <t>Selasa, 23 Januari 2018 20:16</t>
  </si>
  <si>
    <t>Ratusan Rumah Rusak Diguncang Gempa, 6 Pelajar Luka Berat Tertimpa Genteng</t>
  </si>
  <si>
    <t>- Gempa 6,1 SR Banten dan Jawa BaratTRIBUN-MEDAN. com - Gempabumi berkekuatan 6,1 SR dengan pusat gempa di Samudera Hindia dengan kedalaman 64 km berjarak 43 km barat daya Kabupaten Lebak Provinsi Banten pada 23/1/2018 pukul 13:34 WIB. Gempa tidak berpotensi tsunami. Guncangan gempa dirasakan di daerah Jakarta, Banten, Lampung, Jawa Barat, dan Jawa Tengah. Intensitas gempa dirasakan di Jakarta, Tengerang Selatan, Bogor IV-V MMI; Bandung, Purwakarta II-III MMI, Kebumen II-III MMI, Kebumen II MMI, Lampung II MMI. Wilayah Jakarta, Tangerang Selatan dan Bogor merasakan guncangan gempa yang dirasakan IV-V MMI (ringan hingga sedang) menyebabkan masyarakat berhamburan keluar bangunan dan rumah. Masyarakat yang berada di perkantoran, apartemen, hotel dan bangunan yang tinggi merasakan guncangan lebih keras sehingga panik dan berhamburan keluar bangunan. Mereka berkumpul di beberapa tempat yang aman. Posko BNPB telah menkonfirmasi dampak gempa ke BPBD. Berdasarkan laporan sementara:1. Gempa dirasakan sangat kuat di Banten selama 10 detik. Masyarakat panik berhamburan keluar rumah. Beberapa rumah dan bangunan mengalami kerusakan.2. Gempa dirasakan kuat di wilayah Jakarta, khususnya masyarakat yang berada di gedung bertingkat. Guncangan gempa dirasakan 10-15 detik. Masyarakat panik dan berhamburan keluar bangunan.3. Gempa dirasakan kuat selama 5-10 detik di Jawa Barat. Masyarakat berhamburan keluar rumah4. Gempa dirasakan lemah hingga sedang di sebagian wilayah Jawa Tengah selama 5 detik. Tidak ada kepanikan. Masyarakat tetap beraktivitas normal.5. Gempa dirasakan lemah hingga sedang di Lampung bagian selatan. Masyarakat beraktivitas normal. Berdasarkan data sementara, ratusan rumah rusak akibat gempa. Di Kabupaten Cianjur sebanyak 6 pelajar luka berat dan 2 pelajar luka ringan akibat tertimba genteng yang runtuh di SMK Tenggeung Kecamatan Tanggeung Kabupaten Cianjur, Jawa Barat. Juga terdapat 1 rumah rusak berat di Desa Tanggeung dan 1 rumah rusak berat di Desa Pagermaneuh. Di Kabupaten Sukabumi terdapat 9 rumah rusak ringan, 1 rumah rusak sedang, 1 masjid rusak berat, dan 2 fasilitas umum kesehatan rusak ringan.  // Di Kabupaten Bogor terdapat beberapa rumah dan bangunan rusak di Kecamatan Sukajaya, Kecamata Nanggung, Kecamatan Megamendung, Kecamatan Caringin, dan Kecamatan Cijeruk. Sebanyak 7 rumah rusak berat dan 5 rumah rusak ringan. Data akan bertambah karena diperkirakan masih terdapat bangunan yang rusak. Di Pandeglang terdapat Aula SMA CMBBS Pandeglang roboh dan beberapa rumah mengalami kerusakan, tidak ada korban jiwa. Di Banten terdapat 115 rumah rusak, 1 masjid rusak dan 1 puskesmas rusak. BPBD bersama unsur lainnya masih melakukan pendataan dampak kerusakan akibat gempa 6,1 SR. Dampak kerusakan akan bertambah seiring dengan pendataan yang dilakukan. Masyarakat dihimbau untuk tenang. Jangan terpancing pada isu-isu yang menyesatkan bahwa akan terjadi gempa susulan yang lebih besar. Iptek belum mampu memprediksi gempa secara pasti. Wilayah Selatan Jawa memang rawan gempa dan sepi terjadi gempa-gempa besar sehingga harus diwaspadai. Saat merasakan guncangan gempa segera keluar rumah atau mencari tempat-tempat yang aman. Mohon maaf terlambat menyampaikan release dan tidak mengangkat telpon untuk wawancara karena saya masih sakit. Mohon doa restunya agar segera sembuh. Sutopo Purwo NugrohoKepala Pusat Data Informasi dan Humas BNPB</t>
  </si>
  <si>
    <t>tsunami_0773</t>
  </si>
  <si>
    <t>Senin, 22 Oktober 2018 10:37</t>
  </si>
  <si>
    <t>Wali Kota Medan Apresiasi dan Dukung Kopi Amal Peduli Palu, Donggala dan Sigi</t>
  </si>
  <si>
    <t>TRIBUN-MEDAN. COM, MEDAN - Wali Kota Medan Drs H T Dzulmi Eldin S MSi selaku Ketua Majelis Pembimbing Cabang (Kamabicab) Gerakan Pramuka Kota Medan sangat mengapresiasi dan mendukung penuh penggalangan dana yang dilakukan Kwartir Cabang (Kwarcab) Gerakan Pramuka Kota Medan untuk para korban gempa bumi serta tsunami di Kota Palu, Donggala dan Sigi, Provinsi Sulawesi Tengah di Lapangan Cadika Pramuka Jalan Karya Wisata Medan, Minggu (21/10). Apalagi penggalangan dana yang dilakukan tersebut dibalut dengan kegiatan sosial  dengan bertajuk,  Kopi Amal peduli Palu, Donggala dan Sigi . Di mana dalam kegiatan itu siapa saja yang hadir boleh ngopi sepuasnya dengan membayar seikhlasnya. Eldin berharap, langkah simpatik yang dilakukan Kwarcab Gerakan Pramuka Kota Medan itu dapat menggugah warga sehingga mau menyisihkan sedikit rezekinya untuk membantu para korban yang sampai saat ini masih membutuhkan bantuan tersebut. Apresiasi dan dukungan Wali Kota ini disampaikan melalui Kadis Kebersihan dan Pertamanan Kota Medan HM Husni selaku Kakwarcab Pramuka Gerakan Pramuka Kota Medan. Sebagai bentuk ungkapan apresiasi dan dukungannya, Wali Kota selanjutnya menyumbangkan bantuan sebesar Rp.5 juta rupiah. "Bapak Wali Kota sangat mengapresiasi dan mendukung penuh kegiatan penggalangan dana tersebut. Beliau berpesan kegiatan sosial seperti ini dapat terus dilakukan tidak hanya oleh Kwarcab Gerakan Pramuka Kota Medan tetapi semua pihak agar membantu dan meringankan beban saudara-saudara kita yang ditimpa bencana gempa bumi dan tsunami baik di Kota Palu, Sigi dan Donggala,  kata Husni. Selanjutnya Husni menjelaskan,  kegiatan peduli amal ini bertujuan untuk membangun jiwa korsa dan kebersamaan di kalangan anggota pramuka. Di samping itu juga sebagai bentuk rasa sosial dan kepedulian terhadap para korban bencana gempa bumi dan tsunami.  Semoga penggalangan dana yang kita lakukan dapat membantu saudara-saudara kita yang ditimpa musibah tersebut,  ungkapnya. Selain kegiatan sosial, penggalangan dana yang dilakukan dengan melakukan lelang. Selain pengurus dan seluruh jajaran Gerakan Pramuka Kota Medan, penggalangan dana huga dihadiri Kadispora Sumut Baharuddin Siagian mewakili Gubsu serta  unsur Forkopimda Kota Medan. Semua hasil penggalangan selanjutnya akan diserahkan kepada para korban. Sementara itu menurut Komandan Satgas Pramuka Peduli Medan Iskandar, kegiatan penggalangan dana ini dilakukan untuk membuka rasa empati dan simpati terhadap para korban gempa bumi dan tsunami di Sulawesi Tengah.Dikatakannya, penggalangan dana seperti ini juga telah dilakukan untuk membantu para  warga yang menjadi korban erupsi Gunung Sinabung beberapa waktu lalu."Seluruh hasil  yang kita kumpulkan dari penggalangan dana ini selanjutnya akan didonasikan untuk  para korban gempa bumi dan tsunami melalui Pramuka Peduli Sulawesi Tengah,  jelas Indra. (H)</t>
  </si>
  <si>
    <t>tsunami_0774</t>
  </si>
  <si>
    <t>Minggu, 30 September 2018 09:56</t>
  </si>
  <si>
    <t>4 Fakta Napi Ngamuk, 100 Lebih Tahanan Kabur Pasca-Gempa dan Tsunami di Donggala - Palu</t>
  </si>
  <si>
    <t>TRIBUN-MEDAN. COM - 4 Fakta Napi Ngamuk, 100 Lebih Tahanan Kabur Pasca-Gempa dan Tsunami di Donggala - Palu//PARA tahanan di rumah tahanan (rutan) Klas II B, Donggala, mengamuk dan membakar bangunan ketika tuntutan mereka tidak dipenuhi petugas. Para narapidana tersebut ingin pulang dan mengetahui nasib para keluarga mereka pasca-gempa dan tsunami di Donggala dan Palu. Kurang lebih 100 napi diketahui kabur. Berikut fakta terkait kerusuhan di rutan Klas II B, Donggal, pada hari Sabtu (30/9/2018). Gempa 7,4 SR di Donggala membuat 342 penghuni rutan Klas II B di Donggala panik dan marah. Bukan marah karena nasib mereka, namun karena tuntutan mereka untuk dibebaskan agar bisa bertemu dengan keluarga ditolak oleh petugas. Para napi ingin mengetahui nasib keluarga mereka pasca-terjadi gempa dan tsunami di Donggala dan Palu. "Ricuh dipicu keinginan warga binaan dibebaskan untuk bertemu dengan keluarganya.  // Ada 100 narapidana dan tahanan diperkirakan kabur, " ujar Kepala Rutan kelas IIB Donggala Saifuddin kepada Kompas. com di lokasi kejadian, Sabtu (29/9/2018) malam2. Rutan Donggala hangus dan rata dengan tanahKepala Rutan Donggala, Saifuddin mengatakan, upaya pengendalian kerusuhan sudah dilakukan dengan mengerahkan ratusan personel Brimob dari Polda Sulawesi Tengah. Namun, minimnya mobil pemadam kebakaran yang tiba di rutan membuat api tidak terkendali. Kondisi rutan Donggala pun rata dengan tanah. Ruang terdepan dari gedung utama ludes terbakar. Akibatnya, rutan tak lagi bisa menampung para tahanan yang masih berada di rutan. Saifuddin mengatakan, kerusuhan terjadi mulai sekitar pukul 23.00 WIB3. Ratusan napi kabur dari rutan DonggalaRatusan napi kabur dari rumah tahanan kelas II B Donggala, Sulawesi Tengah, saat terjadi kerusuhan dan pembakaran rutan, Sabtu (30/9/2018). "Ada sekitar 100 narapidana dan tahanan diperkirakan kabur, " kata Saifuddin kepada Kompas. com, di lokasi kejadian.  // Saifuddin mengungkapkan, pembakaran rutan ini dilakukan napi karena tuntutan mereka untuk dibebaskan dan bertemu dengan keluarga ditolak. Tuntutan tersebut muncul pasca gempa bumi dan tsunami menghantam Donggala. Terkait kaburnya narapidana tersebut, petugas masih terus melakukan pengejaran. Ratusan personel Brimob Polda Sulawesi Tengah telah berjaga di sekitar area rutan untuk mengendalikan situasi.4. Jumlah napi melebihi kapasitas rutanKerusuhan terjadi di rutan Donggala. Para napi membakar bangunan di rutan dan tercatat kurang lebih seratus napi kabur ketika kerusuhan terjadi. Petugas rutan di Jalan Poros Palu, Mamuji, pun kewalahan mengendalikan 342 napi yang emosi. Seperti diketahui, kapasitas rutan Donggala ini hanya menampung 116 orang. Akibat kerusuhan, sebagian besar area rutan hangus dan tidak bisa lagi digunakan untuk menampung para napi yang masih bertahan di luar. TAUTAN: Tsunami, Gempa Donggala-Palu: 4 Fakta &amp; Kronologi Rusuh Rutan Donggala, Napi Kabur Temui Keluarga</t>
  </si>
  <si>
    <t>tsunami_0775</t>
  </si>
  <si>
    <t>Kamis, 4 Oktober 2018 22:55</t>
  </si>
  <si>
    <t>Pemerintah Siapkan Lokasi Baru Untuk Korban Gempa dan Tsunami Palu</t>
  </si>
  <si>
    <t>JAKARTA, TRIBUN-Presiden RI, Joko Widodo kembali mendatangi lokasi gempa dan tsunami di Palu-Donggala, Sulawesi Tengah. Dalam kunjungan keduanya ini, Jokowi mengatakan pemerintah sudah mencari lokasi baru untuk merelokasi masyarakat. Katanya, lokasi baru ini dianggap aman hingga 20 tahun kedepan. "Kita sudah siapkan lokasinya, meskipun lokasinya 20 Km dari sini. Warga diajak bicara agar bisa dipindahkan ke tempat lain. Sudah mulai kita identifikasi sedetail itu, " ungkap Jokowi, Rabu (3/10). Ia mengatakan, pemerintah pusat akan membicarakan opsi ini dengan Gubernur Sulteng, Longki Djanggola dan bupati setempat. Dirinya pun meminta para pelaku usaha di wilayah terdampak bencana untuk kembali beraktivitas. Sehingga, roda perekonomian berjalan seperti semula. "Kita butuhkan titik-titik ekonomi, baik pasar, toko agar diimbau untuk buka kembali sehingga aktivitas ekonomi bergerak, " ungkap Jokowi saat meninjau Kelurahan Petobo, Sulteng.Untuk menghindari adanya penjarahan, kata dia, pemerintah pun telah mengintruksikan Polri dan TNI untuk berjaga di lokasi-lokasi usaha.Jokowi memastikan tidak akan adalagi penjarahan. // "Yang paling penting (saat ini) itu adalah penanganannya yang cepat, yang segera menyelesaikan masalah-masalah yang ada di lapangan, " kata Jokowi. Sebelumnya, setiba di Bandar Udara Mutiara Sis Al-Jufri, Kota Palu, Jokowi langsung meninjau sejumlah daerah terdampak bencana. Mulai dari Kelurahan Petobo, Rumah Sakit Wirabuana, hingga Hotel Roa-Roa. Selain itu, Presiden juga mengunjungi sejumlah hunian terdampak bencana dan juga lokasi pengungsian yang ada di Kabupaten Donggala, Sulteng. Memakai kemeja putih lengan panjang tergulung, celana jins biru dan sneakers hitam-putih, Presiden langsung meninjau rumah sakit darurat di area bandara. Presiden menyapa satu per satu korban bencana yang terbaring di tandu milik TNI. Beberapa korban yang menyadari kehadiran Jokowi mencoba bangun dari pembaringan. Namun Jokowi mencegahnya. "Sudah, sudah, enggak apa-apa tidur saja, " ujar Jokowi sambil menyalami. Jokowi bertanya beberapa hal kepada para korban mulai dari asal hingga apa hal yang paling dibutuhkan mereka.Presiden pun memastikan akan berupaya memenuhinya.  // "Sabar, satu per satu ya, " ujar Jokowi. Saat Jokowi berkunjung, sejumlah Menteri Kabinet Kerja turut mendampingi. Adapun menteri yang ikut dengan Jokowi yakni Menteri Koordinator Bidang Pembangunan Manusia dan Kebudayaan Puan Maharani, Menteri Riset, Teknologi, dan Pendidikan Tinggi Mohamad Nasir, Menteri Sosial Agus Gumiwang, serta Menteri Pekerjaan Umum dan Perumahan Rakyat Basuki Hadimuljono. Selain itu, Kepala Sekretariat Presiden Heru Budi Hartono, Sekretaris Militer Presiden Marsda TNI Trisno Hendradi, Komandan Paspampres Mayjen TNI (Mar) Suhartono, dan Staf Khusus Presiden Adita Irawati. (tribun network/sen/kcm)1.407 KorbanBadan Nasional Penangulangan Bencana (BNPB) mencatat jumlah korban tewas akibat gempa dan tsunami di Sulawesi Tengah terus bertambah. Informasi terakhir, korban tewas mencapai 1.407 orang. Selain itu, sebanyak 2.549 orang luka berat. "Yang sudah dimakamkan 519 jenazah, " ujar Kepala Pusat Data Informasi dan Humas BNPB, Sutopo Purwo Nugroho. Ia mengatakan, korban meninggal berasal dari Palu, Donggala, Parigi Moutong, dan Sigi. Seluruh korban meninggal adalah warga Indonesia. Rincian korban tewas, yakni 1.177 orang berada di Palu, 153 orang di Donggala, 12 orang di Parigi Moutong, dan 65 orang di Sigi. Data lainnya, masih ada 113 orang yang dinyatakan hilang dan 152 orang tertimbun. Sementara jumlah pengungsi tercatat 70.821 orang. Mereka mengungsi di 141 titik pengungsian. Ada 65.733 unit rumah yang rusak.(tribun network/sen/kcm)</t>
  </si>
  <si>
    <t>tsunami_0776</t>
  </si>
  <si>
    <t>Kamis, 18 Oktober 2018 03:10</t>
  </si>
  <si>
    <t>Potret Cantik Anak Kecil Korban Gempa-Tsunami Palu Mendunia, Netizen Minta Anak Ini Dijaga Baik-baik</t>
  </si>
  <si>
    <t>Seorang bocah berusia 3 tahun korban gempa dan tsunami di Palu mendadak viral saat pertama kali dipublikasikan oleh seorang relawan lewat media sosial. ////TRIBUN-MEDAN. COM - Gempa bumi dan tsunami yang menerjang Palu, Donggala, dan Sigi pada 28 September 2018 lalu meninggalkan banyak korban jiwa serta kerusakan bangunan yang parah. Namun di antara itu semua, ada kisah inspiratif yang bisa dijadikan pelajaran. Ketegaran gadis 3 tahun bernama Jihan Zahira ini membuat banyak netizen terkesan. Jihan merupakan anak korban gempa dan tsunami palu yang kini tinggal di salah satu posko penampungan di kaki unung Gawalise, sisi barat Kota Palu, Sulawesi Tengah. Sosok bocah 3 tahun ini pertama kali diangkat ke media sosial oleh relawan bernama Bayu Andrein. Meski rumahnya hancur dan tidak ada orangtua di sampingnya, Jihan tampak kuat, tegar, dan cerita. Dalam satu video, Bayu menceritakan, ibu Jihan berada di Arab Saudi, sedangkan ayahnya sedang sakit. Jihan tinggal di pengungsian bersama neneknya.  // Tak hanya berparas cantik, ketegaran Jihan-lah yang membuat banyak orang kagum. Bagaimana tidak, bocah 3 tahun itu sama sekali tidak meneteskan air mata meski mengalami kondisi seperti itu. "Jihan tidak boleh menangis om, nanti Allah marah, " ucap Jihan seperti yang dituliskan Bayu pada satu postingan di Instagram-nya. Jihan merupakan anak perempuan cantik korban tsunami Palu yang mencuri perhatian karena ketegarannya menghadapi bencana di Palu, Sulawesi Tengah. Potret Jihan pertama kali diunggah oleh pemilik akun facebook, Bayu Andrein pada 13 Oktober 2018 lalu. Bayu Andrein merupakan seorang relawan yang bersama dengan Yayasan Karampuang dan UNICEF, serta relawan lingkar remaja menuju ke lokasi bencana di Palu pada 12 Oktober 2018 lalu. Bayu pertama kali melihat Jihan saat ditugaskan di kawasan kaki gunung Gawalise, sisi barat Kota Palu, Sulawesi Tengah. Saat pertama kali bertemu, anak perempuan cantik itu tengah menyendiri di bawah pohon kedondong. Perempuan kecil itu terlihat sedang menggambar sesuatu di tanah dengan menggunakan sedotan. Kemudian Bayu menghampirinya dan melakukan tanya-jawab dengan gadis kecil yang kemudian diketahui bernama Jihan tersebut. // Saat ditanya, Jihan mengatakan bahwa ia sedang menggambar bundanya yang diketahui tengah bekerja di Arab Saudi. Hal tersebut tampak dituliskan Bayu dalam kolom keterangan pada unggahan berikut ini. Kemudian beberapa kali, Bayu juga tampak mengunggah potret Jihan dengan keterangan yang membuat banyak orang kagum. Bahkan, menurut pengakuan Bayu, telah ada ribuan orang dari berbagai wilayah menanyakan kodisi Jihan. Tak hanya itu, potret Jihan ternyata telah menjadi viral di mancanegara. Bahkan meskipun telah dijelaskan bahwa orang tua Jihan masih ada, tak sedikit orang ingin mengadopsi Jihan lantaran melihat kondisinya yang tak memiliki rumah lagi. Hal tersebut tampak diungkapkan Bayu dalam video live facebook yang ini ia lakukan pada 17 Oktober 2018. Bayu mengatakan banyak orang dari berbagai negara mengaku ingin mengadopsi Jihan. Namun, Bayu tampak kembali menjelaskan kondisi Jihan yang sebenarnya. Selama ini Jihan tinggal bersama nenek dan sang ayah yang diketahui tengah sakit. Sedangkan ibundanya tengah bekerja di Arab Saudi. Bayu juga mengungkapkan, untuk persoalan adopsi, sebaiknya langsung ditanyakan kepada keluarga Jihan. Tak hanya itu, dalam akhir video live facebooknya, Bayu lebih menyarankan agar masyarakat lebih peduli dan memberikan donasi kepada para korban tsunami Palu.  // Melihat paras Jihan yang cantik serta hatinya yang kuat, banyak netizen yang memanjatkan doa dan memberi semangat untuknya. @nhiapede: Masya Allah cantikx. . . smg Allah snnantiasa mnjagamu nak. . . miris hati ini melihatmu dlm keadaan sprti ini nak. . . trllu dini km mrasakan pahitx hidup. . smg kelak km tak akan terluka lg nak@andira27: MasyaAllah anak yg cantik anak yg kuat. Sehat selalu nak, dan kk2 relawan semua. @hermanabdullahz: Semoga engkau selalu dalam keadaan sehat Dek Jihan, dan bisa berkumpul kembali bersama keluarga tercinta, Senyum dan semangat mu, adalah bukti bahwa apapun yang kita hadapi saat ini kita tetap harus bersyukur, krn semuanya sudah di gariskan oleh Allah SWT. #TetapTersenyumJihan. "Tolong di jaga itu anak , soalnya anak bocah SD pengungsian Palu di Makassar ada yg diperkosa org kasian," komentar akun @RatihAerilyn Luntungan pada kolom komentar page Tribunnews.com."Ternyata ibunya di Arab, bu pulanglah anakmu membutuhkanmu walau tampak tegar, tapi dia butuh dukungan pelukan seorang ibu semoga ibunya sehat selalu dan ingat anaknya," ungkap tanggapan akun @Siti Kholifah."Kasihan banget, bikin kwatir krn anak perempuan,cantik pula.Semoga ALLAH Melindungi Adik Cantik ini dari mara bahaya," komentar akun @Pigi kasih."Masya Allah cantik sekali kamu nak, moga selalu dlm lindungan Allah SWT ,jaga diri sehat selalu," komentar akun @Shirley Subardjo Wagey.Pada kolom komentar, mayoritas komentar netizen ingin sekali mengadopsi anak perempuan kecil yang cantik ini.(Grid.id/Tribunnews.com/Tiara Shelavie)</t>
  </si>
  <si>
    <t>tsunami_0777</t>
  </si>
  <si>
    <t>Selasa, 25 Desember 2018 23:59</t>
  </si>
  <si>
    <t>Gunung Anak Krakatau Terus Menerus Meletus, Suaranya Terdengar dari Pulau Sebesi</t>
  </si>
  <si>
    <t>TRIBUN-MEDAN. COM - Aktivitas Gunung Anak Krakatau (GAK) di Selat Sundamemicu kekhawatiran warga di Pulau Sebesi, Lampung Selatan. Pulau Sebesi merupakan pulau berpenghuni terdekat dengan Gunung Anak Krakatau. Suara letusan Gunung Anak Krakatau yang terjadi terus-menerus membuat warga semakin khawatir. Suara letusannya terus-menerus dan sangat kuat terdengar dari Pulau Sebesi,  kata Kasat Polairud Polres Lampung Selatan Iptu Yaya Sudrajat saat mengirim bantuan ke Pulau Sebesi, Selasa (25/12/2018). Namun, kepulan material dari aktivitas Gunung Anak Krakatau tidak terpantau karena tertutup awan mendung. Gunung Anak Krakatau mulai menunjukkan peningkatan aktivitas sejak Juni 2018 lalu. Aktivitas erupsi Gunung Anak Krakatau terus berfluktuasi dalam enam bulan terakhir. Peningkatan aktivitas erupsi juga sempat terpantau tinggi pada September dan Oktober lalu. Gelombang tsunami yang menghantam kawasan pesisir Lampung Selatan dan Anyer, Banten, Sabtu (22/12/2018) malam ditengarai akibat aktivitas erupsi Gunung Anak Krakatau. Longsoran material ke laut itulah yang diduga menimbulkan gelombang tinggi. // Dievakuasi Sebanyak 116 warga Pulau Sebesi dan Pulau Sebuku dievakuasi ke darat dengan menggunakan Kapal KN Jembio P.215 milik KPLP, Selasa, 25 Desember 2018. Selanjutnya mereka dibawa ke Pelabuhan BBJ Bakauheni. Warga yang dievakuasi tersebut terdiri dari 101 warga Pulau Sebesi dan 15 warga Pulau Sebuku. Sementara korban yang mengalami luka-luka dilarikan ke Puskesmas Rawat Inap Bakauheni untuk mendapatkan perawatan. Hari ini ada 116 warga dari Sebesi dan Sebuku yang kita evakuasi ke darat. Tim kembali akan ke Sebesi,  kata Kepala Dinas Perindustrian dan Perdagangan Lampung Selatan Qorinilwan yang turut menjemput warga ke Pulau Sebesi. Selain kapal milik KPLP, puluhan warga Pulau Sebesi lainnya dievakuasi dengan menggunakan kapal nelayan melalui Dermaga Canti. Qorinilwan mengatakan, kerusakan akibat tsunami di kedua pulau itu tidak separah kawasan pesisir Rajabasa. Namun, karena sempat terisolasi, warga kekurangan bahan makanan. Hartono, nelayan Pulau Sebuku, mengaku saat tsunami menerjang, Sabtu, 22 Desember 2018 malam, ia sedang melaut.  // Saat gelombang tsunami terjadi, ia terbawa ke tengah laut. Setelah gelombang mereda, ia menepi dan mendapati kapal-kapal sudah berantakan di pantai. Kalau di Sebuku hanya ada satu pondok yang rusak. Yang lain tidak, karena cukup jauh dari pantai,  terangnya. Hartono menambahkan, saat ini sebagian besar warga Pulau Sebuku telah mengungsi ke darat bersama keluarganya. Dapat BantuanKabar gembira untuk korban tsunami di Desa Tejang, Pulau Sebesi, Lampung Selatan. Bantuan untuk warga di Pulau Sebesi sudah mulai didistribusikan, Senin, 24 Desember 2018. TNI dan Polri mengirimkan bantuan dalam bentuk paket sembako. Bantuan terdiri dari 50 paket kantong beras, 50 dus mi instan, 50 dus air mineral, 50 paket minyak goreng, dan beberapa bantuan lainnya. Komandan Korem 043/Garuda Hitam Kolonel Kav Erwin Djatniko mengatakan, selain bantuan sembako, nantinya juga akan dilihat kebutuhan warga di Pulau Sebesi.  // Jika warga ingin mengungsi ke darat, pihaknya akan menyiapkan kapal.  Nanti kita lihat apa yang diinginkan warga. Jika mereka ingin mengungsi ke darat, akan kita angkut. Kita akan siapkan kapal untuk mengangkut warga di Pulau Sebesinantinya,  ujar Erwin saat ditemui di Dermaga Canti, Kecamatan Rajabasa, Senin. Sementara Kapolres Lampung Selatan AKBP M Syarhan mengatakan, selain bantuan sembako, Polres Lampung Selatan juga mengirimkan dua personel dari Satuan Polair untuk mendata kondisi warga di Pulau Sebesi. Hari ini bantuan sudah dikirim untuk warga yang tinggal di Pulau Sebesi. Mereka masih mengungsi di tempat yang lebih tinggi pasca terjadinya tsunami,  kata Syarhan.  Nantinya akan kita lihat dan data kondisi warga di Pulau Sebesi seperti apa. Apa yang dibutuhkan warga nantinya akan kita kirimkan,  katamantan Kapolres Pesawaran tersebut. (*)</t>
  </si>
  <si>
    <t>tsunami_0778</t>
  </si>
  <si>
    <t>Rabu, 26 Desember 2018 06:11</t>
  </si>
  <si>
    <t>Prediksi BMKG Bencana 2019, Daftar Peristiwa Bencana 2018, Gerakan Bawah Bumi hingga Faktor Cuaca</t>
  </si>
  <si>
    <t>Prediksi BMKG Bencana 2019, Daftar Peristiwa Bencana 2018, Gerakan Bawah Bumi hingga Faktor CuacaTRIBUN-MEDAN. COM - Dampak tsunami Banten yang menerjang jelang akhir tahun 2018, tepatnya pada Sabtu (22/12) malam, begitu mengerikan. Sampai pukul 07.00 WIB pada Senin (24/12) tadi, berdasarkan cuitan Kepala Pusat Data Informasi dan Humas BNPB, Sutopo Purwo Nugroho, tercatat 281 orang meninggal, 1.061 orang luka, 57 orang hilang serta 11.687 orang mengungsi. Sedangkan kerusakan fisik mencapai 611 rumah rusak, 69 hotel dan villa rusak, 60 warung-toko rusak serta 420 perahu rusak. . Mulai dari gempa Lombok hingga tsunami di Sulawesi Tenggara. Namun, banyaknya bencana alam yang terjadi di Indonesia sepanjang 2018 diperkirakan masih terus berlanjut hingga tahun depan atau pada 2019. Prediksinya bakal masih banyak bencana alam di Indonesia pada 2019, seperti yang disampaikan oleh Badan Nasional Penanggulangan Bencana ( BNPB), melansir Intisari. Musim penghujan dan kemarau diprediksi akan bersifat normal karena tidak ada peningkatan El Nino dan La Nina yang terjadi.  // Meski begitu, sebanyak 95 persen dari bencana yang terjadi diperkirakan merupakan bencana hidrologi. Bencana hidrometeorologiBencana hidrometeorologi merupakan bencana yang dipengaruhi oleh faktor cuaca. Misalnya banjir dan tanah longsor saat musim hujan, atau kekeringan hingga kebakaran lahan saat musim kering. . Karena waktu dan faktor penyebabnya berdasarkan musim yang datangnya kurang lebih dapat diperkirakan. Banjir, longsor dan puting beliung diprediksi akan mendominasi peristiwa bencana selama 2019. Penyebabnya karena masih luasnya kerusakan daerah aliran sungai (DAS), lahan kritis, laju kerusakan hutan, kerusakan lingkungan, dan perubahan penggunaan lahan di lingkungan dan masyarakat. Secara spesifik, banjir dan tanah longsor akan terjadi sejak awal tahun hingga April 2019 dan di pengujung tahun saat memasuki musim penghujan.  // Sementara, kebakaran hutan dan lahan diprediksi masih akan tetap terjadi. Hanya saja, bencana ini dapat diatasi secara baik dengan kesiapan berbagai pihak, mulai pemerintah hingga masyarakat. Kekeringan dan kebakaran hutan ini akan banyak terjadi sekitar bulan Juni hingga Oktober saat musim kemarau tiba. Bencana geologiBencana geologi merupakan bencana yang dipengaruhi oleh faktor pergerakan di bawah bumi. Masing-masing lempeng memiliki waktu pergerakan berbeda-beda, sehingga waktu terjadinya cenderung kurang bisa diprediksi. Waktu terjadinya pun bisa sewaktu-waktu dalam waktu yang cepat. Misalnya, gunung meletus, gempa bumi, dan tsunami. Kemungkinan terjadinya bencana ini tersebar sepanjang tahun di semua wilayah Indonesia, baik daratan maupun lautan. Untuk gempa bumi, tahun depan diprediksi masih terjadi. Hal ini disebabkan sebagian besar wilayah Indonesia terletak di atas lempeng aktif yang selalu bergerak.  // Namun, wilayah Indonesia bagian timur diminta untuk lebih waspada dan berhati-hati. Sebab, di wilayah itu memiliki lempeng atau sesar yang lebih rumit dan rentan terjadi bencana.  Sementara, potensi tsunami ada jika gempa tektonik terjadi dengan kekuatan di atas magnitude 7 dan terjadi di jalur subduksi dengan kedalaman kurang dari 20 kilometer. Terakhir, potensi bencana gunung berapi, tidak dapat diprediksi terjadinya dan masa kebencanaannya. Ini dikarenakan masing-masing gunung berapi memiliki tipikal yang berbeda-beda. Namun, secara keseluruhan Indonesia sudah lebih siap untuk menghadapi bencana yang mungkin datang. Ini dapat dilakukan dengan perbaikan berbagai sistem dan pengetahuan, juga kesiapsiagaan masyarakat yang lebih terlatih saat bencana menerpa. Prediksi BMKG Bencana 2019, Daftar Peristiwa Bencana 2018, Gerakan Bawah Bumi hingga Faktor CuacaTAUTAN: Ini Daftar Bencana yang Diramal Akan Terjang Indonesia pada 2019, Menurut BNPB</t>
  </si>
  <si>
    <t>tsunami_0779</t>
  </si>
  <si>
    <t>Rabu, 6 Februari 2019 17:30</t>
  </si>
  <si>
    <t>Ma'ruf Amin Cerita Soal Tuduhan Dirinya Joget Sampai 'Cipika-Cipiki' dengan Perempuan</t>
  </si>
  <si>
    <t>TRIBUN-MEDAN. com, JAKARTA - Calon wakil presiden nomor urut 02 Ma'ruf Amin bercerita tentang terpaan hoaks yang menimpa dirinya selama masa kampanye Pemilihan Presiden 2019. Awalnya, dia berpesan kepada masyarakat minang di Jakarta yang hari ini mendeklarasikan dukungannya. Ma'ruf berpesan bahwa mereka harus berjuang dengan cara yang bermartabat. "Jangan karena kita mau menang, kita melakukan hal-hal tidak bermartabat, merusak, membuat isu-isu, " ujar Ma'ruf di Jalan Agus Salim, Rabu (6/2/2019). Ma'ruf pun bercerita dirinya juga pernah terkena isu-isu negatif. Contohnya, ketika pengundian nomor urut Pilpres oleh Komisi Pemilihan Umum (KPU). Setelah selesai, banyak pendukung Jokowi-Ma'ruf yang menyanyikan yel-yel. Ma'ruf kemudian ikut bertepuk tangan mengiringi nyanyian para pendukung. "Lalu dibilang katanya Kiai Ma'ruf sudah kehilangan (sisi) ulamanya karena joget. Saya bilang matamu rabun, orang cuma tepuk tangan kok dibilang joget, " ujar Ma'ruf. Belum lagi isu ketika Ma'ruf terekam video sedang cipika cipiki dengan perempuan. Dia dibandingkan dengan ulama lain yang tidak bersentuhan saat menyapa perempuan. Ma'ruf kemudian mencari video tersebut dan menontonnya."Pas saya lihat wah itu kan istri saya. Masa cipika cipiki dengan istri tidak boleh," kata dia.Hoaks lainnya bahkan menyerang anaknya. Ma'ruf mengatakan ada pemberitaan yang menyebut anaknya tidak akan mendukung Jokowi-Ma'ruf. Meskipun ayahnya menjadi calon wakil presidennya. // "Kelabakan anak saya kelabakan dibuat berita seperti itu. Ini nih hoaks, " kata Ma'ruf. Itu semua dia namakan sebagai tsunami teknologi. Teknologi yang seharusnya memberikan banyak manfaat bagi manusia justru digunakan untuk membuat kegaduhan. Ma'ruf mengatakan tsunami jenis ini bisa lebih bahaya dari tsunami biasa. "Kalau tsunami air kan di situ saja. Di Lombok ya Lombok saja, di Palu ya Palu saja, " ujar Ma'ruf. "Kalau tsunami teknologi ini se-Indonesia atau sedunia, itu jadi isu yang mengglobal. Ini namanya tsunami teknologi, " tambah dia. (Jessi Carina)Artikel ini telah tayang di Kompas. com dengan judul "Cerita Ma'ruf Amin tentang Terpaan Hoaks yang Menimpa Dirinya. "</t>
  </si>
  <si>
    <t>tsunami_0780</t>
  </si>
  <si>
    <t>Minggu, 23 Desember 2018 12:32</t>
  </si>
  <si>
    <t>Terombang-ambing di Lautan, Ifan Seventeen Bilang Sempat Ingin Menyerah saat Terkena Tsunami</t>
  </si>
  <si>
    <t>Turut menjadi korban dalam tsunami tersebut, Ifan selaku vokalis Seventeen menceritakan kronologi dirinya dan teamnya yang menjadi korban. TRIBUN-MEDAN. com - Tsunami yang menerjang pesisir Pantai Banten dan Lampung Selatan pada Sabtu (22/12/2018). Saat terjadinya bencana, grup band Seventeen diketahui sedang mengisi acara di Tanjung Lesung, Banten. Turut menjadi korban dalam tsunami tersebut, Ifan selaku vokalis Seventeen menceritakan kronologi dirinya dan teamnya yang menjadi korban. Hal itu bermula saat Seventeen mengisi acara sebuah perusahaan dan baru saja menyanyikan lagu kedua saat ombak menerjang. Saat ombak tsunami merobohkan panggung, Ifan mengatakan dirinya terlempar cukup jauh. "Jadi saya kelempar cukup jauh, begitu saya nyebrang saya terapung-apung di laut sekitar hampir 2 jam, " ujarnya. "Itu lagu kedua, kita baru main lagu kedua, memang kita enggak tau apa yang terjadi tiba-tiba panggungnya terbalik, tergulung-gulung, nelen air lumpur banyak, kaki di atas kepala di bawah, besi di mana-mana, kepentok sana-kepentok sini, makanya memang banyak yang patah, " tambahnya.Ketika terapung di tengah laut, Ifan mengatakan dirinya sempat menyerah karena tak kunjung menyentuh pinggir pantai."Itu juga sudah hampir nyerah, begitu saya sampai di pinggiran yang saya cari keluarga dan teman-teman," tambahnya. // Ifan yang sudah sampai di bibir pantai lalu menemukan jenazah kerabatnya. "Di pinggir pantai saya ketemu sama jenazahnya Mas Oki dan Mas Bani dalam keadaan terjepit dan ditolong warga, " tambahnya. Vokalis band Seventeen ini juga menegaskan saat itu evakuasi berjalan lambat sehingga banyak korban yang belum tertolong dan masih berada di pinggir pantai. "Memang evakuasinya berjalan sangat lambat karena katanya banyak jalan terputus, mati lampu, dan hujan deras dan korbannya itu sepanjang jalan, jadi memang lambat sekali, " tambahnya. Setelah berhasil di evakuasi, Ifan lalu mulai menemukan keluarga dan tim dari Seventeen. Ia langsung dibawa untuk mendapatkan perawatan. Lihat videonya:Diketahui, berdasarkan rilis yang diterima, Minggu (23/12/2018), Tim SAR saat ini telah diterjunkan ke lokasi kejadian. Namun, Tim SAR saat ini masih kesulitan untuk evakuasi karena akses jalan yang terputus. Dilaporkan, dua orang tim dari Seventeen turut menjadi korban meninggal dunia. // Yakni bassist Seventeen, Bani dan road manajer Oki Wijaya. Sementara tim lainnya belum ditemukan hingga berita ini diturunkan. (TribunWow. com/Tiffany Marantika)Artikel ini telah tayang di Tribunwow. com dengan judul Kronologi Ifan Seventeen Selamat dari Tsunami, Sempat Ingin Menyerah saat Terombang-ambing di Laut</t>
  </si>
  <si>
    <t>tsunami_0781</t>
  </si>
  <si>
    <t>Sabtu, 5 Maret 2016 22:23</t>
  </si>
  <si>
    <t>Pegawai BPJS Pakai Asuransi Lain</t>
  </si>
  <si>
    <t>- Bantah Tak Percaya pada Layanan Sendiri- Kebijakan Pusat Sejak Masih Bernama PT AskesTRIBUN-MEDAN. com, MEDAN - Sejak diluncurkan pada 1 Januari 2014, Jaminan Kesehatan Nasional (JKN) yang dikeluarkan oleh Badan Penyelenggara Jaminan Sosial (BPJS) Kesehatan terus menuai sorotan. Sorotan paling banyak ialah menyangkut pelayanan yang seringkali mengecewakan, hingga muncul kekhawatiran dan ketidakpercayaan masyarakat untuk menggunakan asuransi kesehatan ini. Teranyar, beredar informasi bahwa para pegawai BPJS Kesehatan memegang asuransi kesehatan di luar BPJS Kesehatan, yakni Inhealth, yang merupakan asuransi kesehatan milik PT Bank Mandiri Persero. Setelah ditelaah, informasi ini terbukti bukan sekadar rumor. Masyarakat pun riuh. Tak terkecuali di media sosial, di mana kecaman terhadap BPJS menghantam keras bagai gelombang tsunami. BPJS Kesehatan selama ini terus-menerus menggiring masyarakat agar mendaftarkan diri menjadi peserta JKN BPJS Kesehatan, dengan dalil undang-undang sehingga tidak dapat menolak, tapi nyatanya, pegawai mereka sendiri menggunakan asuransi lain. Asumsi pun mencuat. BPJS tidak mempercayai produk layanan mereka sendiri. Benarkah demikian? Pihak BPJS membantah. "Oh, enggak. Itu gak benar. Dulu, waktu BPJS Kesehatan masih bernama PT Askes, PT Askes punya Inhealth. Waktu itu belum Inhealth namanya, tetapi Askes Sukarela. Saya, kan, dulu kepala seksi merangkap Kepala Askes Sukarela. Jadi karena kami dulu bukan PNS, kami gak punya (asuransi) kesehatan, maka kami ikut di situ (Inhealth). Kemudian itu (Askes Sukarela) dijual ke Bank Mandiri, namanya menjadi Inhealth Mandiri, " kata mantan Kepala Perwakilan BPJS Kesehatan Pematangsiantar, Binsar Situmeang, kepada Tribun, Kamis (3/3). Dikemukakan Binsar lebih lanjut, meski kemudian Askes Sukarela diambilalih oleh PT Bank Mandiri dan berubah nama menjadi Inhealth, asuransi kesehatan para pegawai PT Askes tersebut tetap berlanjut dan berlaku. "Kami pegawai ini, kan, ngikut saja. Kayak saya, istri saya, Inhealth-nya itu gak putus. Jadi bukan berarti kami gak percaya BPJS (Kesehatan). Tapi karena memang kebijakannya demikian. Kami juga pegang BPJS (Kesehatan), kok. Pegawai BPJS pegang sekaligus dua (asuransi), " katanya. // Kepala BPJS Kesehatan Perwakilan Pematangsiantar saat ini, Rasinta Ria Ginting, memberi penjelasan senada. Meski demikian menurut dia, dalam praktiknya, para pegawai disarankan untuk mendahulukan BPJS Kesehatan saat berobat. "Itu (BPJS) yang diutamakan. Inheath baru digunakan ketika layanan kelas I di rumah sakit yang menjadi faskes sudah tidak ada lagi. Kita gunakan untuk naik kelas (VIP). Jadi sebenarnya ada aturan tersendiri. Kami tidak bisa langsung menggunakan Inhealth, " ujarnya. Kepala BPJS Kesehatan Perwakilan Medan, Mariamah, tidak berada di kantornya saat hendak dikonfirmasi. Dihubungi melalui telepon, ia juga tak merespons. Melalui layanan pesan pendek, ia mengaku sedang berada di Langkat, namun tidak menjawab pertanyaan yang diajukan Tribun lewat layanan komunikasi selular yang sama. Hingga berita ini diturunkan, pertanyaan-pertanyaan tersebut tetap tak dijawab. Mariamah juga tetap tidak merespon kontak telepon. Sikap Kepala Departemen Pemasaran dan Kepesertaan BPJS Kesehatan Divre Sumut-Aceh, Sri Yulizar Pohan, kurang lebih serupa. Ia mengaku sedang sibuk saat hendak dikonfirmasi ke ruangannya. Satpam yang bertugas mengatakan ia akan pergi memenuhi urusan kantor. Wah wah wah, , pihak BPJS Kesehatan saja seakan enggan memakai BPJS, yuk lihat komentar mereka di Harian Tribun Medan Edisi Minggu (6/3/2016) BESOK</t>
  </si>
  <si>
    <t>tsunami_0782</t>
  </si>
  <si>
    <t>Rabu, 3 Oktober 2018 14:53</t>
  </si>
  <si>
    <t>Detik-detik Pramugari Garuda Indonesia Luput dari Maut Terjangan Tsunami Palu, Tria Utari Selamat</t>
  </si>
  <si>
    <t>"Aku ga berani lihat ke belakang, gempa 7,7 SR yang singkat itu rasanya lama sekali ngebuat kami ga bisa angkat badan sendiri untuk berdiri, " TRIBUN-MEDAN. com - Seorang pramugari maskapai Garuda Indonesia mengisahkan cerita saat dirinya berhasil luput dari maut terjangan tsunami di Palu, Sulawesi Tengah, Jumat (28/9/2018). Pramugari bernama Tria Aditia Utari itu mengaku berhasil selamat dari bencana gempa serta tsunami yang terjadi di Palu. Tiba di Palu pada Jumat sore, Tria Aditia Utari mengaku langsung masuk ke dalam kamar Mercure Hotel, Palu pada pukul 17.00 WITa. Sebelumnya, Tria mengaku sudah mengetahui bahwa gempa telah terjadi sebanyak 4 kali di Palu. Beberapa kru maskapai Garuda Indonesia pun telah memberitahukan kepadanya. Namun saat itu, Tria mengaku tidak terlalu menanggapi hal tersebut secara serius, karenanya ia terus beraktivitas seperti biasa di kamar hotel bersama seorang rekannya bernama Kartika. Beberapa menit setelah melakukan aktivitas di dalam kamar, Tria Utari merasakan hal mengejutkan. Kamar hotel yang ia tempati terasa bergetar, seluruh isi ruangan di sana pun berhamburan. Tria yang pada saat itu panik mengaku hanya bisa berpelukan dengan rekannya sambil menangis. // "Aku ga berani lihat ke belakang, gempa 7,7 SR yang singkat itu rasanya lama sekali ngebuat kami ga bisa angkat badan sendiri untuk berdiri, " tulis Tria melalui story pada akunnya pada Instagram @triaudtr. Usai merasakan gempa dahsyat itu, Tria dan rekannya pun langsung bergegas keluar dari kamar hotel. Saat keluar, Tria terkejut melihat atap lorong kamar hotelnya telah runtuh. Ia pun lalu berjalan cepat menghindari runtuhan tersebut untuk menyelamatkan diri bersama rekannya dan dua orang lainnya. Proses menyelamatkan diri itu Tria lakukan bersama keempat orang lainnya. Awalnya mereka sempat kesulitan sebab area yang tidak memungkinkan, atap plafon di atas pintu darurat tampak rapuh. Namun akhirnya, beberapa saat kemudian, Tria dan yang lainnya menemukan cara untuk menuju ke tempat yang aman yakni rooftop. Saat sedang menuju ke rooftop yang posisinya berada 6-8 meter di bawah lokasi Tria sedang berdiri, salah seorang ibu mengalami insiden pilu. Ibu tersebut terjatuh saat sedang berpegangan untuk menuju ke bawah rooftop bersama Tria.  // Alhasil, kepala ibu itu pun bocor dan bersimbah darah. Melihat hal tersebut, Tria pun langsung menyelamatkan sang ibu sambil memegang kepala sang ibu yang bocor. Namun saat sudah merasa aman sambil berlari menuju pintu keluar usai dari rooftop, Tria kembali terkejut. "Udah setengah lari tiba-tiba ada bapak-bapak teriak ke aku "mbaa balik ke sini, bahaya ada tsunami datang, " tulis Tria meceritakan. Mendengar teriakan tersebut, Tria dan yang lainnya pun langsung kembali ke rooftop tersebut. Saat itu, Tria mengaku panik dan terus menerus berdoa. "Aku berdoa dalam hati 'ya Allah lindungi mba kartika semoga ngga hanyut kegulung ombak', " tulisnya. Sesampainya di rooftop tersebut, Tria pun mendengar ada gemuruh suara ombak yang kencang. Ia pun sempat panik dan terus berdoa di dalam hati.Beberapa saat kemudian, Tria melihat air yang tadi deras menerjang hotelnya telah berhenti datang. // Genangan air yang ada di bawah hotelnya pun telah surut. Saat itu, Tria mengaku melihat beberapa mayat wanita yang tergenang usai dibawa terjangan tsunami. Namun seolah tak kunjung usai, Tria dan keempat orang lainnya kembali merasakan guncangan gempa. Dan setelah gempa susulan tersebut datang, Tria menceritakan bahwa terjangan tsunami kembali datang. Kepanikan Tria pun semakin menjadi-jadi saat mengetahui tsunami itu datang kembali. Sadar akan genangan air yang semakin tinggi, salah seorang pria yang berada dalam rombongan itu pun berinisiatif mencari tangga agar mereka bisa naik ke rooftop yang lebih tinggi. Berhasil dapat, Tria dan rombongannya pun akhinrya naik ke rooftop yang lebih tinggi. Proses tersebut dilakukan secara hati-hati, namun tetap sigap. Sebab mereka khawatir terjangan tsunami akan sampai ke tempat mereka saat itu berdiri. "Ayo cepat naik ke atas, tsunami besar datang lagi, " sambung Tria.Saat tiba di rooftop, Tria pun mengaku lega sebab ia berhasil bertemu dengan rekan-rekan kerjanya.Sempat dikira hilang, kru Garuda Indonesia pun mengaku lega saat melihat Tria yang selamat.Usai selamat dan bertahan di rooftop tersebut, Tria dan rekannya pun berhasil diselamatkan oleh kapten Garuda Indonesia.Mereka pun akhirnya diangkut keluar dari hotel tersebut dan dievakuasi ke tempat yang lebih aman.Tria dan rekannya lalu bermalam di Masjid Agung bersama tamu hotel lainnya beralaskan seadanya dan siang hari keesokan harinya dipindahkan ke Posko buatan warga di sekitar Bandara Palu."Kami diberikan makanan seadanya, baju bersih untuk ganti dan bersih-bersih badan dengan air secukupnya saat itu," ucap Utari.Hingga akhirnya dievakuasi menggunakan pesawat Hercules TNI AU ke Makassar, Sulawesi Selatan, lalu kembali ke rumahnya di Bogor, Jawa Barat.(*)Artikel ini telah tayang di tribun-timur.com dengan judul Cerita Pramugari Garuda Indonesia Tria Aditia Utari Selamatkan Diri saat Tsunami, Gempa di Palu</t>
  </si>
  <si>
    <t>tsunami_0783</t>
  </si>
  <si>
    <t>Sabtu, 23 Maret 2019 06:27</t>
  </si>
  <si>
    <t>UPDATE Banjir Papua, 112 Orang Tewas, 94 Orang Belum Ditemukan, Pengungsi 11.556 Jiwa, Ayo Berdonasi</t>
  </si>
  <si>
    <t>UPDATE Jumlah korban bencana alam di Kabupaten Jayapura, Papua. BNNP mencatat  jumlah korban meninggal sudah mencapai 112 orang. Korban luka berat  sebanyak 107 orang, luka ringan 808 orang, dan 94 orang belum ditemukan. Pengungsi 11.556 jiwa atau 3.011 KK. Mereka  mengungsi di 28 titik pengungsian. Ayo Turut Berdonasi!////TRIBUN-MEDAN. COM - Kepala Pusat Data Informasi dan Humas Badan Nasional Penanggulangan Bencana (BNPB), Sutopo Purwo Nugroho kembali merilis data terbaru korban bencana banjir bandang di Kabupaten Jayapura, Provinsi Papua. Hingga Jumat (22/03/2019), BNNP mencatat  jumlah korban meninggal sudah mencapai 112 orang, diantaranya 105 orang di Kabupaten Jayapura dan 7 orang  Kota Jayapura. Korban luka berat  sebanyak 107 orang, luka ringan 808 orang, dan 94 orang belum ditemukan. Pengungsi 11.556 jiwa atau 3.011 KK. Mereka  mengungsi di 28 titik pengungsian.  // Selain korban, bencana banjir menimbulkan kerusakan, yakni 375 rumah, 4 jembatan, 5 tempat ibadah, 8 Sekolah, 104 ruko dan 1 Pasar. Semunya mengalami rusak berat. Sutopo menyebutkan proses  penanganan banjir bandang tersebut, pemerintah setempat telah menetapkan status siaga dan tanggap darurat. Untuk proses evakuasi dan penanganan darurat di lokasi juga masih terus berjalan oleh  BPBD, Basarnas-TNI-Polri, Damkar  dan Muspika. Sedangkan bantuan, Polri,  BPBD Provinsi Papua dan BPBD Kabupaten Jayapura telah menyalurkan berupa logistik yang dipusatkan di Posko utama kantor Bupati Jayapura. Bantuan juga datang dari  BNPB berupa dana siap pakai untuk operasional penanganan darurat dan disalurkan melalui BPBD masing masing. Pemerintah Provinsi (Pemprov) Papua menyiapkan bantuan Rp 5 miliar untuk membantu penanganan korban banjir tersebut. Untuk BPBD Prov Papua disalurkan sebanyak Rp. 250.000.000,  BPBD Kota Jayapura Rp. 250.000.000, BPBD Kabupaten Jayapura  Rp. 1.000.000.000. Dilansir dari Antara, Sabtu (23/3/2019), tak hanya Pemprov, bantuan juga akan diberikan oleh para buapti se-Papua. Bantuan yang akan diberikan masing-masing berkisar antara Rp 100-500 juta. "Mekanisme penyaluran bantuan bagi para korban banjir bandang ini akan dibahas secara detail bersama para bupati, " kata Gubernur Papua Lukas Enembe, di Jayapura. // Menurut Lukas, uang atau bantuan yang diberikan tersebut tidak boleh digunakan sembarangan sehingga harus ada mekanisme yang jelas dan disepakati bersama. "Bantuan ini harus tepat sasaran kepada warga yang terkena musibah, sehingga harus disepakati bersama diberikan kepada siapa dan siapa yang akan menangani, " tuturnya. Bupati Yahukimo, Abock Busup, mengatakan pemerintah kabupaten si Papua berpartisipasi membantu korban banjir bandang di Kabupaten Jayapura. "Kami mendonasikan Rp200 juta melalui rekening Pemerintah Kabupaten Jayapura dan sebagian lainnya didrop ke pemprov, " katanya. Selain itu, Pemerintah Kabupaten Puncak Jaya juga memberikan bantuan sebesar Rp250 juta untuk korban banjir bandang di Kabupaten Jayapura. Titik posko pengungsianTitik Utama1. Posko induk Gunung Merah, 1.453 jiwa/348 KK2. Doyo Baru (Gereja Advent), 153 jiwa/15 KK3. Gajah Mada, 1.450 jiwa/363 KK4. Panti Jompo, 23 jiwa/6 KK5. Stadion Barnabas, 600 jiwa /150 KK6. Bintang Timur, 600 jiwa/149 KKTitik Pendukung1. Belakan Balai desa Advent, 75 jiwa/18 KK2. Kertosari, 182 jiwa/51 KK3. Sabron yere, 45 jiwa/11 KK4. Kompi D. , 108 jiwa/27 KK5. Pasar Baru, 250 jiwa/ 51 KK6. Permata Hijau, 120 jiwa/30 KK 7. Toware, 1.373 jiwa/500 KK8. Kehiran, 300 jiwa/75 KK9. Gereja yahim, 170 jiwa/43 KK10. SIL, 1000 jiwa/252 KK 11. Asrama Himles, 50 jiwa/13 KK12. Yayasan Abdi Nusantara, 900 jiwa/225 KK13. BTN Sosial, 150 jiwa/38 KK14. Gereja Soar Pasar Lama, 69 jiwa/20 KK15. STIKES, 150 jiwa/15 KK 16. POST 7, 140 jiwa/35 KK17. Puspenka, 200 jiwa/31 KK18. Rindam, 220 jiwa/55 KK 19. Kamp. Netar, 43 jiwa/11 KK20. BTN Efata, 121 jiwa/60 KK21. Toladan, 111 jiwa/28 KK22. Lanud Jayapura, 218 jiwa/55 KKIV. Dukungan Kendaraan (unit)a. Motor lapangan : 5 b. Ambulance : 9c. Mobil lapangan : 6d. Truk : 6e. Sekoci : 2f. Truk MPS : 2g. Dumptruck: 2h. Alat berat : 12Total: 43Beberapa daerah turut menggalang bantuan // #1---------Ikatan Alumni Teknik Universitas Hasanuddin atau Ikatek Unhas menggalang bantuan kemanusiaan untuk korban bencana Banjir Bandang Sentani, di Kabupaten Jayapura, Provinsi Papua. Kami mengajak warga Sulsel dan juga lainnya untuk berdonasi untuk meringankan korban banjir Sentani di Kabupaten Jayapura, Papua,  kata Pengurus DPP Ikatek Unhas Sapri Pamulu PhD  yang dikutip dari tribun-timur. com. Penggalangan bantuan oleh Ikatek Unhas ini langsung bekerja sama dengan Ikatek Unhas Dewan Pimpinan Wilayah (DPW) Maluku Papua. Bantuan nantinya langsung didistribusikan ke lokasi bencana. Pengurus Ikatek DPW Maluku Papua Nasrullah Umar menjelaskan, donasi yang dihimpun Ikatek Unhas untuk korban bencana Banjir Bandang di Sentani Kabupaten Jayapura bisa berbentuk barang atau santunan. Adapun donasi yang kita terima bisa dalam bentuk apa saja. Pakaian layak pakai, makanan-minuman siap saji, air minum, selimut, sarung, perlengkapan tidur, obat-obatan dan layanan medis, hingga uang tunai,  kata Chul. Lebih jauh, penggalangan donasi ini terbuka untuk seluruh lapisan masyarakat termasuk Alumni Unhas khusus.  Kami siap memfaslitasi semua bantuan dari masyarakat,  tegas pengurus Ikatek Unhas DPW Maluku Papua Nasrullah. Aksi kemanusiaan ini juga menampung bantuan dari alumni baik dari Ika Unhas maupun Perhimpunan organisasi alumni PTN se-Indonesia atau Himpuni,  pungkas Sapri Pamulu. Bagi Alumni Unhas atau warga Sulsel yang ingin berdonasi dalam penggalangan bantuan korban bencana banjir bandang Sentani dapat disalurkan melalui: Rek Bank Papua a/n Yasrizal Mardian (M00) A/C: 1900201280988. Untuk transfer antar bank format: 132 + 1900 2012 8098 8Untuk informasi lebih lanjut silakan konfirmasi atau menghubungi pengurus DPW Ikatek Maluku Papua @ Choel NU atau Nasrullah Umar di nomor telepon +62 811-4861-612. Irfan berharap, bantuan tersebut dapat meringankan beban para korban yang saat ini membutuhkan uluran tangan. #2---------Fakultas Teknologi Industri pada Universitas Muslim Indonesia ( FTI UMI) bersama dengan Aksi Cepat Tanggap ( ACT) Sulsel menggalang bantuan untu korban banjir bandang di Distrik Sentani, Kabupaten Jayapura, Papua. Ada 11 jenis bantuan digalang untuk membantu para korban selamat maupun tewas dalam masa tanggap darurat ini. Kesebelas jenis bantuan tersebut, yakni:1. Obat-obatan dan layanan medis,2. Makanan siap saji,3. Air bersih,4. Selimut,5. Alas tidur, 6. Tenda atau terpal,7. Perlengkapan kebersihan,8. Genset,9. Perlengkapan tim rescue, 10. Kantong jenazah, dan11. Uang tunai. Bagi yang ingin menyumbangkan uang tunai, bisa melalui 5 bank dengan nomor rekening sebagai berikut.1. Bank Sulselbar Syariah melalui nomor rekening 5100 5321 0417 16582. BNI 46 Syariah melalui nomor rekening 777 1659 9973. Bank Mandiri melalui nomor rekening 127 000 781 65964. Bank Muamalat melalui nomor rekening 8010 1071 825. Bank CIMB Niaga Syariah melalui nomor rekening8600 0680 9700Semua rekening di atas atas nama Aksi Cepat Tanggap. Juga bisa menggunakan uang elektronik T-Cash dan OVO. Cukup scan QR code di atas untuk melakukan transfer.Bagi yang ingin menyerahkan bantuan barang, bisa disalurkan melalui kampus FTI UMI dan kantor ACT Sulsel.Alamatnya bisa dilihat melalui peta di bawah ini.Orang Bone Rela Jual MotorMuhammad Hasyriadi Syam, warga Kota Timika, Papua, rela menjual motor Kawasaki BX 250A miliknya untuk membantu korban banjir bandang Jayapura.Pria yang biasa disapa Hasyriadi ini bukan kali pertama menjual motornya untuk membantu korban bencana alam.Seperti pada musibah tsunami di Palu, Sulawesi Tengah.Dia juga menjual motor Yamaha RX King miliknya.Bagi Hasyriadi, membantu sesama tidak perlu melihat atas suku, ras maupun agama, tetapi dari ketulusan hati.Meski dia sendiri kesehariannya hanya membuka kios untuk memenuhi kebutuhan ekonomi keluarga."Saya jual motor saya karena ingin membantu korban bencana di Jayapura," kata Hasyriadi kepada wartawan, Rabu (20/3/2019).Motor Yamaha berwarna merah hitam itu kini dipajangnya di median jalan, tepatnya di lampu lalu lintas Jalan Budi Utomo-Hasanuddin.Motor itu akan dijual seharga Rp 43 juta.Bila laku terjual, maka uangnya akan disumbangkan sebagian untuk korban bencana banjir bandang Jayapura, dan sisanya untuk panti asuhan yang berada di Kilometer 8, Timika.Menurutnya, ada kepuasan tersendiri bisa ikut berbagi kepada siapa pun yang mengalami musibah.Hasyriadi sendiri merupakan warga Bone, Sulawesi Selatan, dan memiliki tiga orang anak.Dia mengaku sudah ada calon pembeli yang menghubunginya, namun dia sarankan untuk langsung datang ke sekretariat Rider's King Club Timika, di Jalan Hasanuddin.Selain menjual motor, Hasyriadi bersama rekan-rekannya dari komunitas Rider's King Club Timika juga tengah mengumpulkan sumbangan untuk disalurkan kepada korban banjir bandang Jayapura.Mereka menggalang dana di Jalan Hasanuddin."BPKB motor saya bawa terus. Jadi kalau ada yang mau beli dengan harga Rp 43 juta saya langsung serahkan," katanya pungkas.#3----------Sementara Forum OSIS Sulawesi Selatan (Sulsel) Regional Kabupaten Barru juga melaksanakan aksi penggalangan dana untuk korban banjir bandang di Sentani, Jayapura, Provinsi Papua.Penggalangan dana pelajar tingkat SLTA Barru itu menyasar beberapa tempat, mulai perkatoran, pasar hingga turun ke jalan raya dengan menenteng kertas karton dan kardus bertuliskan gerakan donasi.Pengurus osis MAN 1 Barru yang tergabung dalam Forum Osis Sulawesi Selatan (Sulsel) regional Barru, Ahmad (16), mengatakan kegiatan ini dalam rangka membantu meringankan beban korban bencana banjir di Sentani, Jayapura."Ini sebagai bentuk empati kami. Sehingga Forum Osis Sulsel regional Barru berinisiatif menggalang dana demi meringankan beban para korban," kata Ahmad.#4---------Penggalangan bantuan untuk korban bencana alam di Kabupaten Jaya Pura, Papua, juga digalakkan di Medan, Sumatera Utara. Bantuan dapat disalurkan melalui Ikatan Mahasiswa Papua (IMP) Sumatera Utara. "Bencana Banjir Bandang Kabupaten Sentani, Jayapura, Papua, meninggalkan duka mendalam bagi saudara/i kita di Papua. Korban jiwa dan kerusakan parah terjadi karena bencana ini. Mari kita yang saling mendoakan dan menyalurkan bantuan melalui adek-adek kita Ikatan Mahasiswa Papua (IMP) Sumatera Utara," tulis Founder YSHM-Yayasan Satu Hati Membangun, Indra Nainggolan melalui akun Facebooknya.Penggalangan dana akan dilaksanakan hingga Minggu 31 Maret 2019.Informasi lebih lanjut dapat menghubungi :  APIN GOO HP/WA (081397123220) atau bisa langsung berdonasi melalui Rekening : BRI NO. 0336 0101 4350 539 (YUNITA KAIKATUI).Bantuan juga bisa diantar langsung ke Posko Bantuan di Asrama Putra USU, Jalan Dr Mansyur tepatnya di samping Metro. (Tribun-Medan.com/Tribun-Timur.com)</t>
  </si>
  <si>
    <t>tsunami_0784</t>
  </si>
  <si>
    <t>Sabtu, 29 September 2018 09:19</t>
  </si>
  <si>
    <t>Pasha Ungu Belum Bisa Dihubungi setelah Gempa  pada 7,7 SR Guncang Palu, Ini Postingan Istrinya</t>
  </si>
  <si>
    <t>"Cuma, nomor telepon dia yang Telkomsel mati. Mungkin, nomormya yang XL bisa, tapi saya enggak punya. Kami sih ngobrol tiap hari di WhatsApp ya, cuma dia belum info soal tsunami, " TRIBUN-MEDAN. com - Kabar Pasha Ungu saat terjadi gempa Donggala kemarin, Jumat (28/09/2018) disampaikan oleh rekan satu bandnya. Diketahui, Pasha Ungu saat ini menjabat sebagai wakil wali kota Palu tinggal di daerah tersebut bersama keluarganya. Kabar kondisi Pasha Ungu dan keluarga disampaikan  pemain bas band Ungu, Makki Omar Parikesit. Dikutip dari Surya Malang, Makki mengatakan bahwa  Pasha Ungu, dalam kondisi baik-baik saja. Makki mengaku kabar tersebut ia ketahui dari Enda, gitaris Ungu, dalam grup WhatsApp. "Aku tahunya ada gempa di Palu, di TV kan. Ya, kami (para personel Ungu) punya grup di WhatsApp kan. Terus, Enda bilang, dia udah ngomong sama Pasha, katanya dia baik-baik saja, " tutur Makki ketika dihubungi Kompas. com, Jumat (28/09/2018) malam. Namun, Makki mengatakan belum mendengar kabar langsung dari Pasha, karena ia belum berhasil menghubungi Pasha. "Cuma, nomor telepon dia yang Telkomsel mati. Mungkin, nomormya yang XL bisa, tapi saya enggak punya. Kami sih ngobrol tiap hari di WhatsApp ya, cuma dia belum info soal tsunami," ucap Makki. // Makki menambahkan bahwa ia siap terbang ke Palu untuk mengunjungi Pasha bila kelak hal itu sudah mungkin ia lakukan, mengingat sampai saat ini bandar udara di Palu, Mutiara SIS Al-Jufrie, masih ditutup. "Kalau kondisinya memungkinkan ya pengin juga (ke Palu), tapi kami mau dengar dari Pasha langsung baiknya gimana. Harapan buat semuanya tentunya dalam kondisi aman ya, insya Allah, " tuturnya pula. Dari penelusuran Banjarmasinpost. co. id di Instagram Pasha, 15 jam sebelumnya mantan suami Oki Agustina itu sedang berada di sebuah venue acara daerah tersebut. Hal tersebut ia bagikan di Instagram storynya sebelum kejadian gempa terjadi di sana. "Assalamuailaikum Indonesia, saat ini kita persis berada di panggung anjungan Palu Nomoni, " ujarnya menyapa pengikutnya. Diketahui pula, Jum'at malam itu akan dilaksanakan acara Pembukaan Pesona Palu Nomoni yang akan Pasha hadiri. Sementara dari Instagram Adelia Pasha, sang istri, ia mengabarkan bahwa dirinya turut merasakan guncangan gempa."Ya Allah hari ini gempa 2 kali kenceng banget di Palu. Mudah-mudahan kita dalam lindungan Allah SWT, Amin ya Allah," tulis Adelia. // Namun hingga berita ini diturunkan, baik Adelia dan Pasha Ungu belum memberikan kabar terbaru mereka lewat akun Instagramnya. Bantuan datang dari tim TNU-AU bersama personel PLLU, meteorology, teknisi Airnnav, serta inspector obu yang dibawa menggunakan Helly Puma mlik TNI-AU. Menilik Kondisi Korban Gempa dan Bantuan dari TNI AUBerbagai pihak mulai mengabarkan keadaan terkini di Donggala dan Palu, Sulawesi Tengah pasca diguncang gempa dan diterjang tsunami. Satu di antaranya, Badan Nasional Penanggulangan Bencana (BNPB) melalui humasnya, Sutopo Purwo Nugroho. Sutopo mengabarkan kabar terkini update gempa di Sulawesi Tengah melalui Twitter miliknya, @Sutopo_PN, Sabtu (29/9/2018). Terlihat, bantuan datang dari tim TNU-AU bersama personel PLLU, meteorology, teknisi Airnnav, serta inspector obu yang dibawa menggunakan Helly Puma mlik TNI-AU. "Helly Puma TNI-AU yg membawa team dari TNI-AU bersama personel PLLU, Meteorology dan teknisi, Teknisi Telekomunikasi Airnav MATSC, inspector obu V menuju Bandara Mutiara Palu untuk perbaikan darurat bandara. Berangkat pk.06 wita, perkiraan waktu tempuh 1 jam, " tulis Sutopo. Kepala BNPB beserta tim juga mulai terbang ke Palu dan Donggala lokasi terjadinya gempa.  // "Kepala BNPB dan tim BNPB pagi ini terbang ke Palu dan Donggala menggunakan pesawat khusus. Jalur komunikasi masih lumpuh. Tim Reaksi Cepat BNPB bergerak ke Palu dan Donggala melalui Balikpapan kemudian menggunakan helikopter water bombing ke Palu untuk melakukan kaji cepat, " tulis Sutopo. Selain mengabarkan soal bantuan, Sutopo juga memperlihatkan keadaan rumah sakit IGD di Undata Palu. Pasien terlihat berada di tanah lapang karena mengantisipasi gempa susulan yang terjadi. "Kondisi pasien dirawat di depan IGD Undata Palu pagi ini untuk mengantisipasi gempa susulan. Kemenkes bergerak ke Palu bersama tim medis Dinas Kesehatan Sulbar dan Sulsel. Stock buffer obat di Makasar dan Manado digeser ke Palu dan Donggala, " kicau Sutopo. Jumat (28/9/2018) malam, rumah sakit di Kota Palu juga sudah terlihat banyak menerima pasien luka-luka."Korban gempa 7.7 SR sebagian dirawat di luar rumah sakit mengantisipasi gempa susulan.Kondisi pasien dan korban di depan rumah sakit Kota Palu," tambahnya.(banjarmasinpost.co.id/noor masrida/Tribunwow/Tiffany Marantika)</t>
  </si>
  <si>
    <t>tsunami_0785</t>
  </si>
  <si>
    <t>Kamis, 8 Desember 2016 15:42</t>
  </si>
  <si>
    <t>DPP Aceh Sepakat Serahkan Rp 50 juta untuk Korban Gempa di Pijay</t>
  </si>
  <si>
    <t xml:space="preserve">Laporan Wartawan Tribun Medan / Ryan Achdiral JuskalTRIBUN-MEDAN. com, MEDAN - Tim Relawan DPP Aceh Sepakat Sumatera Utara bertolak ke Kabupaten Pidie Jaya (Pijay) Aceh Utara. Tim relawan ini menyerahkan bantuan kemanusiaan berupa  uang tunai sebesar Rp 50 juta dan bahan makanan lainnya, termasuk tenda untuk para korban gempa bumi di daerah tersebut. Tim Relawan yang berangkat dipimpin langsung Ketua Umum DPP Aceh Sepakat, HM Husni Mustafa. Husni menjelaskan selain menyerahkan bantuan tersebut, Aceh Sepakat juga membuka Posko Bantuan Kemanusiaan DPP Aceh Sepakat, untuk menerima uluran tangan baik dari donatur dan masyarakat pada umumnya. Bagi masyarakat yang ingin memberikan bantuan untuk korban bencana alam di Pijay, dapat disalurkan ke Posko DPP Aceh Sepakat Jalan Mengkara No 2 Medan mulai hari ini Kamis 9 Desember atau melalui Rekening Nomor 141.0107.630001.7 Bank Sumut  atas nama panitia dan melalui Rekening Nomor 106.00000.52400 di Bank Madiri atas nama Aceh Sepakat. "Perlu dicatat sebagai organisasi sosial kemasyarakatan, Aceh Sepakat siap membantu meringankan para korban bencana alam, seperti saat terjadi tsunami Aceh pada Desember 2004. Kali ini DPP Aceh Sepakat harus menjadi garda terdepan dalam berpartisipasi aktif membantu   korban gempa di Pijay dan sekitarnya, " ujar Husni Mustafa, Kamis (8/12/2016). Untuk tahap pertama, lanjutnya, penyeraha. bantuan langsung oleh Tim Relawan Aceh Sepakat ini setelah melakukan koordinasi dengan Bupati Pijay. Penyerahan bantuan kemanusiaan ini sudah diputuskan dalam rapat mendadak, di Sekretariat DPP Aceh Sepakat. "Sementara untuk bantuan lanjutan akan dibahas dalam rapat panitia atau Tim Relawan Aceh Sepakat selanjutnya, " pungkasnya.  (raj/tribun-medan. com) </t>
  </si>
  <si>
    <t>tsunami_0786</t>
  </si>
  <si>
    <t>Kamis, 21 September 2017 01:43</t>
  </si>
  <si>
    <t>BMKG Minta Warga Pinggir Pantai Jangan Terpancing Isu Tsunami, Gempabumi Dangkal Mengguncang</t>
  </si>
  <si>
    <t xml:space="preserve">TRIBUN-MEDAN. COM - Gempabumi tektonik mengguncang wilayah Nias Barat, Sumatera Utara Rabu (20/9/2017) pukul 20.17.32 WIB.   Analisis BMKG menunjukkan gempabumi berkekuatan 4,2 pda Skala Richter dengan posisi episenter pada koordinat 1,00 Lintang Utara dan 97,18 Bujur Timur. Tepatnya lokasi gempa pada jarak 33 kilometer Barat Daya Nias Barat, pada kedalaman 10 km. Berdasarkan hasil analisis pada peta tingkat guncangan (shakemap) BMKG dan laporan sementara dari Stageof Gunung Sitoli, gempabumi ini dirasakan di Sirombu Nias Barat dengan intensitas gempabumi II SIG-BMKG (II-III MMI). Menurut Kepala Balai Besar Meteorologi Klimatologi dan Geofisika Wilayah I Medan Edison Kurniawan, sampai saat ini belum ada laporan kerusakan dari lapangan. . Edison Kurniawan meminta masyarakat di sekitar wilayah Nias Barat agar tetap tenang dan tidak terpengaruh isu-isu yang tidak bertangjung jawab.  // Masyarakat juga diimbau untuk mengikuti arahan pemerintah daerah melalui BPBD dan mengikuti perkembangan informasi gempabumi susulan dari BMKG. "Khusus masyarakat di daerah pesisir pantai barat Sumatera Utara dan sekitarnya diimbau agar tidak terpancing isu mengingat gempabumi yang terjadi tidak berpotensi tsunami, " kata Edison. (*)  BREAKING NEWS: Ayah Penyanyi Momo Geisha Dikabarkan Meninggal Mendadak tanpa Sakit Duh, Ayah Meninggal Dunia, Unggahan Terakhir Momo Geisha Dibanjiri Amarah Warganet Selepas Ayah Momo Geisha Meninggal Dunia, Rumah Dipasangi Garis Polisi, Loh Kenapa? Kenangan Ayah Sebelum Meninggal, Parade Foto Pernikahan Momo Geisha dan Pengusaha TajirKekasih Al Ghazali Posting Foto Sedemikian Intim, Bikin BaperBenarkan Aksi Maia Estianty Pertanda Ahmad Dhani Tergeser dari Indonesian Idol?Saran Menohok Marcella Zalianty sekiranya Film Gerakan 30 September Dimuat Ulang // Rhoma Irama Menangis Mendengar Vonis Hakim 10 Tahun untuk Ridho Rhoma  Jokowi: Lebih Baik Kalau Ada Film G30SPKI Versi KekinianTERUNGKAP! Ternyata Kivlan Hadir dalam Rapat Aliansi Pemuda Sebelum Pengepungan YLBHINenek Berusia Ratusan Tahun Ini Beber Rahasianya Panjang Umur sebelum Meninggal DuniaSAH! Djanur Latih PSMS Medan, Budi Hargo: Semoga berkahGagal Juara Piala AFF U-18, Egy Messi Berharap Hal Ini Terjadi Tunggu Aba-aba Djajang Nurdjaman, PSMS Medan Siap Berlaga di Semarang Blak-blakan, Kahiyang Ayu dan Bobby Bocorkan Masa Pedekate hingga Rencana Bulan Madu Blak-blakan, Kahiyang Ayu dan Bobby Bocorkan Masa Pedekate hingga Rencana Bulan Madu Ulasan 7 Fakta Pernikahan Sang Putri Presiden Jokowi Kahiyang Ayu //  Nyinyiran Warganet Kala Akun Instagram Ini Pajang Foto Ganteng AHY  Heboh Layanan Boneka S3ks Online, Pilih Karakter yang Disukai Lalu BercintaBikin Trenyuh, Bocah Ini Bingung Menatap Ibunya Bersimbah Darah di AngkotBeredar Foto Asma Dewi Bareng Prabowo Subianto, Siapa Sebenarnya Dia? Ada Rasa Original dan Ijo di Bakmi Ladzidz, Tonton Cara Pembuatannya Skytrain Resmi Beroperasi, Dari Terminal 3 ke Terminal 2 Bandara Soetta Hanya 3 MenitSubscribe YouTube @Tribun-Medan </t>
  </si>
  <si>
    <t>tsunami_0787</t>
  </si>
  <si>
    <t>Senin, 8 Juli 2019 00:35</t>
  </si>
  <si>
    <t>Update Gempa 7,1 di Ternate Maluku Utara, Direktorat PRB BNPB: Peringatan Dini Tsunami Berakhir</t>
  </si>
  <si>
    <t>TRIBUN-MEDAN. COM  - Badan Meteorologi Klimatologi dan Geofisika (BMKG) mencatat terjadinya gempa di barat daya Ternate, Maluku Utara, Minggu (7/7/2019) malam. Dikutip dari akun twitter BMKG, gempa ini berkekuatan 7,1. Gempa terjadi pada pukul 22.08 WIB. Pusat gempa berada di koordinat 0.51LU,126.18BT dengan kedalaman 10 km. BMKG menyatakan gempa ini berpotensi tsunami di Sulawesi Utara dan Maluku Utara. Gempa bumi dapat terjadi di mana dan kapan saja, maka dari itu kita harus selalu waspada dan antisipasi.8 Kali Gempa SusulanSementara itui, Badan Meteorologi, Klimatologi dan Geofisika (BMKG) merekam delapan kali gempa susulan pascagempa utama magnitudo 7,1. Episentrum gempa tersebut berada sekitar 135 kilometer barat daya Ternate (Maluku Utara) atau 0.51 Lintang Utara dan 126,18 Bujur Timur, dengan kedalaman 10 kilometer. BMKG pun mencatat selang tiga detik kemudian, 22.08.42 WIB terjadi gempa susulan dengan kekuatan 7,0 SR. "Dari hasil monitoring BMKG selama satu jam, telah terjadi 8 kali gempa bumi susulan yang tercatat dengan magnitudo 3,5 sampai dengan 4,9, " demikian pernyataan BMKG. Selanjutnya, Direktorat PRB BNPB (Disaster Risk Reduction)  melalui akun twitternya @PRB_BNPB menyatakan bahwa peringatan dini tsunami telah berakhir pada Senin (8/7/2019) pukul 00.15 WIB.  //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 -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 -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(Tribunnews. com/Daryono)Artikel ini telah tayang di Tribunnews. com dengan judul Gempa 7,1 Guncang Barat Daya Ternate pada Minggu Malam, BMKG Beri Peringatan Dini Tsunami, http://www.tribunnews.com/regional/2019/07/07/gempa-71-guncang-barat-daya-ternate-pada-minggu-malam-bmkg-beri-peringatan-dini-tsunami?page=all.Penulis: Daryono</t>
  </si>
  <si>
    <t>tsunami_0788</t>
  </si>
  <si>
    <t>Senin, 24 Desember 2018 00:32</t>
  </si>
  <si>
    <t>Sosok Bayi Selamat saat Tsunami Banten, Kedua Orangtuanya Belum Ditemukan, Disebut Bayi Sinaga</t>
  </si>
  <si>
    <t>TRIBUN-MEDAN. com - Terdengar tangisan bayi di dalam Puskesmas Carita, Kabupaten Pandeglang, Banten. Sesosok bayi laki-laki yang usianya baru beberapa bulan dan terbungkus kain bercorak batik itu adalah satu di antara korban selamat dari bencana tsunami di Banten. Esra, warga yang menolong bayi tersebut menuturkan, diduga orangtua bayi tersebut telah meninggal dunia dan berada di dalam puluhan kantung mayat yang ada di Puskesmas Carita. "Jadi ini bayi terus menangis di dalam puskesmas, infonya orangtuanya meninggal jadi korban tsunami, " jelas Esra di Puskesmas Carita, Minggu (23/12/2018). Terlihat, bayi tersebut pun mengalami luka goresan dibagian keningnya. "Ini dia nangis terus minta susu mas, tadi sudah ada petugas yang menangani tapi sekarang menangis lagi, " kata Esra. Tak berselang lama, ada sejumlah warga yang mengenali bayi tersebut. "Ini anak Sinaga ini, biar saya bantu cari keluarga yang lainnya," ucap seorang wanita memakai baju berwarna hijau.Saat ini, kondisi Puskesmas Carita terus kedatangan puluhan kantung mayat yang berasal dari Pantai Carita.Korban Meninggal 222 Orang // Hingga Minggu (23/12/2018) sore, korban meninggal dunia akibat tsunami yang melanda wilayah pantai sekitar Selat Sunda bertambah menjadi 222 orang. Sementara korban luka-luka menjadi 843 orang. Kemudian korban yang belum ditemukan 28 orang. "Data sementara yang berhasil dihimpun Posko BNPB hingga Minggu (23/12/2018) pukul 16.00 WIB tercatat 222 orang meninggal dunia, 843 orang luka-luka dan 28 orang hilang, " kata Kepala Pusat Data Informasi dan Humas Badan Nasional Penanggulangan Bencana ( BNPB) Sutopo Purwo Nugroho dalam keterangan persnya, Minggu sore. Di antara korban tewas dan hilang di Pandeglang, disebut ada pasangan suami istri Samosir, yakni Ojak Pandiangan, asal Mogang, Samosir dan istrinya Tince br Simbolon asal Desa Hutanamora, Samosir. Informasi ini diunggah oleh beberapa netizen. Mian Pandiangan:Bersedih atas meninggalnya klrg kita, atas terjadinya sunami Anyer. . Anak 3 org, selamat. . . Mayat istri sdh di temukan, Mayat Suami blom di temukan yg bernama Ojak Pandiangan. .. Mohon dukungan doa saudara"ku , agar secepatnya di temukan.# Di kantong manakah mayat pasutri Ojak Pandiangan ini, y Tuhan. // Sedangkan akun Heljonri Sinaga di grup PAR SAMOSIR menjelaskan kronologi yang tewasnya pasutri Ojak dan TinceKorban TSUNAMI Pesisir Banten Asal Kab. Samosir. Keluarga asal Kab. Samosir yang merantau dan tinggal di Jakarta menjadi korban Tsunami di pesisir Banten dengan Identitas sebagai berikut:Suami :An. Ojak Pandeangan, asal Mogang Kab. Samosir. Istri:An. Tince br. Simbolon asal Desa Hutanamora Kab. Samosir. Kronologi:Pada tanggal 22 Desember 2018 suami dan istri bersama 3 anaknya pergi Arisan ke daerah pesisir pantai Padeglang Banten tepatnya di salah satu hotel yang berada di pesisir Pantai. Setelah acara arisan selesai suami dan istri tersebut turun dari hotel menuju pantai, sedangkan ke-3 anaknya ditinggal di hotel. Kemudian saat tsunami menerjang, suami istri tersebut tidak bisa menyelamatkan diri dan meninggal dunia, sedangkan ke-3 anaknya selamat yang masih berada di hotel. Informasi dari keluarga, korban tersebut akan dibawa ke Samosir untuk dikuburkan. Semoga informasi ini dapat membantu keluarga. Kejadian langkaBNPB sudah mengatakan bahwa tsunami yang dipicu oleh letusan gunung berapi adalah kejadian alam yang sangat langka.  // Tsunami kali ini agak unik, bahkan langka, kata juru bicara BNPB Sutopo Purwo Nugroho. Ahli tsunami dari Aceh sependapat dengan pandangan tersebut. "Karena, berbeda dengan sebagian besar tsunami lain di Indonesia, kasus Selat Sunda ini tidak didahului atau disebabkan gempa, " kata Syamsidik, ahli tsunami dari Universitas Syiah Kuala, Aceh. Itu sebabnya, muncul kesimpang-siuran pada awalnya. Menurut Syamsidik, penyebab tsunami Selat Sunda ini masih menjadi bahan analisis di kalangan ahli tsunami. "Apakah karena aliran lahar dari Gunung Anak Krakatau, atau karena runtuhnya dasar laut. ""Atau aliran massa dari lahar gunung Anak Krakatau itu volumenya cukup besar sehingga mengakibatkan gelombang tsunami. 'Sistem deteksi dini tsunami Indonesia, menurutnya, tidak berkembang sejak 2012, dan juga lebih berfokus pada yang disebabkan gempa. Deteksi dini untuk longsor yang terjadi di laut ini sangat mahal: harus memasang jaringan deteksi kabel bawah laut, padahal laut Indonesia begitu luas. Betapa pun, menurutnya, bisa juga Indonesia mengambil prioritas untuk memasang detektor dengan jaringan kabel ini di lokasi tertentu. "Yang pertama, di kawasan Selat Sunda ini. Lalu di laut sekitar Padang hingga Mentawai. Serta di laut yang memiliki teluk yang dalam, seperti di Palu."Ia mengingatkan, gempa di Palu beberapa waktu lalu, tak akan mengakibatkan tsunami sedahsyat itu, jika tak diikuti oleh longsor laut, akibat rubuhnya tebing laut di sanaJika memang ini disebabkan oleh letusan Anak Krakatau, bagaimana prosesnya?Para ahli memperkirakan ketika gunung api meletus, magma panas mendorong dan bisa menggugurkan tanah atu batuan dingin.Ahli gunung api Jess Phoenix kepada BBC menjelaskan kejadian ini dapat menyebabkan longsoran yang pada gilirannya mendorong air laut.Proses inilah yang diduga menyebabkan tsunami di Selat Sunda.(*)</t>
  </si>
  <si>
    <t>tsunami_0789</t>
  </si>
  <si>
    <t>Senin, 24 Desember 2018 17:19</t>
  </si>
  <si>
    <t>Alat Ini Mestinya Dipasang di Tiga Pulau yang Mengelilingi Anak Krakatau, Hindari Korban Tsunami</t>
  </si>
  <si>
    <t>TRIBUN-MEDAN. com - Sabtu (22/12/2018) lalu, tsunami menghantam wilayah Banten dan Lampung secara tiba-tiba. Sekitar 250 orang meninggal dunia. Tsunami tersebut diduga dipicu oleh runtuhan badan Gunung Anak Krakatau. Berbeda dengan tsunami yang didahului oleh gempa bumi, gelombang tinggi Sabtu malam kemarin datang tanpa peringatan dini. Ini memunculkan pertanyaan, bisakah tsunami semacam ini memiliki early warning system (EWS) atau sistem peringatan dini?Hamzah Latief, ahli tsunami dari Institut Teknologi Bandung (ITB) mengatakan bahwa EWS untuk tsunami akibat aktivitas gunung api sangat mungkin dibuat. Pendapat senada juga diungkapkan oleh Widjo Kongko, ahli tsunami dari Badan Pengkajian dan Penerapan Teknologi (BPPT). Widjo menyebut sistem peringatan dini untuk tsunami tanpa gempa semacam ini bisa menggunakan sensor yang ditempatkan di laut. Hamzah mengatakan bahwa cara ini justru lebih mudah dibanding sistem peringatan dini untuk tsunami akibat gempa bumi. "Malah lebih gampang kalau early warning system-nya ini mau kita buat, karena sudah jelas sumbernya, " ungkap Hamzah ketika dihubungi Kompas. com, Senin (24/12/2018). Menurut Hamzah, sistem peringatan dini tsunami akibat gempa saat ini harus menempatkan sensor di sepanjang pesisir Indonesia. Alat yang diperlukan pun lebih beragam. "Kalau ini kan, PVMBG sudah punya seismograf dan alat pemantauan Anak Krakatau. Tinggal kita tambahkan aja sensor buoy atau alat untuk melihat anomali permukaan laut di sekitar Anak Krakatau udah bisa jadi early warning system," kata Hamzah.Widjo juga sependapat dengan Hamzah. Penggunaan sensor di laut bisa menjadi cara mudah untuk membuat sistem peringatan dini tsunami yang bersumber dari gunung api. // "Sensor yang di laut bisa menggunakan beberapa cara, yang pasti kabel, sistem buoy yang mengapung, atau sistem pemancar, " kata Widjo. Selain itu, Widjo juga menuturkan pentingnya alat sensor yang bisa melakukan perekaman aktivitas seperti longsoran. Dengan perekaman semacam ini, nantinya dengan peralatan lain bisa memperkirakan kenaikan permukaan air laut. "Kalau sistemnya bisa dibangun dan teknologinya ada, " kata Widjo menegaskan. Hal ini juga diungkapkan oleh Hamzah. Dia mengakatan bahwa pada tataran ilmu pengetahuan, pembangunan sistem ini sebenarnya bisa dilakukan. Peneliti tsunami Indonesia di GNS Science, Aditya Gusman, mengungkapkan, stasiun pengamatan pasang surut bisa dipasang di salah satu dari tiga pulau yang mengelilingi Anak Krakatau. "Sebisa mungkin di salah satu dari tiga pulau yang ada. Karena semakin dekat dengan sumber maka sinyalnya semakin kuat. Tetapi harus diperhatikan juga keselamatan alat. Jangan sampai terlalu mudah rusak karena letusan, " jelasnya. Menurutnya, tsunami akibat Anak Krakatau terbilang unik di dunia. Dengan demikian, pengembangan sistem peringatan dininya pun perlu pendekatan lokal. Ini menjadi kesempatan bagi Indonesia untuk mengembangkan sendiri mulai dari konsep. "Jangan seperti 2004, kesempatan berinovasi anak negeri tercaplok oleh orang2 jerman yang waktu itu baru belajar tsunami, " katanya.KendalaMeski mudah, membangun sistem peringatan dini ini tetap memiliki kendala. Terutama pada alat sensor buoy. // "Masalahnya buoy sejak 2007 sudah tidak beroperasi karena rusak, kemudian dicuri dan sebagainya, " kata Hamzah. "Setiap terjadi gempa, tsunami buoy yang jadi kambing hitam. Sekarang pemerintah mau tidak mau membuat buoy alat pantau, " imbuhnya. Kendala pembangunan sistem peringatan dini tsunami tak berhenti di situ saja. Widjo mengibaratkan pembangunan sistem ini tak semudah membeli barang. "Karena ada sistem yang harus dibangun, ada beberapa alat-alat yang harus diintegrasikan, dan lain-lain. Harus dibangun betul (sistemnya), " tegas Widjo. Melihat kendala-kendala itu, Hamzah mengusulkan pemasangan alat yang disesuaikan dengan kebutuhan, yaitu saat gunung berapi aktif. Hamzah mencontohkan beberapa gunung yang dulu pernah juga memicu terjadinya tsunami. "Tapi kan kalau tidak aktif ya tidak usah dipasangi alat. Kalau aktif selama 3-4 bulan seperti ini, kan harusnya pemerintah sudah aware, " ungkapnya Hamzah.Artikel ini tayang di Kompas.com dengan judul: Tsunami Selat Sunda Bisa Terjadi Lagi, Tapi Kematian Karenanya Bisa Dihindari</t>
  </si>
  <si>
    <t>tsunami_0790</t>
  </si>
  <si>
    <t>Selasa, 7 Januari 2020 16:43</t>
  </si>
  <si>
    <t>Gempa Bumi 6.4 SR di Aceh Terasa hingga Medan, Ini Penjelasan BMKG</t>
  </si>
  <si>
    <t xml:space="preserve"> Gempa Bumi 6.4 SR di Aceh Terasa hingga Medan, Ini Penjelasan BMKGTRIBUN-MEDAN. com, MEDAN - Gempa bumi yang berkekuatan 6.4 SR mengguncang wilayah Aceh dan sekitarnya, termasuk Kota Medan. Informasi yang dihimpun Tribun Medan, kejadian dan parameter gempa bumi tektonik dirasakan pada Selasa (7/1/2020) pukul 13.05.18 WIB, di wilayah Samudera Hindia Pantai Barat Sumatera. Hasil analisis BMKG menunjukkan gempa bumi ini memiliki kekuatan M=6,4 yang selanjutnya dilakukan pemutakhiran menjadi M=6,1. Episenter gempabumi terletak pada koordinat 2.3 LU dan 96.32 BT, atau tepatnya berlokasi di laut pada jarak 19 km arah Selatan Kota Sinabang, Kabupaten Simeulue, Aceh pada kedalaman 20 km. Klimatologi dan Geofisika (BBMKG) Wilayah I Medan Edison Kurniawan melalui data analisis yang dikonfirmasi Tribun Medan mengatakan bahwa gempa tersebut tidak berpotensi tsunami. "Jenis dan mekanisme gempa bumi, dengan memperhatikan lokasi episenter dan kedalaman hiposenternya, gempabumi yang terjadi merupakan jenis gempabumi dangkal akibat aktivitas subduksi Lempeng Indo-Australia yang menunjam di bawah Lempeng Eurasia di Barat Sumatera. Hasil analisis mekanisme sumber menunjukkan bahwa gempa bumi memiliki mekanisme pergerakan sesar naik (thrust fault), " ujarnya. Beberapa dampak juga dirasakan di wilayah Sumatera Utara dan Aceh. Dari data yang diperoleh, guncangan gempa bumi dirasakan di Simeulue IV MMI. Pada siang hari dirasakan oleh orang banyak dalam rumah. Tapak Tuan, Singkil, Nias Utara dan Gunung Sitoli III MMI, getaran dirasakan nyata dalam rumah. Terasa getaran seakan akan truk berlalu. Untuk di Medan II-III MMI, Nias Barat dan Meulaboh II MMI, getaran dirasakan oleh beberapa orang, benda-benda ringan yang digantung bergoyang."Hingga saat ini belum ada laporan dampak kerusakan yang ditimbulkan akibat gempabumi tersebut. Hasil pemodelan menunjukkan bahwa gempabumi ini tidak berpotensi Tsunami," jelasnya.Tidak hanya itu, gempa bumi susulan hingga Selasa (7/1/2020) pukul 13.45 WIB, hasil monitoring BMKG menunjukkan ada satu aktivitas gempa bumi susulan dengan magnitudo 3,3."Kepada masyarakat diimbau agar tetap tenang dan tidak terpengaruh oleh isu yang tidak dapat dipertanggungjawabkan kebenarannya. Agar menghindari dari bangunan yang retak atau rusak diakibatkan oleh gempa. Periksa dan pastikan bangunan tempat tinggal anda cukup tahan gempa. Ataupun tidak ada kerusakan akibat getaran gempa yang membahayakan kestabilan bangunan sebelum anda kembali kedalam rumah," pungkasnya.(mft/tribun-medan.com)TRIBUN MEDAN / M FADLI TARADIFA</t>
  </si>
  <si>
    <t>tsunami_0791</t>
  </si>
  <si>
    <t>nasional_kompas</t>
  </si>
  <si>
    <t>Kompas. com - 12/10/2019, 07:17 WIB</t>
  </si>
  <si>
    <t>Hoaks, Pulau Ambon dan Seram akan Ambles ke Palung Laut</t>
  </si>
  <si>
    <t>KOMPAS. com  Sebuah pesan berisi informasi yang menyebutkan Pulau  Ambon, Pulau Seram dan sekitarnya akan ambles ke dalam palung laut terdalam di dunia beredar luas di kalangan masyarakat. Diketahui, informasi tersebut banyak tersebar di aplikasi pesan  WhatsApp baru-baru ini. Dalam pesan berantai yang beredar luas itu, dilengkapi dengan gambar pendukung yang disebut-sebut berasal dari citra satelit. Gambar tersebut menampilkan kondisi perairan laut sekitar Ambon yang memiliki kedalaman bertingkat. Berikut ini narasi lengkap informasi terkait Pulau Ambon dan Seram yang disebut akan ambles ke dalam lautan:tsunamiBNPBhoaks Berita viral tersebut adalah hoaks di mana gambar batimetri yang diedit sedemikian rupa diberikan keterangan yang seakan-akan ilmiah, tetapi bertujuan untuk menyebarkan ketakutan kepada masyarakat,  kata Abdul Muhari melalui rilis yang diterima , Minggu (12/10/2019) pagi. Pasalnya, gambar yang diberikan oleh si penyebar informasi bukanlah foto satelit 3D dan hanyalah gambar biasa yang bisa dengan mudah didapat di internet. Gambar tersebut bukanlah foto satelit 3D, karena satelit tidak bisa membuat foto dasar laut apalagi hingga kedalaman 7 km di bawah permukaan laut,  kata dia.  //  Gambar tersebut hanyalah data batimetri biasa yang kemudian diberi efek ketinggian dan kedalaman yang lebih signifikan, seakan-akan data ini baru padahal data ini lama dan biasa saja,  lanjutnya. . Jika gempa di kawasan Maluku berpotensi menimbulkan longsoran lokal seperti yang terjadi di Palu 2018 dan Semenanjung Elpaputih 1899 benar adanya, tetapi skalanya lokal. Belum ada dalam sejarah gempa dan  tsunami di dunia, ada gempa yang menghilangkan satu pulau sebesar Ambon, apalagi sebesar Pulau Seram,  sebut dia. Abdul Muhari menjelaskan dalam riset yang dilakukan oleh Jonathan M Pownall, Gordon S. Lister dan Robert Hall tidak ada sama sekali yang menyebut akan ada potensi tsunami yang menyeret masuk 2 pulau itu. Bahkan, disebutkan dalam penelitian itu bahwa segmen Palung Banda tidak terbukti sebagai seismik yang bersifat aktif. Untuk itu, masyarakat diminta untuk tidak panik, dan lebih mempersiapkan diri untuk potensi bencana yang memang bisa kapan saja terjadi. Ini harus kita sikapi dengan bijak dengan meningkatkan kesiapsiagaan masyarakat dan persiapan rencana evakuasi mandiri yang baik,  imbau Abdul Muhari.  .120 Kali, Apa Analisisnya?</t>
  </si>
  <si>
    <t>tsunami_0792</t>
  </si>
  <si>
    <t>Kompas. com - 07/10/2018, 15:30 WIB</t>
  </si>
  <si>
    <t>Cerita Para "Pendekar Listrik" yang Bekerja Siang Malam Pulihkan Jaringan di Palu</t>
  </si>
  <si>
    <t>tsunami_0793</t>
  </si>
  <si>
    <t>Kompas. com - 29/09/2018, 21:05 WIB</t>
  </si>
  <si>
    <t>Museum, Tugu, dan Situs untuk Mengenang Dahsyatnya Tsunami</t>
  </si>
  <si>
    <t xml:space="preserve">JAKARTA, KOMPAS. com -  Tsunami menghantam Aceh pada 2004. Kini Aceh sudah pulih dan membangun  museum serta tugu untuk memperingati bencana alam luar biasa,  tsunami. Museum dan tugu berikut sekaligus mengenang para korban yang meninggal antaran tsunami. Inilah situs untuk napak tilas tsunami di Aceh:1. Museum  Tsunami AcehPengunjung yang masuk ke museum ini seakan-akan dibawa kembali ke masa-masa terjadinya tsunami 2004. Lorong gelap menjadi pintu masuk museum dibuat gelap dengan air yang memercik keluar dari dinding. Seakan mengambarkan suasana mencekam saat tsunami terjadi. . Ada pula ruangan yang berisi nama-nama korban tsunami. Museum yang dirancang oleh Ridwan Kamil, sekarang Gubernur Jawa Barat, ini diresmikan pada 2008. Berlokasi di Jalan Iskandar Muda, Banca Aceh, museum tersebut berada di tengah-tengah Banda Aceh. Museum Tsunami menjadi salah satu obyek wisata unggulan di Banda Aceh.2. PLTD ApungSebuah kapal Pembangkit Listrik Tenaga Diesel (PLTD) Apung terseret gelombang laut saat  tsunami Aceh 2014 terjadi. Kapal seberat 2.600 ton tersebut terhempas hingga lima kilometer dari Pantai Ulee Lheue. Kini, kapal sepanjang 63 meter itu terdampar di Gampong Punge Blang Cut, Kota Banda Aceh. . Di sekitar kapal telah dibangun taman edukasi yang dilengkapi informasi dan foto mengenai Tsunami Aceh 2004.3. Kapal Apung Lampulo // Sebuah kapal nelayan terhempas gelombang  tsunami Aceh dan terdampar di atas rumah. Kapal ini kini menjadi obyek wisata dan dapat ditemukan di Gampong Lampulo, Kecamatan Kuta Alam, Banda Aceh. Gampong (desa) ini termasuk yang terkena imbas parah akibat tsunami. Kapal nelayan tersebut terseret hingga tiga kilometer dan "mendarat" di rumah seorang penduduk Gampong Lampulo yang selamat bernama Ibu Abasiah. Kapal dari kayu itu memiliki panjang 18 meter. Gampong Lampulo merupakan salah satu gampong (kampung) terparah saat peristiwa gempa dan tsunami tahun 2004. Kapal nelayan sepanjang 18 meter itu kini tersangkut di lantai 2 kediaman Ibu Abasiah, salah satu korban tsunami yang selamat.4. Monumen Aceh Thanks to the WorldMonumen ini dekat dengan  Museum  Tsunami Aceh. Saat bencana itu terjadi, banyak orang dari berbagai negara datang untuk membantu. Tak hanya LSM, tetapi juga militer hingga perusahaan swasta. Monumen ini pun dibangun sebagai ucapan terima kasih Aceh kepada para relawan saat itu yang datang dari berbagai belahan dunia. Monumen ini berada di Lapangan Blang Padang yang saat tsunami terjadi, termasuk terkena dampak yang sangat parah. Monumen berwarna putih itu memuat informasi mengenai tsunami di Aceh.5. Tugu TsunamiTugu Tsunami di Gampong/Desa Pasir Lhok Aron, Aceh Barat diresmikan pada 2016. Tugu dengan bentuk layaknya terjangan tsunami ini memiliki tinggi tujuh meter, dan menuliskan 603 nama warga desa yang menjadi korban tsunami. </t>
  </si>
  <si>
    <t>tsunami_0794</t>
  </si>
  <si>
    <t>Kompas. com - 07/10/2018, 12:06 WIB</t>
  </si>
  <si>
    <t>PLN Nyalakan Kembali Listrik di Sebagian Donggala</t>
  </si>
  <si>
    <t>JAKARTA, KOMPAS. com - PT PLN (Persero) menyalakan kembali listrik sebagian pelanggan di Kabupaten Donggala, Provinsi Sulawesi Tengah, setelah sempat padam akibat gempa bumi dan tsunami pada 28 September 2018. "Alhamdulillah, Sabtu (6/10) malam, sebelum azan Subuh berkumandang tim gabungan PLN berhasil menyalakan sebagian listrik di Donggala, " ujar Direktur Bisnis Regional Sulawesi PLN Syamsul Huda dalam rilis di Jakarta, Minggu (7/10/2018), seperti dikutip Menurut dia, PLN telah memperbaiki seluruh tujuh gardu induk (GI) yang ada di Palu, Sigi, dan Donggala. Ketujuh GI itu adalah Talise, Sidera Silae, Poso, Pamona, Pasangkayu, dan Parigi. "Keberhasilan perbaikan seluruh GI ini tidak lepas dari kerja keras dan efektif seluruh tim di lapangan, " ujarnya. Huda mengatakan, pascagempa 7,4 Skala Richter yang mengguncang Palu, Sigi, Donggala, dan Parigi, Sulawesi Tengah, PLN segera mengoperasikan 36 genset yang tersebar di beberapa titik di Donggala guna memulihkan sementara sistem kelistrikannya. "Pada Sabtu (6/10) malam, listrik di Donggala sudah berhasil disuplai dari GI Pasangkayu. Hal ini menjadi titik terang untuk kembali menerangi Donggala. Saat ini, kami juga berfokus untuk secara bertahap dapat memperbaiki seluruh infrastruktur kelistrikan di Donggala dikarenakan medan yang dilalui juga cukup berat", jelasnya. Sementara itu, Kepala Pengadilan Negeri Donggala Djainuddin Karanggusi mengapresiasi kerja PLN."Terimakasih PLN yang telah berjuang memulihkan listrik di Palu dan Donggala," ujarnya.Selain memulihkan 100 persen GI, Executive Vice President Corporate Communication &amp; CSR PLN I Made Suprateka menambahkan, tim gabungan PLN juga telah mengoperasikan 35 dari 45 penyulang di Palu."Tentunya hal ini akan mendongkrak beban puncak pemakaian listrik di Kota Palu. Sementara itu, sebagian listrik di Sigi juga telah berhasil dinyalakan oleh tim gabungan PLN," katanya.</t>
  </si>
  <si>
    <t>tsunami_0795</t>
  </si>
  <si>
    <t>Kompas. com - 08/07/2019, 00:13 WIB</t>
  </si>
  <si>
    <t>Gempa 7,0 Magnitudo, Warga di Pesisir Pantai Mengungsi ke Lokasi Aman</t>
  </si>
  <si>
    <t xml:space="preserve"> AMBON, KOMPAS. com-Badan Penanggulangan Bencana Daerah (BPBD) Maluku Utara mengimbau warga yang tinggal di wilayah pesisir pantai agar dapat lebih waspada dan sebaiknya mengungsi ke tempat aman. Imbauan ini disampaikan Kepala BPBD Maluku Utara Gamal Hadi, menyusul adanya peringatan potensi tsunami setelah  gempa berkekuatan 7.0 magnitudo mengguncang barat daya  Ternate, Maluku Utara, Minggu malam (7/7/2019) sekira pukul 22.08 WIB. Kalau dari BMKG statusnya kan waspada jadi kami imbau kepada masyarakat menjauh dari daerah pantai dan sungai dan sebaiknya ke lokasi aman,  kata Gamal kepada  saat dihubungi dari  Ambon, Minggu malam. . Saat ini, banyak warga di Ternate yang telah mengungsi ke lokasi aman di wilayah ketinggian. Menurutnya, selain karena arahan dari pihak berwenang, banyak dari warga yang tinggal di kaawasan pesisir pantai juga telah melakukan evakuasi mandiri untuk mengungsi ke lokasi aman. Warga berkemas-kemas lalu mengungsi sambil membawa tas dan juga barang-barang mereka. Ada anggota polisi juga yang ikut mengarahkan warga,  katanya. .19 Bujur Timur dan 0.54 Lintang Utara atau berada pada 133 kilometer barat daya  ternate Maluku pada kedalaman 49 kilometer di bawah permukaan laut. Hingga saat ini status waspada di Maluku Utara belum juga di cabut oleh Badan Meteorologi Klimatologi dan Geofisika (BMKG). Sejauh ini belum ada laporan resmi mengenai dampak kerusakan yang ditimbulkan akibat gempa tersebut.   </t>
  </si>
  <si>
    <t>tsunami_0796</t>
  </si>
  <si>
    <t>Kompas. com - 16/12/2017, 06:07 WIB</t>
  </si>
  <si>
    <t>Warga di Sekitar Pantai Pangandaran Bersiaga Pasca-gempa Tasikmalaya</t>
  </si>
  <si>
    <t xml:space="preserve">JAKARTA, KOMPAS. com - Sejumlah warga Desa Babakan, Kecamatan Pangandaran, Kabupaten Pangandaran, Jawa Barat, bersiaga setelah  gempa mengguncang pesisir selatan Pulau Jawa. Beberapa warga Desa Babakan memilih berkumpul di lapangan dan juga mengungsi ke tempat yang lebih tinggi. "Warga Desa Babakan tak ada evakuasi, untuk masyarakat (saat ini) berkumpul bersama di satu tempat. Di Lapangan Dusun Bojongsari. Sekarang masih berkumpul, " kata warga Desa Babakan, Satino saat dihubungi , Sabtu (16/12/2017 pukul 01.45 WIB. Ia menyebut warga sempat panik ketika terjadi gempa. Satino mengatakan, warga Desa Babakan juga ada yang mengungsi ke wilayah yang lebih tinggi. "Sementara tak ada petugas kepolisian, TNI yang masuk ke daerah kami. Tempat kami terbilang aman kalau untuk bencana-bencana tsunami karena masih jauh (dari pantai), " ujarnya. Ia mengatakan, Desa Babakan berada satu kilometer dari tepi Pantai Pangandaran. "Kalau panik sempat ada, semua sempat panik. Tapi sebisa mungkin menenangkan warga di lingkungan kami," tambahnya. .47 WIB, terasa mengguncang kawasan Tasikmalaya, Jawa Barat, hingga Jakarta.Situs web Badan Meteorologi, Klimatologi dan Geofisika (BMKG) sempat mencatat gempa bermagnitudo 7,3 terjadi pada pukul 23.47 WIB di 8,03 derajat Lintang Selatan dan 108,04 derajat Bujur Timur atau 43 km dari arah barat daya Kabupaten Tasikmalaya. Pusat gempa berada di kedalaman 105 km.BMKG kemudian memutakhirkan data bahwa gempa tersebut bermagnitudo 6,3 dan berpusat di 7,75 derajat Lintang Selatan dan 108,11 derajat Bujur Timur atau 11 km dari arah yang sama dari Tasikmalaya. Pusat gempa berada di kedalaman 107 km. </t>
  </si>
  <si>
    <t>tsunami_0797</t>
  </si>
  <si>
    <t>Kompas. com - 04/01/2019, 19:09 WIB</t>
  </si>
  <si>
    <t>Andi Arief Dapat Piala Kebohongan, Demokrat Bakal Laporkan Grace Natalie dan Raja Juli</t>
  </si>
  <si>
    <t xml:space="preserve">JAKARTA, KOMPAS. com - Kepala Divisi Advokasi dan Bantuan Hukum Partai  Demokrat Ferdinand Hutahaean mengatakan, pihaknya akan melaporkan Ketua Umum Partai Solidaritas Indonesia ( PSI) Grace Natalie dan Sekretaris Jenderal PSI  Raja Juli Antoni karena membuat award untuk Wakil Sekjen Demokrat  Andi Arief. PSI sebelumnya memberikan penghargaan "Kebohongan Ter-halu" untuk Andi Arief atas kasus hoaks 7 kontainer surat suara yang sudah tercoblos. . . . Ferdinand mengatakan, laporan akan langsung dibuat begitu Divisi Advokat dan Bantuan Hukum Partai Demokrat mendapat izin dari Andi Arief. "Karena korbannya adalah Andi Arief, tentu kami membutuhkan persetujuan dari dia untuk melaporkan PSI. Kalau Andi Arief menyatakan silakan laporkan, kami akan jadi kuasa hukumnya, " ujar Ferdinand ketika dihubungi, Jumat (4/1/2019). Ferdinand mengatakan, pihaknya akan melaporkan Grace dan Raja karena mereka yang menandatangani piagam penghargaan tersebut. . Setelah melihat kiriman itu, Ferdinand menyimpulkan apa yang dilakukan PSI adalah bentuk fitnah dan pencemaran nama baik. Terlebih lagi, award tersebut dibuat tanpa kriteria dan sistem penjurian yang jelas."PSI hanya menjadikan asumsinya sendiri kemudian menjustifikasi orang lain sebagai pembohong," kata dia. .Menurutnya, perbedaan pandangan dan perdebatan antara partai politik adalah hal biasa. Namun, menyerang secara personal adalah hal yang tidak tepat. // "Menyerang pribadi itu nol besar adabnya dalam politik, " ujar Ferdinand. "Penghargaan" dari  PSIPSI Imemberi penghargaan kebohongan kepada pasangan calon presiden dan wakil presiden nomor urut 02, Prabowo Subianto-Sandiaga Uno. . "Penghargaan ini diberikan karena baru awal 2019 sudah terjadi tsunami kebohongan yang dilakukan oleh mereka bertiga, " kata Sekjen PSI  Raja Juli Antoni dalam jumpa pers di Kantor DPP PSI, Jakarta, Jumat (4/1/2019). Dalam acara jumpa pers itu, PSI turut menyiapkan tiga buah piala yang ditujukan untuk Prabowo, Sandi, dan Andi. Ada juga tiga buah piagam yang telah dibingkai. Prabowo mendapat penghargaan kebohongan ter-lebay awal tahun 2019. Penghargaan itu diberikan atas pernyataan Prabowo uang menyebut selang darah RSCM dipakai 40 kali. . Penghargaan ini atas pernyataan Sandiaga bahwa Tol Cikopo-Palimanan (Cipali) dibangun tanpa utang. Namun dalam kenyataannya, ada pinjaman yang dilakukan untuk membiayai pembangunan tol tersebut. Terakhir, Andi Arief mendapat penghargaan kebohongan ter-halu awal tahun 2019. Ini karena Andi dianggap ikut menyebarkan hoaks mengenai tujuh kontainer surat suara yang sudah tercoblos untuk pasangan Joko Widodo-Ma'ruf Amin. </t>
  </si>
  <si>
    <t>tsunami_0798</t>
  </si>
  <si>
    <t>Kompas. com - 21/07/2019, 17:07 WIB</t>
  </si>
  <si>
    <t>Potensi Tsunami Selatan Jawa, Bagaimana Kisah Nyi Roro Kidul Beri Petunjuk Kebenarannya?</t>
  </si>
  <si>
    <t>KOMPAS. com    Viral informasi potensi  tsunami selatan Jawa kini tengah meresahkan warga. Kajian yang disampaikan oleh BPPT menunjukkan bahwa wilayah Pantai Selatan (Pansela) Jawa-Bali berpotensi mengalami  gempa megathrust dengan magnitudo 8,8 yang dapat memicu tsunami hingga 20 meter. Namun, tahukah Anda bahwa tsunami pantai selatan Jawa sebetulnya sudah pernah terjadi sekitar 400 tahun yang lalu dalam skala yang luar biasa?Fenomena itu terekam dalam mitos  Nyi Roro Kidul, seperti diungkapkan oleh Eko Yulianto, pelacak jejak tsunami purba dari Lembaga Ilmu Pengetahuan Indonesia (LIPI), dalam film dokumenter LIPI yang berjudul "The Untold Story of Java Southern Sea". Diwawancarai oleh via telepon, Sabtu (20/9/2019), Eko menuturkan bahwa pencarian jejak tsunami raksasa purba dimulainya ketika melakukan penelitian di lapangan dua hari setelah tsunami Pangandaran pada 2006. Pada saat itu, dia menemukan bukti pertama yang diduga endapan tsunami purba. Namun, dia tidak dapat mengambil sampel dan meneliti lebih lanjut. Baru satu tahun kemudian, ketika Eko menemani profesornya yang berasal dari Jepang, sampel berhasil dibawa untuk diuji di Japan Nuclear Center. Hasil pengujian yang keluar pada 2 Desember 2017 dan menunjukkan bahwa tsunami terjadi sekitar 400 tahun yang lalu plus minus 30 tahun. . 400 tahun lalu secara kasar tahun 1600. Karena sejak kecil saya juga suka sejarah, saya masih ingat pelajaran-pelajaran dulu secara umum. Tahun 1600-an itu adalah kurang lebih awal berdirinya Kerajaan Mataram Islam,  ujar Eko. Lalu karena saya juga orang jawa, yang dibesarkan di Jawa dan masih mengalami masa ketika menonton sandiwara tradisional Jawa, ketoprak, dan sebagainya, yang saya ingat juga adalah hubungan antara raja-raja Mataram Islam dengan Ratu Pantai Selatan (Nyi Roro Kidul) sebagai sebuah mitos,  lanjutnya lagi. Dua versiBerdirinya Kerjaan Mataram Islam dituturkan dalam dua versi.  // Versi pertama yakni dalam buku sejarah menceritakan bahwa ketika Sultan Hadiwijaya dari kerajaan Pajang ingin menyerbu Sultan Panembahan, dia terhalang oleh aliran lahar dari Gunung Merapi dan terpaksa kembali. Dalam perjalanan, dia terjatuh dari gajah tunggangannya dan meninggal. Namun dalam versi Babad Tanah Jawi, kisah itu menjadi lebih dramatis. Panembahan Senopati atau Sutawijaya dan ayahnya, Ki Ageng Pemanahan, sudah mengetahui terlebih dahulu bahwa Sultan Hadiwijaya akan menyerbu sehingga mereka pun berbagi tugas untuk menangkalnya. Ki Ageng Pemanahan berangkat ke utara untuk meminta bantuan dari Penguasa Merapi, sedangkan Panembahan Senopati berangkat ke selatan untuk meminta bantuan dari Penguasa Laut Selatan. Ketika menuju ke Selatan, Panembahan Senopati masuk ke Kali Ompak dan berenang. Namun, kemudian seekor naga atau ikan raksasa memberikan bantuan dan mengantarkannya ke muara sungai. Setelah naik ke daratan, dia pun bersemedi. Semedinya mengeluarkan hawa panas yang menyebabkan gelombang besar. Gelombang ini mematikan segala makhluk, merobohkan tumbuh-tumbuhan yang ada di daratan dan mengganggu makhluk-makhluk pengikut  Nyi Roro Kidul. Saat itulah, Nyi Roro Kidul menemui Panembahan Senopati dan memintanya untuk berhenti bersemedi karena menganggu rakyatnya. Mereka pun mencapai kesepatakan, dan Nyi Roro Kidul berjanji akan membantu Panembahan Senopati untuk mendirikan kerajaan Mataram Islam. . Secara kebetulan, Eko mendapatkan salinan dari disertassi Alfred Wichmann, seorang ahli geologi Hindia-Belanda. Dalam disertasinya, Wichmann mencatat kejadian-kejadian tsunami,  gempa bumi dan letusan gunung api di Indonesia dari tahun 300 hingga 1850 berdasarkan macam-macam sumber, mulai dari mitos, cerita rakyat hingga catatan orang Eropa yang sedang berada di Indonesia.  // Disertasi Wichmann menyebutkan bahwa pada 1584-1586, ada dua  gempa besar yang mengguncang seluruh selatan jawa. Lalu, pada kisaran waktu yang sama, ada tiga gunung yang meletus yakni Gunung Ringgit, Gunung Kelut dan Gunung Merbabu. Dikatakan gempa itu mengguncang seluruh selatan Jawa. Kalau deskripsinya benar, gempa itu kemungkinan besar terjadi di jalur subduksi selatan Jawa (di lautan) dan bukan daratan Pulau Jawa. Karena kalau dari sesar di daratan, gempa itu hanya akan dirasakan oleh wilayah yang tebatas sekali,  tutur Eko. Di samping disertasi Wichmann, Eko dan timnya juga melakukan penelitian lanjutan sejak 2006 untuk mencari bukti adanya  tsunami raksasa yang dipicu oleh gempa sekitar 400 tahun yang lalu. Bila memang benar terjadi, seharusnya bukti dapat ditemukan pada hampir semua tempat di pantai selatan Jawa. Penelitian Eko membuahkan hasil. Bukti ditemukan di Lebak, Ciledug, Pangandaran dan sekitarnya, Cilacap, Kutoarjo, Lumajang bahkan selatan Bali. Kami menyimpulkannya, tsunami besar itu memang pernah terjadi 400 tahun lalu,  ujar Eko. . Pasalnya, di samping pertemuan pertama Panembahan Senopati dan  Nyi Roro Kidul, Babad Tanah Jawa juga menceritakan banyak mitos-mitos lain. Sebagai contoh adalah tentang kakek Panembahan Senopati yang sakti dan bisa memegang petir. Lalu, ada juga kisah mengenai ayah Panembahan Senopati berhasil meminum sebuah kelapa dalam satu tenggak. Rupanya, keturunan orang yang bisa meminum kelapa itu dalam satu tenggak akan ditakdirkan menjadi raja. Mem . Jika melihat mitos-mitos itu saja, naiknya Panembahan Senopati telah ditakdirkan karena kakeknya yang sakti dan ayahnya bisa meminum kelapa dalam satu tenggak. Bahkan, Ratu Pantai Selatan dan Penguasa Merapi pun merestuinya. Kisah Nyi Roro Kidul dan hasil pemodelan  potensi tsunami selatan Jawa memberi pesan bahwa penduduk di sekitar wilayah Samudera Hindia selatan Jawa hingga Nusa Tenggara harus waspada.  Tsunami pasti akan terjadi walau kita tak tahu kapan. Yang bisa dilakukan adalah bersiap-siap sehingga meminimalkan korban. . . .</t>
  </si>
  <si>
    <t>tsunami_0799</t>
  </si>
  <si>
    <t>Kompas. com - 30/09/2018, 06:47 WIB</t>
  </si>
  <si>
    <t>5 BERITA TERPOPULER NUSANTARA: Dampak Gempa dan Tsunami hingga Penolakan Jalan Sehat Jokowi di Solo</t>
  </si>
  <si>
    <t>KOMPAS. com - Berita terpopuler pada hari Sabtu (29/9/2018) mengulas dampak  gempa di  Donggala dan tsunami di  Palu. Sejumlah fakta yang muncul setelah gempa 7,4 magnitudo mengguncang Donggala menggambarkan kedahsyatan peristiwa alam pada hari Jumat (28/9/2018). Ratusan orang dikabarkan meninggal dunia dan ribuan warga harus mengungsi. Selain gempa, topik penolakan sejumlah warga di Solo terhadap acara Jalan Sehat Bersama  Jokowi di Car Free Day di Solo juga menjadi sorotan. Berikut 5 berita terpopuler di  hari kemarin.1.  Gempa bumi di Donggala, Sulawesi Tengah berkekuatan 7,4 magnitudoGempa pada hari Jumat (28/9/2018) petang itu menyebabkan tsunami. Menurut  BMKG, tsunami itu terjadi setidaknya di tiga wilayah, yaitu Palu, Donggala, dan Mamuju. Dampak kerusakan begitu hebat sehingga membuat akses jalan dan komunikasi di Donggala dan Palu lumpuh. Kepanikan warga tak terbayangkan ketika gempa terjadi dan tsunami menerjang. Badan Meteorologi Klimatologi dan Geofisika (BMKG) mengatakan, gempa di Donggala memiliki karakter yang berbeda dengan gempa di Lombok. Bantuan teriring doa terus mengalir bagi para  korban bencana di Donggala dan Palu. . Jenazah mengapung di laut // Seorang  korban bencana melihat langsung ratusan korban meninggal dunia berserakan di Pantai Talisa, Kota  Palu, pasca-tsunami. Banyak mayat berserakan di pantai dan mengambang di permukaan laut,  kata Nining saat dihubungi  di lokasi pengungsian gedung DPRD Kota Palu, Sabtu (29/9/2018). Menurut dia, kondisi korban meninggal dunia sangat memprihantinkan. Jenazah dilaporkan bercampur dengan puing-puing material yang beserakkan. Usaha evakuasi para korban pun terus dilakukukan. . Fakta di balik kepanikan warga saat  gempa terjadiSejumlah warga di  Donggala memilih mengungsi di perbukitan pasca-gempa 7,4 magnitudo. Sebagian lagi memilih mengungsi di kantor Polres Donggala. Selain itu,  BMKG menyatakan belum bisa melakukan komunikasi langsung dengan tim yang dikirim ke Donggala. Hal ini membuat pantauan terkini tentang dampak gempa terhambat. Sementara itu, BMKG juga mengimbau warga untuk tidak mudah terpancing informasi hoaks tentang bencana gempa di Donggala dan tsunami di Palu. Sejumlah fakta tentang kondisi para korban terus menjadi perhatian pem . .  BNPB terus update korban gempa // Badan Nasional Penanggulangan Bencana ( BNPB) menyebut sejumlah jenazah  korban  gempa dan tsunami di Kota  Palu dan  Donggala, Sulawesi Tengah, ditemukan di beberapa tempat. "Saya belum dapat jumlah angka korban. Beberapa jenazah ditemukan di beberapa tempat, " kata Kepala Pusat Data, Informasi, dan Hubungan Masyarakat BNPB Sutopo Purwo Nugroho, Sabtu (29/9/2018). Jumlah korban dan hasil pantauan  BMKG, BNPB dan sejumlah instansi resmi terkait, terus ditunggu pem . . Jalan Sehat bersama  Jokowi ditolak sebagian orang di SoloSejumlah kelompok menolak rencana kegiatan jalan sehat bareng Jokowi di  ( CFD) Jalan Slamet Riyadi Solo, Jawa Tengah, Minggu (30/9/2018). Saat dikonfirmasi, Presiden Jokowi mengatakan kepada wartawan untuk meminta menanyakan persoalan itu langsung ke panitianya. "Tanyakan ke panitianya. Tanyakan ke panitia acara seperti apa, " kata Jokowi. Tak hanya itu, Jokowi belum mengetahui dirinya diundang atau tidak dalam acara tersebut. Bila diundang, ia pun belum tahu apa bisa datang atau sebaliknya. "Saya diundang atau tidak. Ditanyakan. Bisa datang bisa tidak. Saya ingin pulang, tidur istirahat dan ingin ketemu cucu dan anak, " katanya usai membuka Kongres PWI XXIV di Hotel Sunan, Kota Solo, Jumat ( 28/9/2018).  .com (Bambang Priyo Jatmiko, Michael Hangga Wismabrata, Muhlis Al Alawi)</t>
  </si>
  <si>
    <t>tsunami_0800</t>
  </si>
  <si>
    <t>Kompas. com - 24/01/2019, 17:50 WIB</t>
  </si>
  <si>
    <t>Billy Syahputra dan Kuasa Hukum Kriss Hatta Nyaris Berkelahi di Televisi, KPI Beri Sanksi</t>
  </si>
  <si>
    <t xml:space="preserve">JAKARTA, KOMPAS. com -- Komisi Penyiaran Indonesia (KPI) Pusat memberi sanksi berupa teguran tertulis terhadap program televisi bertajuk Pagi Pagi Pasti Happy di Trans TV. "Program ini kedapatan melakukan pelanggaran terhadap Pedoman Perilaku Penyiaran dan Standar Program Siaran (P3SPS) KPI, " kata Ketua  KPI Pusat, Yuliandre Darwis, seperti yang dikutip Kompas. com dari lama kpi. go. id, Kamis (24/1/2019) sore. Berkaitan dengan itu, Komisioner KPI Pusat Nuning Rodiyah menjelaskan bahwa pada 23 Januari 2019, pihaknya menemukan pelanggaran berupa ajakan berkelahi antara presenter  Billy Syahputra dengan narasumbernya, Indra Tarigan. Indra diketahui merupakan kuasa hukum artis peran Kriss Hatta, suami dari kekasih Billy yang bernama  Hilda Vitria. . Kami memutuskan bahwa tayangan tersebut telah melanggar Pedoman Perilaku Penyiaran Pasal 14 dan Pasal 29 huruf a serta Standar Program Siaran Pasal 15 Ayat (1). Berdasarkan pertimbangan tersebut, KPI Pusat memberikan sanksi administratif Teguran Tertulis untuk Trans TV,  kata Nuning. Rupanya, pelanggaran tak hanya satu. Sebelumnya, pada 7 Januari 2019, program tersebut menampilkan wawancara dengan dua anak laki-laki tentang kronologi peristiwa tsunami selat Sunda.  Program siaran itu tidak boleh mewawancarai anak-anak dan atau remaja berusia di bawah umur 18 tahun mengenai hal-hal di luar kapasitas mereka untuk menjawabnya, seperti bencana yang menimbulkan dampak traumatic,  kata Nuning. </t>
  </si>
  <si>
    <t>tsunami_0801</t>
  </si>
  <si>
    <t>Kompas. com - 23/10/2018, 11:46 WIB</t>
  </si>
  <si>
    <t>Bertemu Menlu Saudi, Menteri Retno Berterima kasih atas Bantuan Penanganan Bencana</t>
  </si>
  <si>
    <t xml:space="preserve">JAKARTA, KOMPAS. com - Menteri Luar Negeri  Retno Marsudi melakukan pertemuan bilateral dengan Menteri Luar Negeri  Arab Saudi Adel al-Jubeir. Pertemuan berlangsung di Kantor Kementerian Luar Negeri, Jakarta, Selasa (23/10/2018) siang. Saat membuka pertemuan bilateral, Menlu Retno sempat mengucapkan terima kasih kepada Arab Saudi yang telah ikut memberikan bantuan untuk penanganan bencana gempa dan tsunami di Sulawesi Tengah. Juru Bicara Kementerian Luar Negeri Armanatha Natsir mengatakan, dalam pertemuan bilateral ini kedua menteri akan membahas kerja sama kedua negara yang sebelumnya sudah disepakati oleh Presiden Joko Widodo dan Raja Arab Saudi Salman Bin Abdul Aziz. "Tujuan pertemuan ini adalah untuk me-review berbagai kegiatan dan kerja sama selama satu tahun terakhir, " kata Armantha. . Sementara itu, dalam bidang sosial dan budaya, kedua menlu akan membahas bidang keagamaan, ilmu pengetahuan, dan pendidikan. "Indonesia juga akan fokus membahas terkait perlindungan warga negara Indonesia di Arab Saudi, mengingat jumlah WNI di Saudi yang mencapai 608 ribu orang, " ujar Arrmanatha. </t>
  </si>
  <si>
    <t>tsunami_0802</t>
  </si>
  <si>
    <t>Kompas. com - 24/12/2018, 07:49 WIB</t>
  </si>
  <si>
    <t>Pasca-tsunami Selat Sunda, ESDM Pastikan Pasokan Listrik dan BBM Aman</t>
  </si>
  <si>
    <t>JAKARTA, KOMPAS. com - Kementerian Energi Dan Sumber Daya Mineral (ESDM) memastikan pasca terjadinya tsunami di Selat Sunda, pasokan bahan bakar minyak (BBM) dan listrik masih dapat berjalan dengan normal. Selain mengirimkan Emergency Response Team (ERT) ke lokasi bencana,  Kementerian ESDM juga menugaskan Tim PT PLN (Persero) dan PT Pertamina (Persero) untuk memastikan ketersedian listrik dan BBM bagi masyarakat di lokasi bencana. "Pasca terjadinya erupsi Krakatau dan adanya pasang surut air laut malam tadi, seluruh fasilitas BBM dan elpiji di wilayah Marketing Operation Region II Sumbagsel khususnya di wilayah Lampung yakni Terminal BBM dan Depot LPG di Panjang, dipastikan dalam kondisi aman, " kata Region Manager Communication dan CSR Pertamina Sumbagsel, Rifky Rakhman Yusuf, seperti dilansir Antara, Minggu (23/12/2018). Dia menyebutkan, penyaluran BBM dan elpiji bagi masyarakat, tetap berjalan seperti biasanya. Jika memang ada wilayah dan jalur yang terdampak, Pertamina akan menyiapkan dan menggunakan jalur alternatif yang ada. . Karenanya kami harapkan masyarakat tidak perlu khawatir, kami akan memastikan kebutuhan energi tetap tersalurkan, " tambah Rifky. Untuk SPBU sendiri, saat ini tercatat ada empat SPBU yang berlokasi di daerah yang berpotensi terdampak tsunami. Saat ini, SPBU tersebut dalam kondisi aman dan tidak terdapat kerusakan, untuk memastikan kualitas, tanki juga sudah dilakukan pengecekan agar tidak ada BBM yang tercampur air. Khusus elpiji, seluruh agen dan pangkalan di jalur distribusi juga terus dilakukan pengecekan hingga pagi ini. Laporan sementara mengatakan tidak ada agen dan pangkalan yang terdampak sehingga penyaluran LPG diupayakan tetap beroperasi dengan normal. Sementara untuk pasokan listrik, PT Perusahaan Listrik Negara (Persero) memastikan pasokan listrik di wilayah yang terkena bencana tsunami di Pandeglang, Serang, Lampung Selatan masih aman.Meski mengalami kerusakan sarana penyaluran listrik untuk masyarakat akibat bencana ini namun PT PLN (Persero) menjamin, pasokan listrik selama pemulihan daerah yang terkena dampak bencana tetap aman."Listrik memang baru bisa beroperasi normal dalam satu dua hari ke depan," ujar Kepala Komunikasi Korporat PLN I Made Suprateka.Terpenting pasokan listrik tidak masalah, karena listrik ini tersistem Jawa-Bali. Pembangkit juga tidak ada yang kena. PLN juga akan menjamin pasokan listrik untuk kawasan industri di wilayah Cilegon tetap aman, meskipun tsunami yang terjadi di Selat Sunda telah membuat ratusan gardu listrik padam, dan puluhan tiang roboh.Berdasarkan laporan Tim PLN dilapangan, bencana pasangnya air laut ke permukaan tersebut telah berdampak pada aset yang dimiliki PLN seperti 102 gardu rusak dan padam, dan 41 tiang listrik rusak baik patah maupun roboh."Pasokan ke industri ke Cilegon, Jawa, dan Bali Insya Allah masih jalan ke depan. Jika ada gangguan pada pembangkit bisa digantikan pembangkit lainnya," kata Made.</t>
  </si>
  <si>
    <t>tsunami_0803</t>
  </si>
  <si>
    <t>Kompas. com - 05/10/2018, 12:32 WIB</t>
  </si>
  <si>
    <t>50 Genset Siap Dikirim untuk Bantu Korban Gempa di Palu-Donggala</t>
  </si>
  <si>
    <t xml:space="preserve"> SEMARANG, KOMPAS. com - Kodam IV Diponegoro menambah alat untuk membantu proses evakuasi pasca- gempa di Donggala, yang disusul  tsunami di Palu, Sulawesi Tengah.  Alat yang akan dikirim untuk membantu evakuasi yaitu  genset. Sebelumnya, 2 helikopter dari Penerbangan Angkatan Darat (Penerbad)  Semarang telah dikirim pada akhir pekan kemarin.  "Bantuan semua yang dibutuhkan kita himpun, dan juga kirim 50 genset tinggal diberangkatkan, " ujar Panglima Kodam IV Diponegoro Mayor Jenderal Wuryanto, seusai upacara HUT Ke-73 TNI tingkat Jateng-DIY di Lanumad Ahmad Yani Semarang, Jumat (5/10/2018). Jenderal bintang dua itu menambahkan, seluruh prajurit di Kodam IV juga telah menghimpun bantuan untuk membantu meringankan para korban gempa. Bantuan yang dihimpun dari para prajurit seluruhnya akan disalurkan ke Palu. "Hari ini semua angkatan di Kodam IV siap untuk dikirim ke Palu, semua angkatan sudah siap, tinggal melalukan pemberangkatan dari instruksi Mabes TNI, " tandasnya. .  "Semuanya siap, berapapun perintahnya kita sediakan, " tambahnya.  Gempa dan tsunami di Sulawesi Tengah hingga kini telah menelan ribuan korban jiwa. Berdasarkan data dari Badan Penanggulangan Bencana (BNPB) per 3 Oktober 2018, total jumlah korban tewas mencapai 1.374 orang. </t>
  </si>
  <si>
    <t>tsunami_0804</t>
  </si>
  <si>
    <t>Kompas. com - 08/01/2019, 19:26 WIB</t>
  </si>
  <si>
    <t>Fakta Kasus Tagihan Rp 17 Juta Bagi Pasien Korban Tsunami, Diambil Alih Polda Banten hingga Sikap Dinkes Cilegon</t>
  </si>
  <si>
    <t>KOMPAS. com - Kasus tagihan  Rumah Sakit Krakatau Medika (RSKM) terhadap pasien korban tsunami Selat Sunda, Nafis Naam (8), akhirnya ditangani Polda  Banten. Dinas Kesehatan ( Dinkes) Kota Cilegon pun angkat bicara soal kasus tersebut. Menurut Dinkes Kota Cilegon, tagihan pihak ke  rumah sakit kepada Nafis telah sesuai prosedur. Sementara itu,  polisi telah memeriksa setidaknya 14 saksi dalam kasus tersebut. Sulastri, ibu kandung Nafis, tidak menyangka mendapat tagihan biaya rumah sakit sebesar Rp 17 juta. Berikut ini fakta baru kasus tagihan RSKM kepada salah satu korban tsunami Selat Sunda:1. Dinkes Cilegon anggap tagihan untuk Nafis sesuai aturanPihak Dinkes Cilegon menyebut, tarif yang kenakan sesuai dengan kelas yang diambil oleh pasien. "Semua korban yang mendapat perawatan dibebaskan dari biaya karena bantuan dari provinsi, gubernur yang menentukan. Tapi, tentu ada aturannya, sudah jelas ditentukan jika korban bencana dirawat gratis di kelas III, " kata Kepala Dinkes Kota Cilegon Arriadna, saat dikonfirmasi , Senin (7/1/2019). Namun, jika ada pasien yang menginginkan untuk naik kelas, Arriadna mengatakan, hal tersebut diperbolehkan, asal bersedia untuk membayar selisih dari perawatan sesuai dengan kelasnya. "Ketika pasien tidak mau kelas III, artinya ada permintaan korban naik kelas, ada isi form penyanggupan, kalau naik kelas konsekuensi selisih harus tanggung jawab bersangkutan, " kata dia. . Sulastri membantah telah meminta naik kelas perawatan // "Dari awal masuk anak saya langsung ke kelas II, demi Allah enggak pernah minta ke VIP, " kata Sulastri (36), orangtua Nafis Naam (8), korban tsunami Selat Sunda yang dirawat di RSKM, Minggu (6/1/2019). Sulastri menjelaskan, Nafis dirawat di RSKM karena atas rujukan dari RSUD Berkah Pandeglang. Namun, saat masuk ke RSKM pada Minggu 23 Desember 2018 lalu, lewat jalur umum dan langsung menempati kelas II Ruang Melati 14. "Tidak ada yang mengarahkan korban tsunami harus di ruang mana, saya minta ke kelas II karena masuk lewat jalur umum, pilih kelas III juga enggak bisa pakai BPJS karena korban bencana, dan saya juga tidak mengetahui sama sekali jika korban tsunami dibayari oleh pemerintah, " ujar dia. . Sulastri: Kurang Rp 4 juta yang belum dibayarkanSulastri menuturkan, dirinya telah diberitahu pihak  rumah sakit terkait selisih bayar yang diiharuskan apabila dirawat di kelas II. "Dikasih tahu Rp 250.000 per hari, ya sudah enggak apa-apa, saya waktu itu deposit Rp 2,5 juta untuk  kamar, " kata dia. Nafis kemudian dirawat di RSKM selama satu minggu di Kamar Melati 14. Saat itu, kata Sulastri, sempat ada tindakan operasi untuk anaknya dengan 9 jahitan di tangan kanan dan 4 jahitan di tangan kiri. Saat hendak pulang ke rumah pada Minggu 30 Desember 2018, pihak rumah sakit memberi rekapan biaya perawatan Nafis sebesar Rp 17.250.000."Biayanya bisa dicicil, yang sudah saya bayarkan Rp 10,5 juta, kemudian dapat bantuan dari BPJS Rp 2,9 juta, jadi tinggal Rp 4 juta sekian lagi yang belum dibayarkan," kata dia.  // 4. Alasan kasus diambil alih Polda  BantenKapolres Cilegon AKBP Rizki Agung Prakoso mengatakan, kasus  korban tsunami bayar Rp 17 juta yang melibatkan  Rumah Sakit Krakatau Medika (RSKM) sudah dilimpahkan ke Polda Banten. "Betul, mulai hari ini ditangani Polda Banten, " kata dia, saat dikonfirmasi , melalui sambungan telepon, Senin (7/1/2019). Dia mengatakan, perkara dilimpahkan kepada Polda Banten atas pertimbangan kemampuan dan kekuatan penyidik yang dimiliki oleh Polres Cilegon. Menurut Kapolres, Polda Banten sudah berpengalaman menangani kasus serupa, yakni kasus dugaan pungutan liar korban tsunami Selat Sunda oleh oknum di Rumah Sakit Drajat Prawiranegara (RSDP) Serang. "Karena ini spesifik, spesialis, di Polda Banten, kan, ada subdit-subdit khusus yang menangani, lebih komprehensif nanti ditangani di Polda, " ujar dia. . Sebanyak 14 saksi telah diperiksa  polisiDalam kasus ini, Polres Cilegon telah melakukan pemeriksaan terhadap sejumlah saksi, 12 dari pihak  rumah sakit dan 2 dari pihak korban. "Dua orang dari pihak korban, 12 dari RSKM, " kata dia. Sementara itu, pihak rumah sakit bersikukuh telah melakukan penagihan sesuai prosedur yang ada."Jadi, jika disebut pungutan kita keberatan, karena kita sudah bertindak sesuai prosedur, dan pihak keluarga sudah menyanggupi secara resmi sebelum korban dirawat," kata Kepala Bidang Humas RSKM Zaenal, Minggu (6/1/2019). .com (Acep Nazmudin)</t>
  </si>
  <si>
    <t>tsunami_0805</t>
  </si>
  <si>
    <t>Kompas. com - 23/12/2018, 06:17 WIB</t>
  </si>
  <si>
    <t>BNPB: Dampak Tsunami Banten, 20 Orang Meninggal dan 165 Orang Luka-luka</t>
  </si>
  <si>
    <t>JAKARTA, KOMPAS. com - Kepala Pusat Data dan Informasi Badan Nasional Penanggulangan Bencana (BNPB) Sutopo Purwo Nugroho mengungkapkan, dampak tsunami yang menerjang wilayah pantai di kawasan Selat Sunda terus bertambah. "Data sementara hingga Minggu (23/12/2018) pukul 04.30 WIB tercatat 20 orang meninggal dunia, 165 orang luka-luka, 2 orang hilang dan puluhan bangunan rusak. Data korban kemungkinan masih akan terus bertambah mengingat belum semua daerah terdampak di data, " kata Sutopo dalam keterangan tertulisnya, Minggu pagi. Sutopo memaparkan, jumlah korban tersebut terdapat di tiga wilayah yaitu, di Kabupaten Padenglang, Lampung Selatan dan Serang. Di Kabupaten Pandeglang daerah yang terdampak terdapat di Kecamatan Carita, Panimbang dan Sumur. Data sementara di wilayah tersebut tercatat 14 orang meninggal dunia, 150 orang luka-luka, 43 rumah rusak berat, 9 unit hotel rusak berat dan puluhan kendaraan rusak. . Di Kabupaten Lampung Selatan terdapat tiga orang meninggal dunia dan 11 orang luka-luka. Sedangkan di Kabupaten Serang terdapat tiga orang meninggal dunia, empat orang luka, dan dua orang hilang. "Penanganan darurat masih terus dilakukan oleh BPBD bersama TNI, Polri, Basarnas, SKPD, Tagana, PMI, relawan dan masyarakat. Bantuan logistik disalurkan, " ungkapnya. Menurut Sutopo, Badan Meteorologi, Klimatologi, dan Geofisika (BMKG) masih menyelidiki guna mengetahui faktor penyebab tsunami ini. . Ia memandang, dua kombinasi tersebut menyebabkan tsunami yang terjadi tiba-tiba yang menerjang pantai. Sebelumnya BMKG menyatakan bahwa gelombang yang menerjang sejumlah wilayah di kawasan Banten yang berada di sekitar Selat Sunda merupakan tsunami.BMKG menyampaikan kesimpulan tersebut setelah mendapatkan data dari 4 stasiun pengamatan pasang surut di sekitar Selat Sunda pada waktu kejadian tsunami, yaitu Sabtu (22/12/2018) pukul 21.27 WIB. .9 meter di Serang pada pukul 21.27 WIB, 0,35 meter di Banten pada pukul 21.33 WIB, 0,36 meter di Kota Agung pada pukul 21.35 WIB, dan 0,28 meter pada pukul 21.53 WIB di Pelabuhan Panjang.Meski menyatakan tsunami, Kepala Pusat Gempabumi dan Tsunami BMKG Rachmat Triyono menyatakan bahwa sebenarnya tidak ada aktivitas seismik di sekitar lokasi gelombang tinggi.</t>
  </si>
  <si>
    <t>tsunami_0806</t>
  </si>
  <si>
    <t>Kompas. com - 23/12/2018, 11:31 WIB</t>
  </si>
  <si>
    <t>Basarnas: Korban Meninggal Tsunami Banten 56 Orang di Puskesmas Carita, 20 di Cinangka</t>
  </si>
  <si>
    <t xml:space="preserve"> PANDEGLANG, KOMPAS. com-KorbanmeninggalBantenBasarnaskorbanPuskesmasCarita  . com</t>
  </si>
  <si>
    <t>tsunami_0807</t>
  </si>
  <si>
    <t>Kompas. com - 29/11/2018, 22:25 WIB</t>
  </si>
  <si>
    <t>Gempa Hari Ini: M 5 Guncang Bolaang Mongondow Timur</t>
  </si>
  <si>
    <t xml:space="preserve">KOMPAS. com -  Gempa berkekuatan M 5 menyambangi wilayah kabupaten  Bolaang Mongondow Timur, Sulawesi Utara. Menurut catatan Badan Meteorologi, Klimatologi, dan Geofisika (BMKG), lindu tersebut terjadi pukul 14.07 WIB. Meski berkekuatan cukup besar, BMKG mengeluarkan catatan bahwa guncangan ini tidak berpotensi  tsunami. Hingga kini, belum ada laporan warga yang merasakan guncangan dengan pusat di 105 km arah tenggara Bolaang Mongondow Timur tersebut. Selain  gempa pertama itu, lindu masih terus terjadi di Mamasa, Sulawesi Barat. Lindu bermagnitudo 3,1 itu dirasakan warga pukul 19.40 WIB. Pusat gempa berada di darat, tepatnya 21 km timur laut Mamasa pada kedalaman 8 km. </t>
  </si>
  <si>
    <t>tsunami_0808</t>
  </si>
  <si>
    <t>Kompas. com - 03/08/2019, 09:04 WIB</t>
  </si>
  <si>
    <t>Gempa Banten, Kepala BNPB Tinjau Pandeglang Sabtu Pagi Ini</t>
  </si>
  <si>
    <t xml:space="preserve">JAKARTA, KOMPAS. com - Kepala Badan Nasional Penanggulangan Bencana (BNPB) Letjen  Doni Monardo sudah berada di Pandeglang Banten, Sabtu (3/9/2019) pagi ini, untuk meninjau situasi pasca gempa. "Semestinya subuh ini, Sabtu 3 Agustus 2019,  Kepala BNPB Letjen Doni Monardo bertolak ke Palangkaraya dan Pontianak untuk meninjau kegiatan Satgas Kebakaran Hutan dan Lahan, " kata Staf Khusus Kepala BNPB Egy Massadiah lewat pesan singkat yang diterima Kompas. com, Sabtu pagi. "Namun beliau menundanya dan memutuskan untuk berada di Banten terkait dengan gempa yang terjadi semalam, " tambahnya. . Ia ingin memastikan semua pelayanan publik terlayani. "Saya ingin memastikan bahwa semua dukungan untuk masyarakat yang terdampak langsung atau tidak, semua berjalan dengan baik, " kata mantan Danjen Kopassus itu sebagaimana yang disampaikan Egy. ."Apabila ada yang memang harus disikapi, kita bergerak," ujar Jokowi di sela-sela menyaksikan pertunjukan Wayang Kulit di Halaman Istana Merdeka, Jakarta.Ia pun memastikan, keadaan saat ini sudah aman karena tidak berpotensi tsunami. Pascagempa, dirinya langsung menghubungi aparat terkait untuk mendapatkan informasi terkini. </t>
  </si>
  <si>
    <t>tsunami_0809</t>
  </si>
  <si>
    <t>Kompas. com - 14/11/2018, 09:34 WIB</t>
  </si>
  <si>
    <t>Ibu Tak Tahu Rachel di Mana, Selamat Ulang Tahun, Nak. . . " (2)</t>
  </si>
  <si>
    <t>tsunami_0810</t>
  </si>
  <si>
    <t>Kompas. com - 28/09/2018, 21:50 WIB</t>
  </si>
  <si>
    <t>Sumbernya di Daratan, Bagaimana Gempa Sulteng Bisa Picu Tsunami?</t>
  </si>
  <si>
    <t xml:space="preserve">KOMPAS. com - Serial  Gempa Donggala Sulawesi Tengah terjadi sejak pukul 14.00 WIB pada Jumat (28/9/2018). Gempa terbesar yang tercatat bermagnitudo 7,4, direvisi dari 7,7 oleh Badan Meteorologi, Klimatologi, dan Geofisika (BMKG). Seluruh gempa utama di atas magnituo 5 yang terjadi hari ini sebenarnya berpusat di daratan. Namun yang heran, tsunami dengan ketinggian hingga 1,5 meter menerjang Palu dan Donggala. Bagaimana hal tersebut bisa terjadi. Rahmat Triyono, Kepala Pusat Gempa Bumi dan Tsunami BMKG mengatakan, hal itu terjadi karena pusat gempa yang masih berdekatan dengan pantai. Akibatnya, getaran masih bisa mempengaruhi lempeng yang berada di lautan dan akhirnya memicu tsunami. Peneliti tsunami dari Badan Pengkajian dan Penerapan Teknologi (BPPT) Widjo Kongko mengatakan, tsunami juga dapat terjadi karena reruntuhan yang terjadi akibat gempa juga terjadi di wilayah lautan. "Fault -nya 25 x 20 km. Rupture-nya hampir setengahnya di laut, " katanya. "Seperti di LOmbok, walaupun episentrumnya ada di darat tetapi karena rupture-nya di laut maka akan terjadi tsunami, walaupun kecil. " . Menurut Rahmat, itu terjadi karena wilayah Palu yang berupa teluk "Kalau ada gempa jauh dari teluk bisa memicu tsunami menjadi lebih tinggi karena volume air yang masuk banyak sedangkan daratannya mengecil, " katanya. Peneliti kegempaan Sulawesi dari Institut Teknologi Bandung (ITB), Dina Sarsito, menuturkan bahwa fenomena serial gempa Sulawesi Tengah yang menarik untuk dikaji. Namun menurut BMKG, rentetan gempa dengan magnitudo yang tinggi itu wajar. "Sudah pasti gempa yang besar akan disusul gempa yang besar. Dan itu informasi gempa yang di atas 6 ada 3 kali, pukul 17.14 dan 17.16 dintaranya, sisanya di bawahnya, " ungkap Rahmat dalam konferensi pers di kantor BMKG, Jakarta, malam ini. </t>
  </si>
  <si>
    <t>tsunami_0811</t>
  </si>
  <si>
    <t>nasional_sindo</t>
  </si>
  <si>
    <t>Minggu, 8 Juni 2014 - 11:48 WIB</t>
  </si>
  <si>
    <t>JK Prioritaskan Penanganan Bencana Kabut Asap</t>
  </si>
  <si>
    <t xml:space="preserve"> RIAU - Bencana kabut asap akibat pembakaran hutan yang tidak terkendali di Pekan Baru, Riau menjadi perhatian khusus calon wakil presiden (cawapres) Jusuf Kalla (JK). Menurut JK, perlu upaya preventif agar bencana asap tidak terus terulang di Riau. Salah satunya, menyadarkan dan meningkatkan pengetahuan masyarakat mengenai dampak yang ditimbulkan dari pembakaran. "Saya sendiri sebagai ketua PMI mengirimkan satu helikopter untuk menjadi bagian pengawasan di sini (Riau). Karena tidak bisa tanpa pengawasan, jangan nanti sudah besar baru kita bertindak, " ujarnya saat bertemu Ketua Rumah Balai Adat Melayu, Riau, Tenas Effendi, Jalan Pasir Putih, Desa Tanah Merah, Kota Pekan Baru, Riau, kemarin. Mantan wakil presiden ini menjelaskan, jadi selain kesiapan masyarakat, peralatan yang tersedia harus cukup memadai seperti, helikopter yang digunakan untuk melakukan pengawasan dan yang terpenting adalah tanggungjawab nasional. Pria asal Makassar ini optimistis bisa menyelesaikan persoalan kabut asap. Apalagi dirinya memiliki banyak pengalaman dalam menangani bencana yang terjadi di sejumlah wilayah Indonesia. "Insyaallah, saya punya pengalaman banyak soal bencana mulai dari tsunami, gempa, asap, " jelasnya. Menurut JK, semua regulasi yang mengatur soal pengelolaan hutan sudah ada, hanya saja penerapannya harus baik. Untuk itu, perlu pengawasan semua pihak termasuk masyarakat. Apalagi, sejak otonomi daerah diberlakukan, kata dia, semua izin-izin pengelolaan diserahkan kepada daerah bukan lagi menjadi kewenangan pusat. (ysw) </t>
  </si>
  <si>
    <t>tsunami_0812</t>
  </si>
  <si>
    <t>Kamis, 11 Oktober 2018 - 08:30 WIB</t>
  </si>
  <si>
    <t>Pengarusutamaan Mitigasi Bencana</t>
  </si>
  <si>
    <t xml:space="preserve"> Surya Gentha AkmalPeneliti Pusat Studi Bencana LPPM-IPBSETIAP elemen bangsa hendaknya dibekali dengan pengetahuan bencana, sehingga dapat bersinergi dalam penerapan mitigasi bencana dan mendukung pembangunan berkelanjutan. Duka yang ditimbulkan akibat gempa bumi yang mengguncang Lombok beberapa waktu lalu belum hilang dari ingatan kita. Penanganan pasca gempa di Lombok juga belum sepenuhnya rampung. Tidak berselang lama gempa bumi yang disusul tsunami dan likuifaksi kembali menimpa Palu dan Donggala, Sulawesi Tengah. Kekuatan gempa 7.4 SR meluluhlantakkan dan menimbulkan kerugian yang jauh lebih besar dari gempa bumi di Lombok. Badan Nasional Penanggulangan Bencana (BNPB) melalui tim Demage and Loss Assessment mencatat kerugian yang diakibatkan oleh gempa dan tsunami di Palu dan Donggala, Sulawesi Tengah kurang lebih mencapai Rp10 triliun. Tren kejadian bencana di Indonesia setiap tahunnya selalu meningkat, hal ini juga dikarenakan rekaman dan catatan kebencanaan di Indonesia semakin membaik, BNPB mencatat dari tahun 2003-2017 setidaknya telah terjadi 21.166 kejadian bencana. Pada 2017 saja BNPB mencatat 2.372 kejadian bencana yang didominasi oleh banjir, longsor dan angin puting beliung. Dari sekian banyak kejadian bencana yang telah terjadi dan dampak yang ditimbulkan oleh bencana tersebut, seperti masih banyaknya korban jiwa dan kerusakan infrastruktur, terlihat bahwa masyarakat kita belum siap dalam menghadapi kemungkinan-kemungkinan bencana dan dampak yang akan terjadi. Peran pemerintah dalam mitigasi dan edukasi bencana masih dirasa kurang. Bisa dikatakan bahwa Indonesia masih belum siap dalam implementasi mitigasi bencana, baik dari pra bencana, saat bencana dan pasca bencana. Koordinasi dan kolaborasi sangat dibutuhkan dalam pengurangan risiko bencana, perlu adanya upaya capacity building yang fokus pada pengetahuan dan kesiapsiagaan masyarakat, sehingga masyarakat mengikuti dan bereaksi secara cepat dan tepat. Teknologi BencanaDengan semakin berkembang dan majunya bidang teknologi, maka Indonesia seharusnya sudah berpikir tentang optimalisasi pemanfaatan ilmu pengetahuan dan teknologi kebencanaan dengan cara melibatkan perguruan tinggi, akademisi, swasta, dan masyarakat dalam rangka membangun sinergi yang positif dengan pemerintah untuk menjawab tantangan penanggulangan risiko bencana yang lebih baik. Seharusnya dengan potensi SDM dan SDA yang sudah dimiliki oleh Indonesia saat ini, teknologi sistem peringatan dini yang akurat dan mudah dimengerti oleh masyarakat sudah dapat diterapkan dengan baik. Inovasi teknologi sudah saatnya diterapkan, Indonesia dengan segala unsur kelembagaan dan instansi yang ada seperti BNPB, LAPAN, BMKG, LIPI, BPPT, perguruan tinggi dan swasta seharusnya sudah dapat membangun sistem pemantauan potensi bencana secara nasional yang memiliki resolusi tinggi, dengan cara meningkatkan kerapatan sensor, satelit dan kualitas jaringan, sehingga potensi bencana bisa terpetakan dan terukur dengan akurat. Permasalahan krusial yang juga perlu menjadi perhatian kebijakan nasional adalah pemeliharaan peralatan pemantauan bencana dan peringatan dini. Pembentukan pusat data untuk menaungi semua instansi yang mempunyai berbagai data tentang kebencanaan dan terintegrasi secara nasional, dapat menjadi langkah taktis yang perlu dilakukan oleh pemerintah untuk dapat dikembangkan kedepannya. Perlu adanya kemitraan dengan lembaga lain terkait, termasuk dari masyarakat untuk memperoleh data yang rinci mengenai kerentanan dan keterpaparan suatu bencana. Kolaborasi, konektivitas, dan big data membutuhkan beragam produk ilmu dan pengetahuan, tidak hanya hard science namun juga soft science yang dapat dimengerti, jelas dan dapat dilakukan. Tantangan BersamaIndonesia memiliki keanekaragaman hayati, potensi sumberdaya alam, wilayah laut dan pesisir yang luas, serta posisi geografi yang sangat baik. Kondisi demikian perlu dikelola dengan baik dan secara berkelanjutan. Sudah saatnya kita bersinkronisasi dengan irama hidup yang cepat karena kemudahan informasi dan kemajuan teknologi. Bukan saatnya lagi untuk lengah, waktu merupakan komoditas yang paling mahal, sehingga budaya buang-buang waktu seperti cara kerja yang bertele-tele, rantai birokrasi yang panjang, prosedur yang berbelit-belit dan perizinan yang berputar-putar perlu dihilangkan disemua tingkatan.Pengarusutamaan mitigasi bencana perlu dilakukan secara masif untuk mendorong kemandirian bangsa di bidang bencana. Perlu adanya persiapan impact based forecasting dan risk based dan risk based warning menuju disaster ready nation. Beberapa hal yang mesti ditingkatkan oleh pemerintah indonesia dalam persiapan mengatasi kebencanaan adalah ketersediaan informasi dan Early Warning System, kerja sama internasional, dan strategi penanggulangan risiko bencana nasional dan lokal.Tantangan Indonesia dalam pengarusutamaan mitigasi bencana adalah menjamin adanya kecepatan, ketepatan dan akurasi early warning system, serta menjamin bahwa semua informasi sampai ke semua elemen masyarakat dan memotivasi penerima informasi tersebut untuk bertindak sigap, cepat, cerdas dan patuh. Jika ini diterapkan dengan baik tentu pembangunan di segala bidang secara berkelanjutan yang aman dengan tercapainya smart disaster risk reduction merupakan suatu keharusan yang akan diperoleh negara ini. (whb) </t>
  </si>
  <si>
    <t>tsunami_0813</t>
  </si>
  <si>
    <t>Selasa, 12 Desember 2017 - 11:54 WIB</t>
  </si>
  <si>
    <t>Tiga Warisan Dokumenter Indonesia Jadi Warisan Dunia</t>
  </si>
  <si>
    <t xml:space="preserve"> JAKARTA - Tiga warisan dokumenter Indonesia mendapat pengakuan Unesco sebagai Memory of the World (MOW). Ketiganya ialah arsip konservasi Borobudur, cerita Panji, dan arsip tsunami. Arsip konservasi Borobudur digagas oleh Balai Konservasi Borobudur yang berada di bawah Kementerian Pendidikan dan Kebudayaan (Kemendikbud).  Pengakuan internasional terhadap arsip konservasi Borobudur mempunyai peranan penting bagi pengembangan ilmu konservasi terkini dan dapat digunakan untuk menemukan solusi bagi masalah konservasi yang ada,  kata Sekretaris Komite Nasional MOW Indonesia Endang Sri Rusmiyati di Jakarta, kemarin. Warisan konservasi Borobudur merupakan proyek konservasi terbesar abad ke-20 yang didanai oleh dunia internasional dan proyek pertama yang menggunakan teknik modern untuk konservasi monumen. Endang menjelaskan, pengakuan internasional terhadap arsip konservasi Borobudur mempunyai peranan penting bagi pengembangan ilmu konservasi terkini. Cerita Panji berasal dari abad ke-13 yang menandai perkembangan sastra Jawa tanpa dibayangi oleh epos India Ramayana dan Mahabarata. Cerita Panji diusulkan Perpustakaan Nasional secara joint nomination denganMalaysia, Kamboja, Belanda dan Inggris. Mantan Menteri Pendidikan Wardiman Djojonegoro berpengaruh besar atas pengajuan naskah ini sehingga berhasil diakui sebagai ingatan dunia. Adapun arsip tsunami Samudera Hindia juga diusulkan Arsip Nasional secara joint nomination dengan Sri Lanka. Dia menjelaskan, warisan dokumenter ini terdiri atas satu set arsip dalam berbagai media yang mencatat kejadian tsunami Samudera Hindia, tanggap bencana, serta sebagian besar tentang rehabilitasi dan rekonstruksi.  Ini adalah capaian besar bahwa tiga warisan dokumenter mendapat pengakuan internasional. Mengingat tiap negara setiap dua tahun hanya boleh usulkan dua warisan dokumenter saja secara tunggal,  kata Endang. Warisan dokumenter Indonesia yang sudah diakui dunia yakni La Galigo pada 2011, Babad Diponegoro (2013), Negarakertagama (2013) dan Konferensi Asia-Afrika (2015). Selain MOW sampai saat ini Unesco telah mengakui 29 Warisan Budaya dan Alam Indonesia sebagai warisan dunia. Sedangkan yang terbaru adalah pengakuan terhadap Pinisi, seni pembuatan perahu layar dari Sulawesi Selatan sebagai Warisan Tak Benda Dunia pada 7 Desember lalu. Kepala Arsip Nasional RI (ANRI) Mustari Irawan mengatakan, pihaknya memiliki program untuk merawat naskah- naskah berharga tersebut. Melalui teknologi tinggi, ANRI berusaha memperbaiki arsip-arsip yang rusak. Selain itu, untuk menjaga agar tidak kembali rusak naskahnya dijaga dengan suhu ruangan tertentu. Agar naskah dapat di . Pada kesempatan pidato di Sidang Umum Unesco, Mendikbud Muhadjir Effendy menyampaikan bahwa Indonesia memiliki keberagaman budaya, peninggalan sejarah, dan keragaman hayati berlimpah. Karena itu, partisipasi aktif Indonesia pada program-program Unesco akan sangat membantu mempromosikan warisan budaya dan alam Indonesia. (Neneng Zubaidah) (nfl) </t>
  </si>
  <si>
    <t>tsunami_0814</t>
  </si>
  <si>
    <t>Jum'at, 26 Oktober 2018 - 14:18 WIB</t>
  </si>
  <si>
    <t>BNPB: Masa Transisi Darurat Gempa Sulteng Ditetapkan 2 Bulan</t>
  </si>
  <si>
    <t xml:space="preserve"> JAKARTA - Masa tanggap darurat penanganan gempa-tsunami dan likuifaksi di Provinsi Sulawesi Tengah (Sulteng) telah berakhir hari ini, Jumat (26/10/2018). Melalui rapat koordinasi yang digelar pada 24-25 Oktober 2018, Gubernur Sulawesi Tengah memutuskan penetapan status transisi darurat ke pemulihan gempa-tsunami dan likuifaksi di Sulteng selama 60 hari (2 bulan) terhitung 27/10/2018 hingga 25/12/2018. Penetapan status transisi darurat ke pemulihan bencana di Sulteng ini ditetapkan berdasar Surat Keputusan Gubernur Sulawesi Tengah No.466/425/BPBD/2018 pada 25/10/2018.  Pertimbangan penetapan status transisi darurat ke pemulihan berdasarkan laporan dari sub satgas bidang infrastruktur, pendidikan, kesehatan, penanganan pengungsi, laporan bupati dan walikota serta masukan dari Kepala BNPB, dimana kondisi masyarakat sudah kondusif,  kata Kepala Pusat Data Informasi dan Humas BNPB, Sutopo Purwo Nugroho, dalam keterangan tertulisnya, Jumat (26/10/2018). Sutopo menjelaskan, untuk mempercepat pemulihan masih diperlukan koordinasi dan komunikasi yang baik sehingga masa tanggap darurat tidak perlu diperpanjang, tetapi masuk ke tahap transisi darurat menuju pemulihan. Dalam konteks penanganan darurat bencana, tahap transisi darurat ke pemulihan itu masih dalam status keadaan darurat. Sebab, hal ini sesuai Peraturan Pemerintah Tahun 2008 tentang Penyelenggaraan Penanggulangan Bencana, pada penjelasan pasal 23 ayat (1) yang dimaksud status keadaan darurat bencana adalah sejak status siaga darurat, tanggap darurat, dan transisi darurat ke pemulihan. Status transisi darurat ke pemulihan adalah keadaan dimana penanganan darurat bersifat sementara atau permanen berdasarkan kajian teknis dari instansi yang berwenang, dalam hal ini BNPB dan BPBD. Dengan tujuan agar sarana prasarana vital serta kegiatan sosial ekonomi masyarakat segera berfungsi.  Jadi penetapan status transisi darurat ke pemulihan sesungguhnya hanyalah masalah administrasi saja. Selama masa transisi darurat bantuan kebutuhan lanjutan yang belum dapat diselesaikan pada saat tanggap darurat dapat diteruskan,  kata Sutopo. Seperti perbaikan sarana prasarana vital, pembangunan huntara, pelayanan kebutuhan dasar pengungsi, pendidikan darurat, pelayanan kesehatan dan lainnya. Hingga kini, penanganan darurat masih terus dilakukan di Kota Palu, Kabupaten Donggala, Sigi dan Parigi Moutong. Aparat pemerintah, baik dari TNI, Polri, kementerian/lembaga, pemerintah daerah, NGO, organisasi masyarakat, dan para relawan masih terus melakukan perbaikan. Kondisi masyarakat dilaporkan mulai membaik. ( </t>
  </si>
  <si>
    <t>tsunami_0815</t>
  </si>
  <si>
    <t>Jum'at, 13 Desember 2013 - 10:35 WIB</t>
  </si>
  <si>
    <t>Gempa 5,0 SR guncang Ciamis</t>
  </si>
  <si>
    <t xml:space="preserve"> Sindonews. com - Gempa bumi dengan kekuatan 5,0 Skala Richter (SR) mengguncang wilayah Ciamis, Jawa Barat, Jumat (13/12/2013). Meski begitu, gempa tersebut dinyatakan tidak berpotensi tsunami. Berdasarkan informasi yang diperoleh dari Badan Meteorologi, Klimatologi dan Geofisika (BMKG) lokasi gempa terjadi di 7.70 LS-108.38 BT dengan kedalaman 137 Km dan berada 23 Km Barat Daya Ciamis, Jawa Barat. "Gempa terjadi pada pukul 08.16 WIB, Jumat (13/12/2013), " sebut BMKG. Meski begitu, hingga kini belum diketahui apakah ada korban jiwa dalam peristiwa tersebut. Kerusakan bangunan juga belum diketahui hingga kini. (rsa) </t>
  </si>
  <si>
    <t>tsunami_0816</t>
  </si>
  <si>
    <t>Sabtu, 4 Januari 2020 - 13:46 WIB</t>
  </si>
  <si>
    <t>Hari kedua, Donasi Konsumen Gojek untuk Korban Banjir Terkumpul Rp150 Juta</t>
  </si>
  <si>
    <t xml:space="preserve"> JAKARTA - Program pengumpulan dana bantuan bagi korban banjir di Jakarta dan sekitarnya melalui aplikasi Gojek yang bekerja sama dengan Kitabisa dan Baznas, mendapat respons luar biasa dari masyarakat. Hanya dalam sehari, bantuan yang mengalir ke rekening penampungan program ini sudah mencapai lebih dari Rp100 juta. Angka ini terus melesat karena di hari kedua, Sabtu (4/1) ini, jumlah donasi yang terkumpul telah tembus hingga Rp150 juta. "Kami bersyukur dan berterima kasih kepada masyarakat, pelanggan dan mitra Gojek yang memiliki empati luar biasa atas musibah banjir ini. Besarnya bantuan yang terkumpul dalam dua hari terakhir menjadi bukti tingginya kepercayaan masyarakat terhadap Gojek, Baznas dan Kitabisa untuk menyalurkan bantuan, " ujar Co-CEO Gojek, Kevin Aluwi, di Jakarta, Sabtu (4/1/2020). Rencananya, program pengumpulan dana ini ditargetkan mencapai Rp1 miliar selama satu bulan program berlangsung. Namun melihat antusiasme dan besarnya semangat gotong royong di masyarakat, target tersebut kemungkinan dapat terealisasi lebih cepat. Rencananya dana yang terkumpul akan disalurkan Baznas untuk membantu rehabilitasi korban banjir, termasuk di dalamnya mitra Gojek. "Bencana banjir ini datang begitu cepat, sehingga setiap inisiatif yang kita lakukan dapat meringankan beban para korban, " kata Kevin. Sebelumnya, kampanye serupa sudah pernah dijalankan Gojek bersama Kitabisa dan Baznas, menghasilkan bantuan sebesar Rp 1,5 miliar untuk bencana tsunami Banten dan Rp1 miliar untuk bencana gempa Palu-Donggala. Masyarakat dapat berdonasi dengan cara membuka aplikasi Gojek dan memilih shuffle card berjudul  GoGive Aksi Peduli Banjir  yang terdapat di halaman utama aplikasi Gojek, atau melalui tautan http://bit. ly/gojekbantuanbanjir. Seluruh donasi akan disalurkan untuk membantu korban, termasuk mitra Gojek yang kena bencana banjir. "Kami mengundang sebanyak-banyaknya masyarakat untuk berpartisipasi dengan cara berdonasi melalui aplikasi Gojek. Bantuan sebesar apapun sangat berarti untuk membantu saudara-saudara kita yang terkena dampak bencana banjir di DKI Jakarta dan sekitarnya, " sebut Kevin. Sejak hari pertama bencana banjir melanda Jakarta dan sekitarnya, Gojek langsung mengambil aksi cepat tanggap bencana. Menurut Kevin, tim Gojek telah mengevakuasi ratusan jiwa yang terdiri dari mitra dan karyawan Gojek beserta keluarga. Sebanyak lebih dari 2.000 paket bantuan logistik juga telah didistribusikan pada mitra Gojek yang terdampak, untuk terus berjalan selama masa tanggap darurat beberapa hari ke depan.  Inisiatif cepat tanggap ini dilakukan bekerjasama dengan mitra driver kami yang dengan sigap membantu para korban bencana banjir. Bersama tim Gojek, para mitra driver melakukan distribusi bantuan logistik baik kepada sesama mitra maupun kepada masyarakat yang menjadi korban banjir. Kami sangat bangga, terharu dan berterima kasih melihat empati dan antusiasme mitra driver yang begitu besar untuk membantu sesama,  kata Kevin. Sebagai bentuk totalitas Gojek dalam membantu penanganan bencana banjir di Jakarta, pada Jumat (3/1) kemarin perusahaan karya anak bangsa ini meresmikan kerja sama tanggap darurat banjir dengan pemerintah Provinsi DKI Jakarta. Kerja sama itu melibatkan badan terkait, seperti Badan Penanggulangan Bencana Nasional (BNPB) dan Badan Penanggulangan Bencana Daerah (BPBD). Dalam kerja sama tersebut, Gojek membantu menyediakan sumber daya manusia untuk evakuasi dan upaya penyelamatan (rescue). Gojek dan mitra-mitranya juga menyediakan dukungan logistik dan kesehatan kepada warga terdampak banjir. "Poin-poin dalam kerjasama dengan Pemprov DKI dan BNPB telah kami lakukan dan akan terus kami kerjakan. Kami juga berkoordinasi dan melaporkan upaya kami kepada Pemprov DKI dan pihak berwenang terkait," sebut Kevin. Gojek adalah bagian penting dari masyarakat Indonesia. Oleh karena itu, kami merasa bertanggung jawab untuk berkontribusi membantu meringankan beban yang dihadapi masyarakat saat banjir ini," tutup Kevin. (thm) </t>
  </si>
  <si>
    <t>tsunami_0817</t>
  </si>
  <si>
    <t>Minggu, 7 Oktober 2018 - 04:22 WIB</t>
  </si>
  <si>
    <t>Doa untuk Palu Awali Upacara Pembukaan Asian Para Games 2018</t>
  </si>
  <si>
    <t xml:space="preserve"> JAKARTA - Pesta olahraga atlet disabilitas terbesar di Asia, Asian Para Games 2018, hari ini resmi dibuka. Defile atlet dari 43 negara mewarnai upacara pembukaan (opening ceremony) di Stadion Utama Gelora Bung Karno (SUGBK) Jakarta. Upacara pembukaan di Stadion GBK, Sabtu (6/10/2018) diawali dengan pengibaran bendera Merah Putih diiringi lagu kebangsaan Indonesia Raya. Setelah itu, ribuan atlet peserta Asian Para Games 2018 dari 43 negara tampil melakukan defile. Dalam sambutannya, ketua panitia pelaksana Asian Para Games (INAPGOC) Raja Sapta Oktohari, mengatakan, ingin menjadikan Asian Para Gemes 2018 sebagai yang tersukses di antara ajang olahraga multi-event atlet disabilitas yang pernah ada. Tak lupa Okto juga berdoa untuk korban bencana gempa di Lombok dan Sulawesi. "Saat ini hati kami masih merasakan duka yang mendalam, karena bencana yang melanda beberapa daerah di Indonesia seperti di Lombok, Palu, dan Donggala. Olahraga adalah bahasa pemersatu kami, " kata Okto dalam sambutannya. Senada dengan Okto, Ketua Asian Paralympic Committee (APC) Majid Rashed juga menyatakan berbela sungkawa atas musibah yang menimpa Indonesia khusunya di Lombok dan Sulawesi. Dia berharap, korban yang terdampak bencana gempa bumi bisa diberi kekuatan dan ketabahan yang luar biasa. "Selamat datang, apa kabar? Alhamdulillah. Atas nama keluarga Asian Paralympic Committee (APC) kami berbela sungkawa kepada masyarakat di Sulawesi. Doa kami bersama para korban, " kata Majid Rashed. Setelah sambutan keduanya, seisi Stadion GBK mengheningkan cipta untuk menghormati korban gempa bumi dan tsunami di Palu dan Donggala. Acara berlanjut pada pembukaan secara resmi yang dilakukan oleh Presiden Joko Widodo. Sayangnya, pada sambutannya Jokowi keliru menyebut Asian Para Games sebagai Asian Games. "Melalui Asian Para Games 2018 ini kita ingin merayakan persaudaraan. Kita menunjukkan kegigihan dan prestasi, dan kita ingin menjunjung tinggi kemanusiaan. Dan, dengan mengucap bismillahirohmanirohim, saya nyatakan dengan resmi, Asian Games dibuka, " kata Jokowi. Pesta olahraga atlet disabilitias terbesar di Asia akan berlangsung di Jakarta, 6-13 Oktober 2018. Sebanyak 2.800 atlet dan 1.800 ofisial dari 43 negara akan ambil bagian dalam perhelatan ini. Terdapat 18 cabang olahraga yang akan dipertandingkan. (sha) </t>
  </si>
  <si>
    <t>tsunami_0818</t>
  </si>
  <si>
    <t>Senin, 25 Juni 2018 - 16:20 WIB</t>
  </si>
  <si>
    <t>Getaran Gempa 5.0 SR Mentawai Terasa hingga Mandailing Natal</t>
  </si>
  <si>
    <t xml:space="preserve"> MADINA - Gempa bumi berkekuatan 5,0 Skala Richter (SR) mengguncang Mentawai, Sumatera Barat (Sumbar), Senin (25/6/2018). Getarannya sangat terasa hingga di Kabupaten Mandailing Natal (Madina), Sumatera Utara (Sumut). "Tadi kita lagi asyik menonton TV di rumah, tiba-tiba terasa getaran, memang tidak terlalu kencang tapi kita sempat kaget dibuat gempa itu, " kata Evi Boru Rangkuti,28, warga Pidoli Lombang, Kecamatan Panyabungan, Madina, kepada MNC Media, senin (25/06/2018). Berdasarkan data Badan Meteorologi, Klimatologi, dan Geofisika (BMKG), gempa tersebut terjadi pada Pukul 13:22:11 WIB. "Sebenarnya kita takut bangunan rumah runtuh, makanya kita sempat keluar dari rumah, " kata Suaip Lubis,35, warga Kelurahan Kotasiantar, Panyabungan. Gempa Bumi yang berkekuatan 5,0 itu terjadi di 107 kilometer tenggara kepulauan Mentawai, tepatnya di 2.76 lintang selatan dan 100.18 bujur timur, berkedalaman 18 Kilometer. Sejauh ini diketahui melalui data BMKG Gempa bumi berkekuatan 5,0 SR yang mengguncang Mentawai Sumatera Barat tidak berpotensi tsunami. (amm) </t>
  </si>
  <si>
    <t>tsunami_0819</t>
  </si>
  <si>
    <t>Jum'at, 29 Desember 2017 - 01:24 WIB</t>
  </si>
  <si>
    <t>Gempa 5,7 SR Guncang Kepulauan Talaud</t>
  </si>
  <si>
    <t xml:space="preserve"> JAKARTA - Gempa bumi berkekuatan 5,7 Skala Richter (SR) mengguncang Kepulauan Talaud, Sulawesi Utara, Jumat (29/12/2017) ini. Berdasarkan data di situs Badan Meteorologi, Klimatologi, dan Geofisika (BMKG), gempa bumi itu terjadi pukul 00.20 WIB. Lokasi gempa bumi di 3.98 LU - 126.88 BT atau 19 km Tenggara Kepulauan Talaud, Sulut. Gempa dengan kedalaman 16 km itu tidak berpotensi tsunami. Belum ada keterangan tentang dampak gempa bumi tersebut. (zik) </t>
  </si>
  <si>
    <t>tsunami_0820</t>
  </si>
  <si>
    <t>Sabtu, 29 Desember 2018 - 13:33 WIB</t>
  </si>
  <si>
    <t>Peringatan Tsunami Akibat Gempa Filipina Dicabut</t>
  </si>
  <si>
    <t xml:space="preserve"> MANILA - Gempa kuat berkekuatan 6,9 skala Richter melanda pulau Mindanao, Filipina selatan, Sabtu (29/12/2018), menimbulkan kekhawatiran gelombang tsunami berbahaya di seluruh wilayah itu. Namun setelah sekitar dua jam, peringatan tsunami ditarik. Tidak ada laporan korban atau kerusakan akibat gempa bumi, yang menurut Survei Geologi AS (USGS) melanda 193 km timur kota General Santos, Filipina, pada kedalaman 60 km. Pusat Peringatan Tsunami Pasifik pada awalnya mengatakan gelombang tsunami berbahaya dimungkinkan dalam jarak 300 km dari pusat gempa, di sepanjang pantai Filipina, Indonesia dan negara kepulauan Palau, Palau. Namun sekitar dua jam setelah gempa melanda, pusat itu mengatakan tidak ada lagi ancaman tsunami seperti dilansir dari Reuters. USGS awalnya mengatakan besarnya gempa itu 7,2 tetapi kemudian diturunkan menjadi 6,9 skala Richter. Penduduk Filipina selatan mengatakan gempa bumi berlangsung sekitar satu menit dan orang-orang bergegas keluar dari gedung tetapi tidak ada kerusakan besar. "Saya berada di meja depan dan melihat lampu gantung bergoyang, " Jonna Ramos, yang bekerja di Anchor Hotel di General Santos, mengatakan kepada Reuters melalui telepon, menambahkan bahwa semua tamu dan staf telah meninggalkan gedung tetapi kemudian kembali masuk. Media Indonesia juga mengatakan tidak ada laporan kerusakan. . Indonesia telah dilanda dua tsunami serius tahun ini. Tsunami pertama terjadi pasca gempa berkekuatan 7,5 di pantai barat pulau Sulawesi pada bulan September. Lebih dari 2.000 orang tewas. Tsunami kedua melanda seminggu yang lalu, pada Sabtu malam, ketika bagian dari gunung api vulkanik Anak Krakatau erupsi di Selat Sunda, antara pulau Jawa dan Sumatra, menghasilkan gelombang tsunami yang menewaskan lebih dari 400 orang. (ian) </t>
  </si>
  <si>
    <t>tsunami_0821</t>
  </si>
  <si>
    <t>Selasa, 11 Juli 2017 - 06:35 WIB</t>
  </si>
  <si>
    <t>Gempa 5 SR yang Guncang Tasikmalaya Tak Berpotensi Tsunami</t>
  </si>
  <si>
    <t xml:space="preserve"> JAKARTA - Gempa bumi dengan kekuatan 5,0 Skala Richter (SR) melanda daerah Tasikmalaya, Jawa Barat (Jabar). Dari Website Badan Meteorologi, Klimatologi dan Geofisika (BMKG), gempa tersebut tidak berpotensi tsunami. Dari catatan BMKG, gempa terjadi sekira pukul 00.24 WIB, Selasa (11/7/2017) dini hari, dengan pusat gempa berada pada kedalaman 10 km. Sedangkan pusat titik gempa tersebut berada di 91 kilometer (km) laut arah barat daya Tasikmalaya. Lokasi gempa tepatnya berada di 8.40 Lintang Selatan (LS)-107.80 Bujur Timur (BT). Hingga berita ini diturunkan, belum ada laporan korban akibat gempa tersebut. Demikian pula belum ada laporan mengenai dampak gempa. (maf) </t>
  </si>
  <si>
    <t>tsunami_0822</t>
  </si>
  <si>
    <t>Selasa, 25 Desember 2018 - 11:05 WIB</t>
  </si>
  <si>
    <t>4 Stasiun BIG Siaga Penuh Awasi Ketinggian Air di Selat Sunda</t>
  </si>
  <si>
    <t xml:space="preserve"> BANTEN - Bukan hanya stasiun luar angkasa Inggris dan Eropa yakni European Space Agency (ESA) dan International Space Station (ISS) yang mengawasai aktivitas Anak Krakatau di Selat Sunda. Setidaknya Indonesia tercatat 4 stasiun pengamatan pasang surut disiagakan. Gunung Krakatau yang pernah menguncang dunia pada tahun 1883 menjadi pusat perhatian dunia. Setidaknya PascaTsunami Sabtu malam (22/12/2018), stasiun antariksa dunia ikut mengawasi erupsi dan tinggi gelombang airl laut di area krakatau. Kendati demikia Indonesia sendiri siaga penuh mengamati aktivitas Anak krakatauAdapun stasiun pasang surut Badan Informasi Geospasial (BIG) yang turut mengamati aktivitas Anak Krakatau ialah: (1) Di Stasiun Marina Jambu (Desa Bulakan, Kec. Cinangka, Kab. Serang, Banten) (2) Di Stasiun Banten (Pelabuhan Ciwandan, Kota Cilegon, Banten)(3) Di Stasiun Kota Agung (Kec. Kota Agung, Kab. Tanggamus, Lampung) (4) Di Stasiun Panjang (Pelabuhan Panjang, Kota Bandar Lampung, Lampung). Gelombang air pasang air laut sendiri sebenarnya telah dipantau NASA sejak awal bulan Desember, Fenomena bulan purnama terakhir tahun ini akan bertepatan dengan hujan meteor malam akan terjadi hingga 25 Desember 2018. Hal ini akan terjadi di seluruh dunia dan efek bulan Purnama akan mengakibatkan air laut pasang dan hujan meteor Ursids. Waktu yang tepat ketika bulan berhadapan dengan matahari di Inggris adalah jam 5.48 sore tetapi para saksi akan dapat melihat bulan purnama di suatu titik dalam semalam. Hujan meteor Ursids, yang dapat memberikan beberapa fotografi bulan istimewa, terlihat setiap tahun antara 17 hingga 25 Desember. "[Bulan] akan terlihat sepanjang malam, bagi siapa saja yang memiliki langit cerah, " tutur Tom Kerss, seorang astronom di Royal Observatory Greenwich. (wbs) </t>
  </si>
  <si>
    <t>tsunami_0823</t>
  </si>
  <si>
    <t>Kamis, 11 April 2019 - 01:52 WIB</t>
  </si>
  <si>
    <t>Gempa 5,1 SR Guncang Barat Daya Kabupaten Garut</t>
  </si>
  <si>
    <t xml:space="preserve"> JAKARTA - Badan Meteorologi Klimatologi dan Geofisika (BMKG) menyampaikan informasi terjadinya gempa bumi berkekuatan 5,1 SR. Gempa bumi ini terjadi di Kabupaten Garut, Jawa Barrat. Dilansir dari laman resmi BMKG, gempa bumi terjadi pada Kamis (11/4/2019) pukul 00.37 WIB. Gempa bumi berkelkuatan 5,1 SR ini terjadi di 132 Km Barat Daya Kabupaten Garut dengan kedalaman 12 Km. BMKG merilis gempa bumi tersebut tidak berpotensi tsunami. (whb) </t>
  </si>
  <si>
    <t>tsunami_0824</t>
  </si>
  <si>
    <t>Senin, 14 November 2016 - 13:56 WIB</t>
  </si>
  <si>
    <t>Bendungan Bocor, Selandia Baru Lakukan Evakuasi Besar-besaran</t>
  </si>
  <si>
    <t xml:space="preserve"> WELLINGTON - Pemerintah Selandia Baru dilaporkan melakukan evakuasi besar-besaran terhadap warga di wilayah Marlborough. Evakuasi ini dilakukan setelah terjadi kebocoran bedungan di wilayah itu. Melansir Sputnik pada Senin (14/11), pemerintah Selandia Baru juga telah mengeluarkan peringatan kepada warga Marlborough untuk mencari tempat yang lebih tinggi. Bendungan di sungai Clarence itu bocor akibat gempa susulan dengan kekuatan 6,8 skala richter (SR). Seperti diketahui, semalam Survei Geologi Amerika Serikat (USGS) menyatakan gempa dengan kekuatan 7.5 SR mengguncang pusat Selandia Baru. Sempat muncul peringatan tsunami tidak lama setelah gempa melanda. Namun, menjelang pagi peringatan itu akhirnya dicabut. Perdana Menteri Selandia Baru, John Key dalam sebuah pernyataan mengemukakan, dua orang tewas akibat gempa tersebut. Key juga mengatakan hingga saat ini petugas tanggap darurat masih berusaha untuk menjangkau daerah-daerah yang terisolir. "Informasi terbaik yang kita miliki saat ini, kami pikir itu mungkin hanya dua (korban tewas), tapi tentu saja ada bagian terisolasi dari negara kita dimana kita tidak memiliki pengawasan yang sempurna, jadi kami tidak bisa 100 persen yakin, tapi kami tidak mengetahui adanya laporan yang tidak dilaporkan, " kata Key. Gempa susulan yang menyebabkan bocornya bendungan di sungai Clarence itu sendiri terjadi pagi tadi. Ini adalah gempa terbesar yang menggucang wilayah itu sejak semalam. (esn) </t>
  </si>
  <si>
    <t>tsunami_0825</t>
  </si>
  <si>
    <t>Kamis, 28 Maret 2019 - 10:07 WIB</t>
  </si>
  <si>
    <t>Mendagri Apresiasi Pemprov Banten terhadap Penanganan Tsunami</t>
  </si>
  <si>
    <t xml:space="preserve"> BANDUNG - Menteri Dalam Negeri Tjahyo Kumolo mengapresiasi Gubernur Banten Wahidin Halim atas kesigapan Pemerintah Provinsi Banten dalam penangangan peristiwa bencana tsunami Desember 2018 yang terjadi di Banten beberapa tahun yang lalu. Apresiasi Pemerintah Pusat ini disampaikan Menteri Dalam Negeri saat membuka Rapat Kerja (Raker) Forum Kerja Sama Daerah Mitra Praja Utama (FKD)-MPU XIX bertempat di Hotel Trans Luxury, Bandung, Jawa Barat yang berlangsung sejak Selasa s. d Kamis (26-28/3/19). Hadir pada Raker tersebut para kepala daerah. Dikatakan Mendagri, salah satu yang menjadi perhatian pusat adalah adanya jalinan dan kolaborasi antar daerah di Indonesia terutama dalam hal penanganan bencana yang kerap terjadi di Indonesia dan memiliki potensi bencana alam yang cukup tinggi. Menanggapi hal ini, Gubernur Banten Wahidin Halim menjelaskan, penanganan bencana tsunami beberapa waktu yang lalu di Banten yang ia pimpin langsung ke lokasi kejadian dari hari pertama adalah salah satu bukti hadirnya pemerintah yang berada di sekitar korban yang terkena bencana. Selain bisa memberikan bantuan langsung, kata Wahidin, masyarakat akan merasa aman dan nyaman saat kita berada di sekitar mereka. Selain itu dapat dengan segera membuka berbagai akses ke daerah-daerah bencana dengan cepat hingga ke pelosok, seraya terus melaporkan dan berkoordinasi dengan pemerintah pusat. "Ketika kita hadir ditengah2 masyarakat apalagi saat mereka terkena bencana, mereka juga merasakan nyaman, " ujar mantan Wali Kota Tangerang. Gubernur juga mengucapkan terima kasih kepada pemerintah pusat dan berbagai elemen yang membantu sigap pada saat terjadi bencana di Banten, karena sangat cepat merespon segala sesuatu yang dilaporkan oleh Pemprov Banten. "Sekarang kita sedang terus membangun hunian tetap bagi warga korban yang rumahnya rusak dan hancur, sementara untuk infrastruktur dan fasilitas umum telah banyak yang dibangun kembali, " jelas gubernur yang akrab disapa WH ini. Hal ini senada dengan apa yang dikatakan Mendagri, saat terjadi bencana alam di daerah, bukan hanya pemerintah daerahnya saja yang harus turun tangan. Tapi, uluran bantuan juga bisa dilakukan oleh pemerintah daerah lain termasuk pemerintah pusat. Sekarang sedang tahap Musrenbang, perencanaan harus ada alokasi untuk penanggulangan bencana. Sedikitpun harus dialokasikan, seandainya terjadi bencana bisa ditangani lebih dahulu, jika daerah menghadapi bencana darurat baru ada bantuan-bantuan dari pusat dan daerah lainnya bisa membantu.Hadir dalam Raker tersebut Gubernur Jawa Barat, Ridwan Kamil sebagai tuan rumah, Gubernur DKI Jakarta Anies Baswedan serta para pejabat di lingkungan Kementerian Dalam Negeri dan sejumlah perwakilan dari anggota FKD MPU. (akn) </t>
  </si>
  <si>
    <t>tsunami_0826</t>
  </si>
  <si>
    <t>Rabu, 13 Februari 2019 - 09:41 WIB</t>
  </si>
  <si>
    <t>Miss Indonesia Alya Nurshabrina dan Miss World Vanessa Ponce de Leon Tiba di Lombok</t>
  </si>
  <si>
    <t xml:space="preserve"> LOMBOK - Chairwoman of Miss Indonesia Organization Liliana Tanoesoedibjo, Miss Indonesia 2018 Alya Nurshabrina dan Chairwoman of Miss World Organization Julia Moley serta Miss World 2018 Vanessa Ponce de Leon akhirnya tiba di Lombok, Nusa Tenggara Barat (NTB). Kedatangan mereka ke Lombok bertujuan untuk menjalankan sejumlah misi sosial. Sejumlah agenda pun sudah dipersiapkan. Di antaranya meninjau proyek beauty with a purpose yakni mengunjungi korban gempa dan tsunami Lombok beberapa waktu lalu. Selain itu, proyek sosial kerja sama antara Miss Indonesia dan Miss World ini juga akan melakukan kegiatan CSR dengan memberikan bantuan dana kepada para korban. Pada kunjungan kali ini, Liliana, Alya, Vanessa dan Julia juga akan menghibur masyarakat Lombok agar kembali ceria dan memiliki harapan kembali. Melalui kegiatan sosial ini, Miss Indonesia dan Miss World pun berharap dapat memberikan semangat serta menghibur khususnya para korban gempa dan tsunami Lombok. "Melihat korban bencana karena salah satu hal terpenting. Orang-orangan Anda selalu peduli dan membawa kepada mereka yang membutuhkan. Ketika kami kembali, kami selalu senang melihat proyek Anda di sini, " kata Julia. Kegiatan Beauty With a Purpose sudah menjadi kegiatan wajib di setiap kunjungan Miss World di seluruh negara. "Indonesia sangat penting bagi organisasi Miss World. Setiap tahun negara ini membawa program Beauty With a Purpose terbaik, dan selalu menang. Ini menunjukkan bahwa masyarakat Indonesia memiliki jiwa sosial yang sangat tinggi, " kata Julia. Miss World 2018 Vanessa Ponce de Leon dijadwalkan akan menjalankan sejumlah misis sosial bersama Miss Indonesia 2018, Alya Nurshabrina. Keduanya akan mengunjungi Lombok untuk kegiatan CSR dan Beauty With a Purpose. Salah satunya adalah mengunjungi korban gempa dan tsunami Lombok beberapa waktu lalu. Keduanya juga akan memberikan bantuan secara materi dan semangat, serta tak lupa menghibur para korban agar kembali ceria dan memiliki harapan kembali. "Kami sangat bangga dan akan melihat beauty with a purpose di Lombok. Mengunjungi tempat tsunami menghibur mereka untuk kembali ceria dan menemukan kembali harapan, " kata Vanessa saat tiba di Bandara Soekarno Hatta, Tangerang, Banten, Senin (11/2/2019). Vanessa dan Julia tiba di Indonesia pada Senin (11/2/2019) tepat pukul 23.45 WIB dengan menggunakan jasa maskapai Cathay Pacific CX 797 di gate 2D Bandara Soekarno Hatta, Tangerang. Sementara, malam puncak Miss Indonesia 2019 akan disiarkan langsung RCTI di MNC Studios Kebon Jeruk, Jakarta, Jumat (15/2/2019), pukul 21.00 WIB. Acara akan dimeriahkan deretan artis ternama Tanah Air dan dipandu oleh pembawa acara Robby Purba, Daniel Mananta dan Amanda Zevannya. (alv) </t>
  </si>
  <si>
    <t>tsunami_0827</t>
  </si>
  <si>
    <t>Minggu, 10 September 2017 - 14:33 WIB</t>
  </si>
  <si>
    <t>Korban Tewas Gempa Meksiko Meningkat Jadi 91</t>
  </si>
  <si>
    <t xml:space="preserve"> MEXICO CITY - Jumlah korban tewas akibat gempa dahsyat yang melanda Meksiko pada Kamis malam atau Jumat siang telah meningkat menjadi sedikitnya 91 orang. Jumlah korban melonjak setelah layanan darurat di negara bagian selatan Oaxaca mengatakan pada Sabtu malam bahwa 71 orang tewas akibat gempa di negara bagian itu. "Ini 71 tewas. Tepat untuk Oaxaca, " kata Jesus Gonzalez, juru bicara otoritas perlindungan sipil negara bagian seperti dikutip dari Reuters, Minggu (10/9/2017). Menurut pemerintah setempat, sedikitnya 15 orang tewas di negara bagian Chiapas, sementara empat korban tewas lainnya dikonfirmasi di negara bagian Tabasco di utara. Gempa berkekuatan 8.1 yang melanda pantai Chiapas pada hari Kamis malama. Gempa ini lebih kuat daripada gempa dahsyat tahun 1985 yang meratakan kota Mexico City dan membunuh ribuan orang. Upaya bantuan di selatan terus berlanjut sampai Sabtu, dengan banyak orang yang terkena dampak terburuk masih waspada untuk kembali ke dalam rumah ke bangunan. Mereka khawatir bangunan akan kembali runtuh oleh gempa susulan yang sedang berlangsung. Gempa juga memicu peringatan tsunami dan evakuasi ribuan orang di pesisir Chiapas. Peringatan itu kemudian hentikan. Selain diguncang gempa dahsyat, Meksiko juga dihadapan pada ancaman bencana alam lain yaitu badai Katia. Badai ganas itu menerjang sejak Jumat malam dan telah menewaskan dua orang. </t>
  </si>
  <si>
    <t>tsunami_0828</t>
  </si>
  <si>
    <t>Kamis, 3 Maret 2016 - 17:52 WIB</t>
  </si>
  <si>
    <t>Tidak Ada Anggaran Perawatan, Alat Pendeteksi Tsunami Rusak</t>
  </si>
  <si>
    <t xml:space="preserve"> JAKARTA - Kepala Pusat Data Informasi dan Humas Badan Nasional Penanggulangan Bencana (BNPB) Sutopo Purwo Nugroho mengatakan, Indonesia memiliki buoy atau alat deteksi tsunami. Namun, karena kurang dirawat alat tersebut rusak semua. "Indonesia punya 22 buoy. Tapi rusak semua. Tidak ada anggaran untuk melakukan perawatan, " kata Sutopo di Graha BNPB, Jakarta Timur, Kamis (3/3/2016). Sebelumnya Badan Meteorologi, Klimatologi, dan Geofisika (BMKG) sempat menyiarkan pesan darurat siaga bencana tsunami setelah adanya gempa 7,8 SR di Samudera Hindia yang terletak 682 km sisi Barat Daya Kepulauan Mentawai, Sumatera Barat, Rabu 2 Maret 2016 pukul 19.49 WIB. Tak berselang lama, BMKG kembali menarik pesan itu dan merilis bahwa gempa tersebut tidak berpotensi tsunami. Akibatnya BMKG mencari ancaman tsunami secara manual. Pihak BMKG menarik ancaman potensi tsunami lantaran bantuan dari bouy milik Australia yang berada di selatan Kepulauan Mentawai. "Di sisi selatan Mentawai ada Pulau Cocos, Australia. Di situ ada satu buoy milik Australia" lanjutnya. Sutopo mengakui Pemerintah Indonesia tidak pernah memberikan anggaran untuk melakukan perawatan buoy. Selain itu, banyak masyarakat melakukan aksi vandalisme pada mesin yang berharga Rp4-8 miliar itu. "Banyak tangan-tangan vandalisme yang merusak buoy di lautan.  Contohnya yang di Laut Banda. Warga banyak mengambil sensor, lampu, dan alat-alat pada buoy, " keluhnya. Sutopo meminta agar pemerintah lebih serius memerhatikan masalah tersebut, mengingat hanya buoy ini yang bisa mendeteksi apakah suatu gempa berpeluang tsunami atau tidak. Meskipun begitu, ada lima buoy milik negara lain yang berada di sekitar Indonesia. Buoy internasional itu sedikit memberikan sumbangsih pada pendeteksian dini ancaman tsunami di Indonesia. "Satu unit di barat Aceh milik India, satu unit di Laut Andaman milik Thailand, dua unit di selatan Sumba dekat Australia, dan satu unit di utara Papua milik Amerika," tutupnya. (zik) </t>
  </si>
  <si>
    <t>tsunami_0829</t>
  </si>
  <si>
    <t>Jum'at, 12 Februari 2016 - 19:27 WIB</t>
  </si>
  <si>
    <t>Gempa di Sumba Barat Dirasakan Warga Denpasar</t>
  </si>
  <si>
    <t xml:space="preserve"> DENPASAR - Gempa 6,6 Skala Richter (SR) yang mengguncang Sumba Barat, Nusa Tenggara Timur, Jumat (12/2/2016), terasa hingga Denpasar, Bali. Warga Kota Denpasar, Amelia mengatakan, saat terjadi gempa bumi, sebagian orang yang belanja dan staf di C4, salah satu pusat perbelanjaan, berlarian. "Saya sendiri tidak berasa kalau ada gempa. Tapi saat waktu saya mau narik troli semua orang di sana pada lari dan mengatakan ada gempa, " ujarnya seusai berbelanja di salah satu pusat perbelanjaan di Sunset Road, Denpasar. "Mereka juga siap-siap menunggu ada guncangan. Tapi setelah guncangan pertama, tidak ada lagi, jadi semua orang kembali tenang, " ujarnya. Diberitakan sebelumnya, gempa berkekuatan 6,6 Skala Richter (SR) mengguncang Kabupaten Sumba Barat, Nusa Tenggara Timur, Jumat (12/2/2016). Gempa tersebut tidak menimbulkan tsunami. (zik) </t>
  </si>
  <si>
    <t>tsunami_0830</t>
  </si>
  <si>
    <t>Minggu, 15 Februari 2015 - 12:32 WIB</t>
  </si>
  <si>
    <t>Ini Indikasi Jokowi Batal Lantik Budi Gunawan</t>
  </si>
  <si>
    <t xml:space="preserve"> JAKARTA - Indikasi batalnya Presiden Joko Widodo (Jokowi) melantik Komisaris Jenderal (Komjen) Polisi Budi Gunawan sebagai Kapolri semakin jelas. Anggota Komisi III DPR, Bambang Soesatyo mengungkapkan salah satu indikasinya adalah komunikasi Jokowi dengan pemimpin DPR mengenai kemungkinan mengajukan calon Kapolri baru selain Budi Gunawan. "Komunikasi dengan pimpinan DPR itu kemudian ditindaklanjuti dengan inisiatif Komisi Kepolisian Nasional (Kompolnas) menyaring dan mengajukan usulan sejumlah nama calon Kapolri kepada presiden, " ujar Bambang dalam keterangan pers yang diterima Sindonews, Minggu (15/2/2015). Pria yang biasa disapa Bamsoet ini memprediksi tsunami politik tidak terjadi jika Jokowi melantik Budi Gunawan setelah Pengadilan Negeri (PN) Jakarta Selatan memenangkan Budi Gunawan dalam sidang praperadilan. Sebaliknya, kata politikus Partai Golkar ini, Jokowi melakukan blunder politik jika batal melantik Budi Gunawan meskipun Budi Gunawan menang dalam sidang praperadilan. Lanjutnya, Pemerintahan Jokowi juga dianggap semakin kurang efektif dan kehilangan wibawa. "Nah, kita tinggal menunggu saja, apakah presiden dapat mengambil keputusan yang tepat atau justru sebaliknya, " tandasnya. (kur) </t>
  </si>
  <si>
    <t>tsunami_0831</t>
  </si>
  <si>
    <t>ntb_suara</t>
  </si>
  <si>
    <t>2018-08-16T08:35:50+00:00</t>
  </si>
  <si>
    <t>460 Meninggal, Kerugian Ekonomi Rp7,45 Triliun</t>
  </si>
  <si>
    <t>Mataram (Suara NTB)   Badan Nasional Penanggulangan Bencana (BNPB) menyebutkan jumlah korban meninggal akibat gempa 7 SR yang mengguncang NTB dan Bali hingga Rabu, 15 Agustus 2018 tercatat 460 orang. Sedangkan jumlah kerugian ekonomi telah menembus angka Rp7,45 triliun. Kepala Pusat Data Informasi dan Humas BNPB, Sutopo Purwo Nugroho merincikan jumlah korban meninggal di Kabupaten Lombok Utara 396 orang, Lombok Barat 39 orang, Lombok Timur 12 orang, Kota Mataram 9 orang, Lombok Tengah 2 orang dan Kota Denpasar 2 orang.  Jumlah korban jiwa ini masih bisa bertambah mengingat Tim SAR gabungan masih melakukan pencarian korban tertimbun longsor di Dusun Dompu, Kecamatan Kayangan, Lombok Utara yang diduga ada empat orang tertimbun longsor. Dalam evakuasi di Dusun Busur Timur Desa Rempek Kecamatan Gangga, Lombok Utara, diduga masih ada satu orang tertimbun reruntuhan bangunan dan beberapa laporan dari masyarakat,  kata Sutopo dalam keterangan yang diterima Suara NTB, Rabu, 15 Agustus 2018 sore. Sutopo juga menyebutkan, jumlah korban luka-luka tercatat 7.773 orang. Di mana 959 orang luka berat dan rawat inap dan 6.774 orang luka ringan atau rawat jalan. Sebanyak 417.529 orang mengungsi di ribuan titik pengungsian. Dari 417.529 orang mengungsi tersebut terdiri dari 187.889 laki-laki dan 229.640 perempuan. Sebaran pengungsi terdapat di Kabupaten Lombok Utara 178.122 orang (80.155 laki-laki, 97.967 perempuan), Lombok Barat  104.060 orang (46.827 laki-laki, 57.233 perempuan), Lombok Barat 116.453 orang (52.404 laki-laki,6 4.049 perempuan), dan Kota Mataram 18.894 orang (8.503 laki-laki, 10.391 perempuan).  Pengungsi masih memerlukan bantuan mengingat belum semua distribusi bantuan lancar dan merata. Selain itu, diperkirakan mereka masih cukup lama akan berada di pengungsian sambil menunggu perbaikan rumah,   katanya. Sementara itu, pendataan sementara kerusakan rumah hingga saat ini terdapat 71.962 unit rumah rusak. Di mana 32.016 rusak berat, 3.173 rusak sedang, dan 36.773 rusak ringan. Kerusakan fisik lainnya  terdapat 671 unit fasilitas pendidikan rusak dimana 124 PAUD, 341 SD, 95 SMP, 55 SMA, 50 SMK, dan 6 SLB. Juga terdapat kerusakan 52 unit fasilitas kesehatan (1 RS, 11 puskesmas, 35 pustu, 4 polindes, 1 gedung farmasi), 128 unit fasilitas peribadatan  (115 masjid, 10 pura, 3 pelinggih), 20 unit perkantoran, 6 unit jembatan, dan jalan-jalan rusak dan ambles akibat gempa. Kerusakan dan kerugian yang diakibatkan gempa sangat besar. Tim dari Kedeputian Rehabiitasi dan Rekontruksi BNPB masih melakukan hitung cepat dampak gempa. Dengan menggunakan basis data per 13/8/2018, kerusakan dan kerugian akibat gempa di NTB mencapai Rp7,45 triliun. Kerusakan dan kerugian ini meliputi sektor permukiman Rp6,02 triliun, sektor infrastruktur Rp9,1 miliar. Kemudian sektor ekonomi produktif Rp570,55 miliar, sektor sosial Rp779,82 miliar, dan  lintas sektor Rp72,7 miliar. Sektor permukiman adalah penyumbang terbesar dari kerusakan dan kerugian akibat bencana yaitu mencapai 81 persen. Angka ini masih akan terus bertambah seiring dengan bertambahnya data dampak kerusakan yang masuk ke Posko. BNPB juga akan menghitung berapa besar kebutuhan yang diperlukan untuk pemulihan dalam rehabilitasi dan rekonstruksi pascabencana. Pembangunan kembali akan dilakukan di lima sektor yaitu sektor permukiman, infrastruktur, ekonomi produktif, sosial dan lintas sektor. Tentu memerlukan triliunan rupiah. Tidak mungkin semuanya dibebankan pada pemerintah daerah. Sebagian besar pendanaan berasal dari pemerintah pusat. Bantuan dari dunia usaha dan masyarakat sangat diperlukan untuk pemulihan ini. Proses rehabilitasi dan rekonstruksi akan dilakukan selama 2 tahun. Masyarakat, Pemda NTB dan Pemda kabupaten/kota terdampak harus segera bangkit. Perlu waktu untuk memulihkan kembali. Pemerintah pusat akan selalu mendampingi dan memberikan bantuan hingga rehabilitasi dan rekonstruksi nanti. Luluh lantaknya kehidupan ekonomi dan pembangunan di Lombok Utara memberi kesempatan kita untuk menata lebih baik. Tata ruang perlu ditata kembali menyesuaikan peta  bahaya gempanya. Bangunan yang dibangun juga harus mengikuti standar konstruksi tahan gempa.Pariwisata sebagai andalan devisa bagi NTB juga harus ditata ulang. Wisatawan perlu dibekali pemahaman pengetahuan kebencanaan dan fasilitas kepariwisataan juga dikaitkan dengan mitigasi bencana agar wisatawan mendapat pengetahuan bencana. Hotel-hotel di pantai sekalian dapat dimanfaatkan sebagai shelter evakuasi saat ada peringatan tsunami dan kontruksinya tahan gempa.Masyarakat Lombok harus diedukasi dan disosialisasi terus menerus dengan ancaman bencana. Jadikan pendidikan kebencanaan sebagai pelajaran mata pelajaran tambah atau muatan lokal yang wajib diikuti oleh semua siswa.Ini kesempatan kita untuk berbenah. Menata kembali kehidupan yang lebih baik dan aman. Jangan asal membangun karena suatu saat, entah puluhan atau ratusan tahun lagi, gempa akan dapat terjadi. Sebab gempabumi memiliki periode ulang, yang akan kembali terjadi akibat adanya pergerakan lempeng atau sesar di bumi.  Kita harus hidup harmoni dengan risiko bencana. Sebab Lombok memang daerah rawan bencana,’’ katanya. (nas)</t>
  </si>
  <si>
    <t>tsunami_0832</t>
  </si>
  <si>
    <t>2018-10-09T09:04:02+00:00</t>
  </si>
  <si>
    <t>IMF Galang Dana untuk Korban Gempa</t>
  </si>
  <si>
    <t>Giri Menang (Suara NTB)   Pertemuan tahunan World Bank-IMF yang berlangsung di Nusa Dua Bali, akan dimanfaatkan untuk pengumpulan dana kepada korban gempa yang ada di Lombok-Sumbawa dan Palu. Selain akan dilakukan penghimpunan dana lagi, IMF juga telah memberikan bantuan dana sebesar Rp 2 miliar. Penegasan ini disampaikan Direktur Pelaksana IMF, Christine Lagarde saat berkunjung ke Guntur Macan, Gunung Sari, Lombok Barat bersama Gubernur Bank Indonesia, Perry Warjiyo, Menko Maritim, Luhut Binsar Panjaitan dan Menteri Keuangan, Sri  Mulyani siang Senin, 8 Oktober 2018 kemarin. Jadi yang akan kita lakukan dalam pertemuan tahunan ini, dengan telah melihat secara langsung kondisi di Lombok dan Palu, maka seluruh peserta dari pertemuan tahunan ini akan meminta kedermawanan mereka untuk untuk berbagi dan memberikan bantuan,   jelas  Christine. Diketahui, sekitar  30 ribu peserta hadir pada pertemuan tahunan World Bank- IMF yang  mempertemukan para anggota bank sentral, menteri keuangan dan pembangunan, eksekutif sektor swasta, lembaga masyarakat sipil. Kemudian media serta akademisi untuk membahas masalah-masalah global, termasuk prospek ekonomi dunia, stabilitas keuangan global. Pengentasan kemiskinan, pekerjaan dan pertumbuhan, pembangunan ekonomi, efektivitas bantuan serta perubahan iklim. Tiga tahun lalu, Indonesia masuk dalam 10 negara terbaik yang dapat menyelenggarakan pertemuan tahunan ini. Indonesia masuk sebagai negara terbaik yang dipilih dan ditetapkan  sebagai pusat pelaksanaan kegiatan. Saat diputuskan memilih Indonesia, tidak diketahui Gunung Agung Bali akan meletus. Tidak diketahui juga akan terjadi gempa bumi di Lombok, gempa bumi dan tsunami di Palu. Yang diketahui, Indonesia adalah negara terbaik sebagai lokasi pelaksanaan. Ada tiga pertanyaan yang harus dijawab kata Christine. Pertama, apakah pertemuan internasional ini lantas akan dibatalkan. Jawabannya, tentu tidak.  Sebab ia akan menjadi citra buruk bagi Indonesia. Dan dampak ekonominya akan cukup besar. Lalu pertanyaan kedua, apakah Indonesia mau menerima pinjaman dari IMF, karena IMF adalah lembaga yang selalu memberikan pinjaman apabila sebuah negara mengalami suatu persoalan terhadap neraca pembayaran. Dan jawabannya kata Christine adalah tidak.  Karena ekonomi Indonesia telah dikelola dengan sangat baik. Pertemuan tahunan bank dunia-IMF harus tetap dilaksanakan di Indonesia. Terhadap bencana yang terjadi di Indonesia, staf dari IMF akhirnya menggalang dana secara pribadi  untuk korban gempa, mendukung Indonesia. Manajemen dari IMF, kata Christine sangat mendukung inisiatif tersebut.  Dan ini baru saja awal mulanya. Hari ini saya membawa cek Rp 2 miliar. Untuk di alokasikan ke Lombok dan Sulawesi. Kami datang dengan tim besar dari IMF untuk memberikan dukungan. Kami sangat terpesona dengan upaya penanganan bencana yang dilakukan pemerintah,   ujarnya. Ia merasa senang, di Lombok anak-anak telah kembali lagi ke sekolah. Ia berjanji kepada Gubernur NTB, Dr. H. Zulkieflimansyah untuk datang kembali ke Lombok untuk menyaksikan Lombok telah lebih baik. (bul)</t>
  </si>
  <si>
    <t>tsunami_0833</t>
  </si>
  <si>
    <t>2020-03-03T20:11:58+00:00</t>
  </si>
  <si>
    <t>Wisuda Mahasiswa UNU NTB, Mendagri Harapkan Lahir Gelombang  Tsunami  Cendikiawan NU</t>
  </si>
  <si>
    <t>Mataram (Suara NTB)   Setelah menghadiri upacara Hari Ulang Tahun (HUT) Satpol PP dan Satlinmas di Eks Bandara Selaparang, Kota Mataram, Gubernur NTB Dr. H. Zulkieflimansyah, SE. , M. Sc mendampingi Menteri Dalam Negeri (Mendagri) Prof. H. M Tito Karnavian, P. hD menghadiri acara wisuda Universitas Nahdlatul Ulama (UNU) NTB di Hotel Lombok Raya, Selasa, 3 Maret 2020. Mendagri mengucapkan selamat kepada wisudawan/wisudawati atas kelulusannya dan sekaligus juga kepada UNU NTB atas wisuda gelombang pertama.  Mudah-mudahan dari gelombang ini akan muncul gelombang-gelombang lain yang berkembang menjadi tsunami yaitu tsunami otak (brain tsunami),  jelasnya. Melanjutkan sambutannya, Tito mengatakan bahwa  tsunami  para cendikiawan NU di masa yang akan datang akan menjadi bagian yang sangat penting bagi bangsa ini. Pendidikan merupakan suatu metode, tetapi salah satu pilar utama bangsa ini untuk tetap tegak berdiri itu adalah pilar NU. Saya sangat mendukung strategi yang baru dipakai oleh NU dalam rangka untuk mengawal pendidikan, tidak hanya berbasis pada pendidikan tradisional pesantren tapi juga pendidikan modern seperti universitas yang sekarang ini sudah terakreditasi. Sehingga nanti bantuan dari pemerintah dan pihak-pihak lain untuk membesarkan nama NU,  lanjutnya. Tito juga berpesan kepada para wisudawan/wisudawati untuk bergerak dan bekerja di daerahnya masing-masing agar dapat menanamkan pemahaman tentang ideologi NU di semua kalangan. Sehingga pilar ideologi akan kuat dan menjadi NKRI agar tidak akan goyah. Oleh karena itu, salah satu benteng ideologi bagi negara kita yang tercinta ini adalah ideologi NU, ” jelasnya. Hal yang sama pun disampaikan oleh Gubernur NTB Dr. H. Zulkieflimansyah, M.Sc. Selain memberikan semangat, ia pun berpesan agar wisudawan/wisudawati tidak berhenti belajar dan berusaha untuk melanjutkan program studi ke luar negeri.“Bukan karena kualitas pendidikan di NTB ini rendah, pengalaman kami kebetulan saya ini SMA nya di Australia dan kuliahnya di Jepang, sempat kuliah di Belanda, sempat kuliah di Inggris, Swiss dan Amerika, punya pengalaman untuk bercerita pada adik-adik tentang anak NTB,” jelasnya.Gubernur yang kerap disapa Bang Zul tersebut juga mengatakan hampir semua tempat di seluruh dunia yang saya kunjungi, anak NTB selalu menjadi ketua pengajian. Oleh karena itu, diharapkan lulusan UNU dapat belajar dan berkiprah di dunia internasional. (*)</t>
  </si>
  <si>
    <t>tsunami_0834</t>
  </si>
  <si>
    <t>2019-03-18T07:38:58+00:00</t>
  </si>
  <si>
    <t>Gempa NTB Picu Longsor di Senaru</t>
  </si>
  <si>
    <t xml:space="preserve">Mataram (Suara NTB)   Lagi, NTB diguncang gempa. Gempa terjadi Minggu, 17 Maret 2019 sekitar pukul 15.07 Wita dengan kekuatan 5,4 SR dan gempa susulan dua menit kemudian dengan kekuatan 5,1 SR. Berdasarkan data sementara, dua korban meninggal dan sejumlah korban luka-luka serta ratusan rumah rusak akibat bencana alam ini. Selain itu, sejumlah wisatawan yang sedang berwisata di Air Terjun Tiu Kelep, Desa Senaru, Kecamatan Bayan, Kabupaten Lombok Utara (KLU) terjebak akibat longsor. Gempa yang cukup dangkal ini terasa di seluruh Pulau Lombok. Gempa mengakibatkan jalur wisata air Terjun Tiu Kelep, Dusun Senaru, Desa Senaru, Kecamatan Bayan, Kabupaten Lombok Utara, longsor. Longsoran itu sendiri menimbulkan korban jiwa kalangan wisatawan, khususnya rombongan asal Malaysia. Informasi Basarnas, korban gempa yang telah dievakuasi dari Air Terjun Tiu Kelep sejumlah 14 orang. Disebutkan pula, masih tersisa tujuh yang masih dilakukan evakuasi di lokasi longsoran. Korban meninggal teridentifikasi atas nama Tai Sieu Kim, 56 tahun, berjenis kelamin perempuan asal Malaysia. Sementara satu orang korban meninggal yang juga wisatawan mancanegara, belum teridentifikasi. Untuk korban luka-luka, berdasarkan data Basarnas, terdiri dari Riska Tanwir, 19 tahun, asal Gunung Sari, Reza Alfian, 20 tahun, asal Gunung Sari, Lalu Arga Dimas Fernanda, 18 tahun, asal Marong, Lombok Tengah, Gurit Am, 17 tahun, Marong Lombok Tengah, Upik 6 tahun alamat Lendang Cempaka, Bayan, dan Sumawi, 30 tahun asal Bayan. Sementara wisman yang sudah teridentifikasi sebagai korban luka terdiri dari Pang Kim Wah, 56 tahun asal Malaysia, Tan Cing Chuan, 62 tahun, Malaysia, Wong Silew Tan, 56 tahun asal Malaysia, Teoh Zheng Yi, 20 tahun asal Malaysia, Phua Poh Guax, 56 tahun asal Malaysia, Koks Shao, 60 tahun asal Malaysia. Diantara luka yang dialami korban dilaporkan, terdiri dari luka di kepala, betis, luka di muka, dan patah kaki. Sementara, berdasarkan  informasi dan data di Puskesmas Anyar, Kecamatan Bayan, jumlah korban gempa yang masuk hingga pukul 19.00 Wita sebanyak 13 orang. Data yang berasal dari SAR dan Puskesmas relatif identik. Kecuali pada beberapa nama, misalnya korban atas nama Ong Lee Jye, Di Saiba, Shen Pek Chan (56)   dirujuk, bersamaan dengan Phua Poh Guax dan Tan Cing Chuan yang ikut dirujuk. Kabag Humas Setda Lombok Utara, Mujaddid Muhas, menyebut terdapat kurang lebih 40 orang wisatawan terkena longsoran di sekitar kejadian. Korban dominan berasal dari wisatawan Malaysia dan domestik. Sementara itu, pihak BPBD dan Dikes Pemda KLU telah menerjunkan empat ambulans ke lokasi kejadian bersama personil dan paramedis. Kepala Puskesmas Senaru, Husnul, kepada wartawan menyebut jumlah sementara yang sudah dievakuasi sebanyak 23 orang. Rinciannya 2 orang diantaranya luka berat, 21 orang lainnya mengalami luka ringan. Seluruh korban, kata dia, sudah dirujuk ke Puskesmas Senaru dan Puskesmas Anyar, Kecamatan Bayan. Sementara  Humas Basarnas Mataram, I Gusti Lanang Wisnuwandana menambahkan, ada dua korban meninggal tertimbun longsor.    Hasil evakuasi sementara terdata dua orang meninggal. Ke duanya warga negara Malaysia. Lainnya luka-luka sedang dalam proses perawatan. Ada juga yang sedang dalam proses evakuasi,   kata Humas Basarnas Mataram, Minggu petang kemarin. Hasil analisis Badan Meteorologi Klimatologi dan Geofisika (BMKG) menunjukkan, informasi awal gempabumi ini berkekuatan Magnitude 5,8 yang selanjutnya dilakukan pemutakhiran menjadi Magnitude 5,4. Episenter gempa terletak pada koordinat 8,47 LS dan 116,55 BT atau tepatnya berlokasi di darat pada jarak 20 kilometer arah Utara Kota Selong, Kabupaten Lombok Timur. Dengan kedalaman 19 Km.Dua menit kemudian, sekitar  pada pukul 15.09 Wita, terjadi gempa  susulan dengan kekuatan Magnitude 5,1 pada 8,51 LS dan 116,49 BT dengan kedalaman 10 kilometer.   Gempa tidak berpotensi tsunami,   kata Kepala BMKG Stasiun Geofisika Mataram Agus Riyanto.Agus Riyanto menambahkan, memperhatikan lokasi episenter dan kedalaman hiposenter, gempa bumi itu termasuk dalam klasifikasi gempabumi dangkal akibat aktivitas sesar lokal di sekitar Gunung Rinjani. Hasil analisis mekanisme sumber menunjukkan bahwa gempabumi ini dipicu oleh penyesaran turun (normal fault).‘’Guncangan gempabumi ini dilaporkan dirasakan di daerah Lombok Utara IV MMI, Lombok Timur, Lombok Barat, Lombok Tengah, Mataram, dan Sumbawa III-IV MMI,’’ jelas Agus Riyanto.Dia menambahkan, hingga pukul 15.54 Wita, Hasil monitoring BMKG belum menunjukkan adanya tiga aktivitas gempabumi susulan (aftershock).  “Kepada masyarakat diimbau agar tetap tenang dan tidak terpengaruh oleh isu yang tidak dapat dipertanggungjawabkan kebenarannya,’’ saran Agus Riyanto. (ari/ars) </t>
  </si>
  <si>
    <t>tsunami_0835</t>
  </si>
  <si>
    <t>2018-10-10T11:17:54+00:00</t>
  </si>
  <si>
    <t>Dr. Zul Ungkap Misi Jokowi ke NTB Pekan Depan</t>
  </si>
  <si>
    <t>Mataram (Suara NTB)   Gubernur NTB, Dr. H. Zulkieflimansyah, SE, M. Sc mengungkapkan rencana Presiden RI, Joko Widodo yang akan kembali berkunjung ke NTB pekan depan. Apa yang akan dilakukan Presiden di NTB dalam kunjungannya nanti?Dalam sesi dialog bersama puluhan wartawan di Pendopo Gubernur NTB, Selasa, 9 Oktober 2018, Dr. Zul menjelaskan, ia sebelumnya telah berkomunikasi dengan Wakil Presiden (Wapres), H. M. Jusuf Kalla. Sebenarnya, ujar Dr. Zul, Wapres akan berkunjung ke NTB pada 10 Oktober ini. Namun rencananya Presiden Jokowi yang akan datang ke NTB pada tanggal 12 atau 13 Oktober ini. Tujuan dari kehadiran Presiden tersebut adalah untuk menuntaskan apa-apa yang menjadi pertanyaan masyarakat. Dr. Zul menegaskan, perhatian pemerintah pusat dalam penanganan bencana gempa bumi cukup besar. Hal itu terlihat dengan ditempatkannya jenderal TNI bintang dua untuk menjadi Komandan Satuan Tugas Gabungan Terpadu (Kogasgabpad) Penanganan Darurat Bencana Gempa NTB. Untuk tingkat provinsi, gubernur sudah meminta Wakil Gubernur (Wagub) NTB, Dr. Hj. Sitti Rohmi Djalilah memantau pelaksanaan sehari-hari penanganan yang dilakukan pemerintah kabupaten/kota terdampak gempa. Gubernur mengatakan Pemda juga sudah punya skenario penanganan bencana, tanpa harus menunggu bantuan dari pusat.  Kemarin Ibu Sri Mulyani (Menteri  Keuangan)  menjelaskan bahwa  uang itu ada. Cuma kami sudah menyiapkan skenario juga. Kami minta bupati/walikota mengambil inisiatif, dengan perasaan senasib sepenanggulangan bangun yang bisa kita  dilakukan,   ujar gubernur saat silaturahmi dengan wartawan di Pendopo Gubernur, Selasa, 9 Oktober 2018 malam. Gubernur mengatakan, persoalan rehabilitasi dan rekonstruksi pascabencana ramai menjadi perbincangan di media sosial. Selain itu, pengiriman anak muda NTB untuk kuliah ke luar negeri juga banyak dipertanyakan. Dr. Zul mengatakan, ia telah mengecek penanganan bencana di Sumbawa Barat, Lombok Utara, Lombok Barat bahwa semua berjalan baik. Sehingga ia optimis, rehabilitasi dan rekonstruksi pascabenana akan berjalan sesuai rencana.  Teman-teman media juga saya kira punya misi untuk menenangkan masyarakat. Jangan sampai 1.000 yang berjalan, baru 20 itu yang di-blow up. Akhirnya mereka menjadi tak tenang,   pesannya. Berkaitan dengan komitmen pemerintah pusat, Dr. Zul menyatakan Menko Kemaritiman, Luhut Binsar Panjaitan saat mendampingi pimpinan IMF berkunjung ke Desa Guntur Macan Kecamatan Gunungsari Lombok Barat menegaskan bahwa dana pemerintah ada. Meskipun terjadi gempa bumi dan tsunami di Palu dan Donggala Sulawesi Tengah (Sulteng), bantuan bencana untuk NTB tak akan terpengaruh. Karena pemerintah sudah menyiapkan anggarannya untuk masing-masing daerah yang terkena bencana. (nas)</t>
  </si>
  <si>
    <t>tsunami_0836</t>
  </si>
  <si>
    <t>2018-08-26T06:47:04+00:00</t>
  </si>
  <si>
    <t>Gempa 5,5 SR Guncang KSB Dini Hari Tadi</t>
  </si>
  <si>
    <t>Mataram (Suara NTB)   Wilayah Kabupaten Sumbawa Barat (KSB) diguncang gempa Minggu dini hari, 26 Agustus 2018, pukul 02.33.20 WITA. Hasil analisis BMKG menunjukkan gempabumi ini memiliki kekuatan 5,6 SR yang selanjutnya dilakukan pemutakhiran menjadi 5,5 SR. Kepala Stasiun Geofisika Mataram, Agus Riyanto, SP, MM mengatakan episenter gempa bumi terletak pada koordinat 8,53 LS dan 116,93 BT, atau tepatnya berlokasi di darat pada jarak 25 km arah utara Kota Taliwang, KSB, Nusa Tenggara Barat pada kedalaman 11 km. Dengan memperhatikan lokasi episenter, kedalaman hiposenter dan mekanisme sumbernya, kata Agus, gempa bumi yang terjadi merupakan jenis gempa bumi dangkal akibat aktivitas sesar naik Flores (Flores Back Arc Thrust). Hasil analisis mekanisme sumber menunjukkan bahwa gempa bumi ini  dibangkitkan oleh deformasi batuan dengan mekanisme pergerakan dari struktur sesar naik (Thrust Fault). Mengingat episenternya relative sama dengan gempa bumi yang terjadi pada 19 agustus 2018 lalu. Maka BMKG menyatakan bahwa gempabumi ini merupakan rangkaian gempa bumi susulan yang terjadi sebelumnya,  jelas Agus. Menurut informasi dirasakan dari masyarakat, dampak gempa bumi dirasakan di Lombok Utara, Lombok Barat, Lombok Timur, Sumbawa, Mataram II SIG-BMKG (III MMI), Kuta dan Denpasar I SIG-BMKG (II MMI). Hasil pemodelan menunjukkan bahwa gempabumi tidak berpotensi tsunamiHingga pukul 03.10 WITA, hasil monitoring BMKG menunjukkan telah terjadi 2 (dua) kali aktivitas gempa bumi susulan (aftershock).   Kepada masyarakat diimbau agar tetap tenang dan tidak terpengaruh oleh isu yang tidak dapat dipertanggungjawabkan kebenarannya,  imbaunya. (nas)</t>
  </si>
  <si>
    <t>tsunami_0837</t>
  </si>
  <si>
    <t>2018-08-20T07:41:03+00:00</t>
  </si>
  <si>
    <t>Gempa 7 SR Kembali Guncang Lombok, Masyarakat Sambelia dan Sembalun Diminta Jauhi Perbukitan</t>
  </si>
  <si>
    <t>Mataram (Suara NTB)   Gempa bumi dengan kekuatan 7 SR kembali mengguncang Lombok dan daerah sekitarnya. BMKG melaporkan gempabumi berkekuatan 7 SR dengan pusat gempa di laut, 30 km timur laut Lombok Timur NTB pada kedalaman 10 km terjadi pada Minggu, 19 Agustus 2018 pukul 21.56 WIB. Gempa tidak berpotensi tsunami.  Kepala Pusat Data Informasi dan Humas Badan Nasional Penanggulangan Bencana (BNPB), Sutopo Purwo Nugroho mengatakan posko BNPB telah melakukan konfirmasi ke BPBD untuk mengetahui dampak gempa. Guncangan gempa dirasakan keras Lombok Timur, Lombok Utara, Sumbawa Barat, Sumbawa Besar, Lombok Barat dan Kota Mataram selama 5-10 detik.  Gempa dirasakan sedang di Bali seperti di Jembrana, Kota Denpasar, Karangasem, Badung, Gianyar, Bangli, Kulungkung dan Buleleng selama 5-10 detik. Gempa juga dirasakan ringan di Jawa Timur bagian timur dan Makassar. Masyarakat panik dan berhamburan keluar rumah di Lombok,  kata Sutopo, Minggu, 19 Agustus 2018 malam.  Sebagian masyarakat histeris karena merasakan guncangan gempa yang lebih keras dibandingkan sebelumnya. Mereka mendengar suara gemuruh yang kemungkinan berasal dari longsoran di perbukitan dan Gunung Rinjani.  Belum dapat dipastikan dampak gempa karena listrik padam dan komunikasi mati di Lombok Timur,  imbuhnya.  Sutopo mengatakan kondisi listrik PLN padam di seluruh Lombok. Kondisi gelap gulita sehingga menyulitkan untuk memperoleh informasi dampak gempa. Gubernur NTB telah mengimbau pada masyarakat Lombok untuk tetap waspada dan tenang.  Bagi masyarakat di sekitar Sembalun dan Sambelia Lombok Timur agar menjauhi perbukitan. Masyarakat agar menjauhi bangunan dan rumah yang sudah tidak memenuhi standar keamanan. Aktivitas pendidikan pada berbagai tingkatan agar diliburkan sampai batas waktu yang ditentukan kemudian.  Ia menambahkan gempa dirasakan keras di Lombok Timur yang paling berdekatan dengan pusat gempa. Gempa dirasakan VI MMI di Lombok Timur. Berdasarkan laporan dari aparat di Lombok Timur belum dapat dipastikan berapa korban jiwa dan kerusakan. Situasi listrik padam. Gempa susulan masih terasa. Warga mengamankan diri dan mengungsi di lapangan yang ada dan menjauhi bangunan-bangunan.  Di Kecamatan Sembalun Lombok Timur, evakuasi warga yang sedang dirawat di Pustu Sembalun menuju Rumah sakit Lapangan Yonkes di Lapangan Sembalun. Masyarakat juga diarahkan mengungsi di lapangan Sembalun. Beberapa rumah dan bangunan roboh.   Banyak bangunan roboh di Kecamatan Sambelia. Masyarakat berkumpul di lapangan dan di tempat yang aman. Masyarakat merasakan trauma dengan gempa,  terangnya.  Kepala BNPB Willem Rampangilei telah berkoordinasi dengan Panglima TNI terkait pengiriman bantuan logistik dan peralatan menyusul gempa susulan 7 SR. Pesawat-pesawat Hercules TNI di Lanud Halim Perdanakusuma Jakarta  dan Lanud Abdurahman Saleh di Malang disiagakan untuk mengangkut bantuan.   Demikian juga KRI jika diperlukan. Menteri BUMN akan lebih meningkatkan operasi pasar beras dan kebutuhan-kebutuhan dasar di Lombok,  tandasnya. (nas)</t>
  </si>
  <si>
    <t>tsunami_0838</t>
  </si>
  <si>
    <t>2018-08-01T08:17:25+00:00</t>
  </si>
  <si>
    <t>Gempa 2,5 SR Kembali Guncang Lombok, Masyarakat Diminta Tetap Tenang</t>
  </si>
  <si>
    <t xml:space="preserve">Mataram (Suara NTB)   Gempa bumi tektonik kembali mengguncang Lombok, Rabu, 1 Agustus 2018 pukul 06:25:55 WITA. Hasil analisa BMKG menujukkan bahwa gempa bumi ini berkekuatan  2,5 skala richter (SR). Kepala Stasiun Gefisika Mataram, Agus Riyanto, SP, MM menjelaskan  episenter terletak pada kordinat 8,78 LS dan 116,26 BT. Atau tepatnya pada jarak 9 km arah Barat Daya Lombok Tengah NTB pada kedalaman 12 km . Dengan memperhatikan lokasi episenter, kedalaman hiposenter, dan mekanisme sumbernya maka gempa bumi yang terjadi merupakan jenis gempa bumi dangkal akibat aktivitas Sesar Naik Flores (Flores Back Arc Thrust).  Hasil analisis mekanisme sumber menunjukkan gempa ini, dibangkitkan oleh deformasi batuan dengan mekanisme pergerakan naik (thrust fault),  jelas Agus, Rabu, 1 Agustus 2018. Agus mengatakan guncangan gempa bumi ini dilaporkan telah dirasakan di daerah Bayan pada skala intensitas I SIG-BMKG (II MMI). Hingga saat ini belum ada laporan dampak kerusakan yang ditimbulkan akibat gempa bumi tersebut. Hasil pemodelan menunjukkan bahwa gempa bumi tidak berpotensi tsunami Kepada masyarakat diimbau agar tetap tenang dan tidak terpengaruh oleh isu yang tidak dapat dipertanggungjawabkan kebenarannya,  imbaunya. (nas) </t>
  </si>
  <si>
    <t>tsunami_0839</t>
  </si>
  <si>
    <t>2018-10-09T09:11:57+00:00</t>
  </si>
  <si>
    <t>Ketua DPRD NTB Yakin Pemerintah Tetap Komit Pulihkan NTB</t>
  </si>
  <si>
    <t>Mataram (Suara NTB)   Ketua DPRD NTB, Hj. Baiq Isvie Rupaeda, SH, MH, mengutarakan keyakinan akan terealisasinya komitmen Pemerintah Pusat yang akan membantu rehabilitasi dan rekonstruksi bagi korban gempa di Lombok-Sumbawa. Keyakinan itu disampaikan Isvie saat dikonfirmasi terkait munculnya keraguan menyusul lambannya pencairan dana bantuan untuk korban gempa. Belum lagi, saat ini pemerintah mulai mengalihkan fokusnya ke penanganan gempa bumi dan tsunami di Palu dan Donggala. InsyaAllah, menurut pandangan saya, tidaklah, karena Pemerintah Pusat tetap berkomitmen. Palu ya Palu, NTB ya NTB dong,  ujar Isvie belum lama ini. Menurut Isvie, DPRD NTB akan tetap berupaya agar Pemerintah Pusat terus fokus melakukan berbagai upaya, dalam mempercepat pemulihan pascagempa di NTB. Dengan adanya dukungan yang tetap terfokus dari pemerintah, diharapkan ekonomi NTB akan pulih. Terlebih, seperti diketahui, janji untuk membantu pemulihan itu dilontarkan langsung oleh Presiden RI, Joko Widodo.  Iya dong, kita harus mendorong agar sesuai janjinya yang pernah terlontarkan di masyarakat,  ucap Baiq Isvie. Seperti dikabarkan sebelumnya, Presiden RI, Ir. H. Joko Widodo (Jokowi) meminta rehabilitasi dan rekonstruksi rumah korban gempa NTB harus tuntas sebelum musim hujan mendatang. Dari 71 ribu rumah yang rusak, sebanyak 5.293 unit rumah warga yang  rusak di Pulau Lombok sudah diberikan bantuan stimulan dengan pemberian buku tabungan secara simmbolis di Pemanang Lombok Utara, Minggu, 2 September 2018 lalu. Pada apel siaga bersama 3.000 relawan di Lapangan Umum Gunungsari Lombok Barat, Senin, 3 September 2018, Presiden mengatakan tahapan tanggap darurat telah berlalu. Dan sekarang masuk pada tahapan rehabilitasi dan rekonstruksi. Ada beberapa tahapan yang kita kerjakan. Pertama fasilitas publik, fasilitas umum seperti pasar, puskesmas, sekolah, masjid, musala sudah mulai dikerjakan. Kemarin saya lihat beberapa sudah mulai dikerjakan dikomandoi Kementerian PUPR,  ujarnya. Setelah diserahkan bantuan perbaikan rumah rusak berat, sedang dan ringan pada masyarakat. Meskipun baru 5.293 unit rumah warga yang rusak diberikan bantuan dari 71 ribu unit. Presiden memastikan semua rumah rusak yang telah  diverifikasi akan diberikan bantuan. Untuk rusak berat Rp50 juta, rusak sedang Rp25 juta dan rusak ringan Rp10 juta. Ia berpesan kepada ribuan relawan dan masyarakat untuk membantu dalam melakukan pembersihan maupun rehabilitasi dan rekonstruksi. Karena semua bekerja dengan waktu. Bahwa akan musim hujan. Oleh karena itu rumah-rumah itu selesai sebelum musim hujan yang besar,  pintanya. (aan)</t>
  </si>
  <si>
    <t>tsunami_0840</t>
  </si>
  <si>
    <t>2019-01-10T09:45:41+00:00</t>
  </si>
  <si>
    <t>Perusahaan Singapura Bangun 300 Huntap bagi Korban Gempa NTB</t>
  </si>
  <si>
    <t>Jakarta (Suara NTB)   Untuk mempercepat penyediaan hunian yang layak bagi korban gempa NTB, perusahaan asal Singapura, Riway International membantu pembangunan 300 unit hunian tetap (huntap). Chief Operating Officer  PT. Riway Indonesia, Ivy See Chein Ling  menandatangani perjanjian pembangunan huntap dengan sejumlah kontraktor di Kantor Kementerian Koordinator (Kemenko) Pembangunan Manusia dan Kebudayaan (PMK), Rabu,  9 Januari 2019. Penandatangan perjanjian pembangunan huntap disaksikan  Plt Deputi Bidang Koordinasi Kerawanan Sosial dan Dampak Bencana Kemenko PMK, Sonny Harry B Harmadi, Kepala Pelaksana BPBD NTB, Ir. Mohammad Rum, MT, Kepala Bidang Rehabilitasi dan Rekonstruksi BPBD NTB, Ir. H. Ahmadi, SP. I dan jajaran manajemen PT. Riway Indonesia. Plt Deputi Bidang Koordinasi Kerawanan Sosial dan Dampak Bencana Kemenko PMK, Sonny Harry B Harmadi mengingatkan agar bantuan tersebut sampai pada warga yang berhak menerima. Jika masyarakat korban gempa sudah mendapatkan bantuan pembangunan huntap dari pemerintah, maka tak boleh lagi menerima bantuan tersebut. Selain itu, ia mengingatkan agar rumah yang dibangun tahan gempa. Ia mengatakan Kemenko PMK hanya memfasilitasi sehingga pembangunan huntap dari dunia usaha ini dapat terwujud. Pembangunan huntap ini rencananya akan dilaksanakan selama 53 hari.  Kalau sudah selesai, saya akan minta Bu Menko meresmikan. Pembangunannya harus tetap melaui mekanisme Pokmas,  katanya. Chief Operating Officer  PT. Riway Indonesia, Ivy See Chein Ling menjelaskan PT. Riway International adalah perusahaan bergerak di bidang Multi Level Marketing yang kantor pusatnya di Singapora, dan sekarang sudah berkembang di 8 Negara, salah satunya Indonesia, Riway international mempunyai sebuah Yayasan yang setiap tahunnya memberikan bantuan kemanusiaan. Pimpinan Riway melihat bahwa di Indonesia terjadi banyak  bencana seperti di Lombok dan Palu pada tahun 2018. Sehingga Riway tergerak hatinya untuk memberikan kontribusi kepada Pemerintah dalam percepatan pembangunan huntap  bagi korban  bencana di Lombok dan Palu. Dimana besarnya Donasi yang di berikan adalah senilai S$ 2.000.000 (dua juta Singapore dollar), dimana uang ini dapat di gunakan untuk pembangunan Risba di Lombok sebanyak 300 unit. Yang  terbagi di Lombok Utara 100 Unit, Lombok Timur 100 Unit, Lombak Barat 50 Unit dan Sumbawa Barat sebanyak 50 Unit. Juga untuk Palu sebanyak 100 Unit. Harapan besar bahwa Riway bisa memberikan kontribusi bagi bangsa Indonesia terutama membantu percepatan pembangunan di wilayah bencana di Indonesia. Diharapkan rumah dapat diserah terimakan kepada korban gempa dan tsunami sebelum akhir Februari 2019. Kepala Pelaksana BPBD NTB, Ir. Mohammad Rum, MT mengatakan bantuan pembangunan huntap ini merupakan pertama kali dari dunia usaha luar negeri. Diharapkan dunia usaha di Indonesia dan lokal dapat terlibat langsung dalam pembangunan huntap. Selama ini mereka (dunia usaha)  sudah terlibat ketika tanggap darurat. Tapi kalau bisa membangun yang monumental seperti ini, mereka bisa buat yang lebih permanen,  kata Rum. Bantuan huntap ini, kata Rum dapat mengurangi beban fiskal pemerintah. Apabila semua dunia usaha baik nasional dan lokal bergerak seperti ini, maka akan dapat mempercepat masyarakat kembali hidup normal. Mudah-mudahan setelah ini ada lagi yang memberikan bantuan pembangunan huntap. Ini pancingan pertama. Mudah-mudahan bisa ditambah lagi yang lain menyusul,  harapnya.Rum mengucapkan terima kasih kepada Kemenko PMK yang telah memfasilitasi sehingga bantuan dunia usaha untuk pembangunan huntap dapat terwujud.Kepala Bidang  Rehabilitasi dan Rekonstruksi BPBD NTB, Ir. H. Ahmadi, Sp-1 mengatakan bantuan pembangunan huntap dibutuhkan setelah selesai masa tanggap darurat. Ia mengatakan penanganan pascabencana merupakan hal yang utama. Sehingga korban gempa tidak lagi berada di pemukiman-pemukiman darurat seperti di bawah tenda. Ini adalah kepedulian internasional, Riway International. Kebiasaan perusahaan ini setiap tahun dia selalu melakukan kegiatan amal terhadap semua kebencanaan,  katanya.Ahmadi bantuan pembangunan huntap dari Riway International sekitar Rp21 miliar. Bantuan pembangunan huntap tersebut diperuntukkan bagi korban gempa NTB dan Palu. Untuk korban gempa NTB, akan dibangunkan huntap 300 unit, sedangkan Palu sebanyak 100 unit. Palu dikasi Rp5 miliar, kita Rp16 miliar. Untuk NTB 300 unit, sedangkan Palu 100 unit. Totalnya 400 unit. Inilah kita perlukan dari swasta. Perusahaan-perusahaan swasta yang ada di NTB, kita ajak peduli,” katanya.Jika masing-masing dunia usaha membangun 100 unit, maka ia yakin penyediaan huntap korban gempa akan segera terpenuhi. Pola pembangunannya, dunia usaha dapat menunjuk rekanan atau kontraktor sendiri untuk mengerjakannya.“Ini memberikan motivasi kepada seluruh masyarakat, bukan saja perusahaan untuk peduli,” ujarnya.Ahmadi mengungkapkan kegiatan ini telah digagas sejak 13 Desember 2018. Pada waktu itu ada rapat koordinasi di Kemenko PMK yang dihadiri semua stakeholders terkait. Termasuk juga dengan Pemda Sulawesi Tengah.”Kurang dari satu bulan ini sudah kita tuntaskan, dengan beberapa kali pertemuan maraton,” ungkapnya.Jika bantuan huntap ini telah rampung, kata Ahmadi bisa jadi akan menjadi model untuk mempercepat penyediaan hunian yang layak bagi korban gempa di NTB. Ia mengatakan pembangunan huntap jika diserahkan kepada masyarakat dengan swakelola memang agak berat. Sehingga perlu keterlibatan penyedia jasa atau kontraktor lokal. (nas/*)</t>
  </si>
  <si>
    <t>tsunami_0841</t>
  </si>
  <si>
    <t>2018-09-14T11:03:27+00:00</t>
  </si>
  <si>
    <t>Penyelidikan Gedung Evakuasi Bencana KLU Berpeluang Dibuka</t>
  </si>
  <si>
    <t>Mataram (Suara NTB)   Kasus dugaan penyimpangan pembangunan gedung evakuasi bencana  di Kecamatan Pemenang Kabupaten Lombok Utara (KLU) berpeluang dibuka lagi. Kondisi gedung saat ini rusak akibat guncangan gempa, faktor lain diduga akibat gagal konstruksi. Kabid Humas Polda NTB, AKBP I Komang Suartana kepada Suara NTB, Kamis, 13 September 2018 menjelaskan, pembangunan gedung itu sebelumnya memang sempat diusut Ditreskrimsus pada 2016 lalu. Namun informasi diperolehnya  penyelidikan dihentikan karena belum cukup bukti untuk dilanjutkan.  Untuk detail kasusnya seperti apa, saya perlu koordinasi informasinya dari Krimsus. Tapi itu info awalnya,   jelasnya. Ditanya kemungkinan dengan rusaknya gedung itu akan diusut lagi, menurutnya, bisa saja penyelidikan baru dilakukan Ditreskrimsus.  Kasus itu bisa saja dibuka kembali, dengan catatan ada bukti baru,   sebutnya.  Soal jenis bukti atau fakta baru yang menjadi rujukan penyelidikan ini  hanya dipahami teknisnya oleh penyidik Subdit III Tipikor yang sebelumnya mengusut proyek milik BNPB dikerjakan oleh Kementerian PUPR itu. Secara umum dalam kasus bencana saat ini,  kemungkinan dilakukan penyelidikan perlu diawal dengan penelitian oleh ahli.  ’Harus dicek dulu dari ahli kontruksi bangunan, dari  Dinas PU  yang mengetahui terkait struktur bangunan, ’’ jelasnya. Dapat juga dilakukan koordinasi dengan BPKP terkait audit anggaran pembangunan jika kasusnya ditangani.  Di sisi lain, dukungan masyarakat tetap diperlukan.  ‘’Apabila ada laporan dari masyarakat, juga bisa jadi  bahan untuk segera dilakukan lidik, ’’ pungkasnya. Sebelumnya gedung  ini diusut Ditreskrimsus Polda NTB pada 2015 lalu. Penyelidikan dipimpin Kasubdit III Tipikor, AKBP Andy Hermawan, SIK. Perkembangan penanganan kasus ini juga cukup signifikan, sampai melibatkan ahli ITS untuk cek fisik Juli 2015 lalu. Proyek ini dikerjakan oleh pada Ditjen Cipta Karya pada Satuan Kerja (Satker)  Penataan Bangunan dan Lingkungan NTB. Letak proyek di  Desa Bangsal Kecamatan Pemenang KLU. Gedung ini diketahui dibangun  PT. WK dengan konsultan perencana CV. AC Konsultan tahun 2014 lalu dengan nomenklatur Pembangunan Tempat Evakuasi Sementara (TES) /Shelter Tsunami Kecamatan Pemenang KLU. Dari proyek ini penyidik saat itu mencium aroma dugaan korupsi pada pengerjaan fisik khususnya beton pijakan yang menghubungkan lantai dasar hingga ke lantai empat. Pengamatan langsung Suara NTB saat cek fisik, ahli konstruksi mengambil 10 balok sampel dari sejumlah titik berbeda, meliputi bagian tangga, tiang, dinding, dan lantai. Sejumlah pihak yang berkaitan langsung dengan proyek ini telah dimintai keterangan. Antara lain, pejabat Kementerian Pekerjaan Umum Perumahan Rakyat (PUPR), pejabat Badan Nasional Penanggulangan Bencana (BNPB) melalui Direktorat Jenderal Cipta Karya. Dua pihak tersebut menggawangi realisasi proyek. Pihak ketiga PT Waskita Karya dan pengawas proyek juga diklarifikasi.Gedung empat lantai itu diproyeksikan memiliki daya tampung mencapai 3.000 jiwa. Ini sebagai tempat penampungan warga ketika terjadi bencana.Kasus tersebut kemudian resmi dihentikan penyelidikannya akhir  tahun 2016.  Kabid Humas Polda NTB AKBP Tribudi Pangastuti waktu itu, menyebut alasan penghentian penyelidikan karena tidak cukup bukti. Penyelidik menyimpulkan, kasus tersebut tidak bisa dilanjutkan ke tahap berikutnya yaitu penyidikan. Oleh karena itu, tim yang menangani memutuskan untuk menghentikan kasus tersebut. (ars)</t>
  </si>
  <si>
    <t>tsunami_0842</t>
  </si>
  <si>
    <t>2018-10-09T09:12:08+00:00</t>
  </si>
  <si>
    <t>Luhut Jamin Bantuan untuk NTB akan Cair</t>
  </si>
  <si>
    <t>Mataram (Suara NTB)   Pemerintah pusat menjamin bantuan stimulan perbaikan rumah bagi korban gempa bumi di NTB akan tetap diberikan. Meskipun terjadi bencana gempa dan tsunami di Palu dan Donggala Sulawesi Tengah (Sulteng), itu tidak akan mempengaruhi bantuan yang akan diberikan kepada korban gempa di NTB.  Dananya sudah ada, tidak menjadi masalah. Yang menjadi masalah mungkin nanti administrasi.  Pemerintah akan tetap konsisten untuk membantu,   kata Menko Kemaritiman, Luhut Binsar Pandjaitan di sela-sela kunjungannya di Desa Guntur Macan, Kecamatan Gunungsari, Lombok Barat, Senin, 8 Oktober 2018 siang. Luhut bersama Menteri Keuangan, Sri Mulyani dan Direktur International Monetary Fund  (IMF), Christine Madeleine Odette Lagarde, mengunjungi Desa Guntur Macan untuk menyerahkan bantuan kepada masyarakat korban gempa. Turut hadir Gubernur Bank Indonesia (BI) Perry Warjiyo, Gubernur NTB, Dr. H. Zulkieflimansyah, Bupati Lombok Barat, H. Fauzan Khalid dan pejabat lainnya. Luhut mengatakan, sebagai bentuk perhatian pemerintah pusat, Presiden Ir. H. Joko Widodo (Jokowi) akan kembali mengunjungi korban gempa NTB, dalam waktu dekat. Setelah pertemuan IMF dan World Bank Group (WBG) di Bali, Presiden akan singgah ke NTB.  Presiden saya dengar nanti dari Bali mau singgah ke sini. Karena ada yang bilang sekarang ada (bencana) di Palu, lantas Presiden tak perhatikan lagi Lombok. Itu sama sekali tak benar,   tegasnya. Menurut Luhut, adanya bantuan yang terlambat, karena memang harus ada pertanggungjawaban atas bantuan yang diberikan sebelumnya. Sebab, jika belum ada pertanggungjawaban terhadap bantuan yang diberikan sebelumnya maka semua bisa masuk penjara nantinya. Ia menyebut, berdasarkan data terbaru Kementerian Keuangan (Kemenkeu) sudah ada 23 ribu unit rumah korban gempa yang sudah siap dibangun. Pemerintah pusat sudah mentransfer dananya ke rekening masyarakat yang menjadi penerima bantuan. ’Kita juga harus membuat pertanggungjawaban. Kalau ndak nanti diaudit, kita yang susah, ’’ jelasnya. Luhut memastikan, apa yang sudah dijanjikan pemerintah pusat kepada korban gempa di NTB akan diberikan. Seperti jaminan hidup (jadup) dan lainnya. Ia menyebut, dana dari pemerintah pusat bagi korban gempa tidak ada masalah. ‘’Ndak ada pengaruh dengan bencana di Palu. Kita tetap, komitmen pemerintah akan jalan, ’’ tandasnya. (nas)</t>
  </si>
  <si>
    <t>tsunami_0843</t>
  </si>
  <si>
    <t>2018-12-29T19:35:39+00:00</t>
  </si>
  <si>
    <t>Gempa Filipina 7,1 SR, Apa Dampaknya untuk NTB?</t>
  </si>
  <si>
    <t>Mataram (Suara NTB)   Gempa berkekuatan 7,1 SR mengguncang Filipina dan sekitarnya, hari ini. Pasific Tsunami Warning Center milik The National Weather Service dari Amerika Serikat pun merilis peringatan tsunami untuk wilayah di sekitar Filipina dan Indonesia. Lantas, apakah gempa tersebut akan berpotensi memicu terjadinya gempa di NTB? Berikut penjelasan Sekretaris Ikatan Ahli Geologi Indonesia Pengda Nusa Tenggara, Kusnadi. Menurut Kusnadi, gempa 7,1 SR pada kedalaman 69 km yang terjadi di Filipina hari ini secara posisi berada di bagian dalam dari pertemuan/tumbukan lempeng antara lempeng Filipina dengan lempeng Eurasia. Walaupun secara magnitudo besar, secara posisi gempa ini dikategorikan sebagai gempa yang berada pada kedalaman menengah. Biasanya, gempa yang berpotensi tsunami berada pada kedalaman dangkal atau melampaui 60 km. Menurutnya, secara sistem tektonik NTB dipengaruhi oleh tumbukan lempeng Australia dengan Eurasia di bagian Selatan. Yang menerus sampai perairan Maluku.  Jadi berbeda sistem dengan kejadian gempa di Filipina siang ini,  ujar alumnus faculty of geo-information science (ITC) University of Twente Belanda ini. Memang, ujar Kusnadi, kedua sistem tektonik ini bertemu di perairan maluku bagian timur atau kepala burung papua bagian barat.  Walaupun ada pengaruhnya ke sistem tetangganya tapi probabilitas untuk mentrigger gempa di sistem tektonik tetangganya sangat kecil,  tambahnya. Dengan kata lain, sebenarnya tidak ada dampak yang terlalu berarti dari kejadian gempa tektonik di Filipina hari ini terhadap potensi kegempaan di wilayah NTB. Baik itu di bagian selatan (zona subduksi) dan bagian utara (sesar naik flores). Di lain sisi, di selatan NTB dan utara Sumbawa punya sistem sendiri yang artinya memiliki potensi sendiri yang kita tidak tahu kapan akan melepaskan energinya. Oleh karena itu, kita tidak perlu terlalu khawatir dengan kejadian di tempat yang jauh sana. Yang perlu kita lakukan adalah persiapan atau mitigasi terhadap potensi gempa bumi di Selatan NTB yang kita tidak tau kapan terjadinya,  pungkas Kusnadi. (aan)</t>
  </si>
  <si>
    <t>tsunami_0844</t>
  </si>
  <si>
    <t>2017-02-12T13:26:50+00:00</t>
  </si>
  <si>
    <t>Gempa 5,2 SR Landa NTB, Ini Penjelasan dari BMKG</t>
  </si>
  <si>
    <t>Giri Menang (Suara NTB)    Sejumlah daerah di NTB bergetar dengan hebat setelah sebuah gempa yang berkekuatan 5,2 Skala Richter (SR) melanda pada 12 Februari 2017, pukul 12.25 WITA. Pantauan Suara NTB, gempa tersebut telah membuat warga yang merasakannya kalang kabut. Di Sandik, Batulayar, Lombok Barat, warga berlarian keluar dari rumah karena merasakan gempa tersebut. Petugas Pengamat Gempabumi Stasiun Geofisika Mataram, Danis Istiqomah Irianti, AP menjelaskan, gempa berkekuatan 5,2 SR tersebut berpusat di 9.73 Lintang Selatan dan 115.62 Bujur Timur atau 111 kilometer Tenggara Klungkung   Bali. Gempa terjadi di kedalaman 10 kilometer. Gempa tersebut juga berjarak 132 kilometer barat daya Lombok Barat, NTB atau 136 kilometer barat daya Lombok Tengah, NTB. Gempa tersebut tidak berpotensi tsunami. Kepala Stasiun Geofisika Mataram, Agus Rianto menambahkan, gempa tersebut dirasakan di Kediri dalam skala V MMI. Berdasarkan penjelasan di situs resmi BMKG, skala V MMI digambarkan dengan ilustrasi dimana getaran dapat dirasakan oleh hampir semua penduduk, orang banyak terbangun, gerabah pecah, barang-barang terpelanting, tiang-tiang dan barang besar tampak bergoyang, bandul lonceng dapat berhenti. (aan)</t>
  </si>
  <si>
    <t>tsunami_0845</t>
  </si>
  <si>
    <t>2019-07-10T07:23:33+00:00</t>
  </si>
  <si>
    <t>Hadapi Isu Gempa dengan Perkuat Mitigasi</t>
  </si>
  <si>
    <t>Mataram (Suara NTB)   Pemerintah daerah dan masyarakat diminta tidak panik dengan informasi potensi gempa, khususnya berkaitan dengan zona megathrust. Informasi tentang potensi gempa,  tujuannya untuk membenahi mitigasi. Kepala Bidang Informasi Gempabumi dan Peringatan Dini Tsunami BMKG RI, Daryono meminta masyarakat NTB memahami tentang potensi gempa, mencermati informasi zona megathrust. Informasi potensi bencana itu arahnya adalah membenahi upaya mitigasi. Bukan direspons dengan ketakutan dan kecemasan berlebihan,  sarannya sesuai keterangan tertulis diterima Suara NTB, Selasa, 9 Juli 2019. Ia mengajak,  ketika ada informasi tentang potensi gempa besar agar tidak ditanggapi dengan reaksi berlebihan, seolah olah bencana akan terjadi besok.   Tidak, tidak demikian. Saat ini antara kita masyarakat awam dan ilmuwan posisinya sama, yaitu tahu potensi gempa dan tidak tahu kapan terjadinya,   jelas Daryono. Potensi gempa bias terjadi di mana saja.  Semua punya potensi, bukan Lombok saja. Jadi kita harus bijak,   pesannya. Situasi ini memang harus dihadapi, karena risiko tinggal di batas lempeng tektonik. Namun yang perlu dilakukan adalah  harmoni dengan alam. Disarankan agar mengenali potensi ancaman bencananya dan bangun mitigasinya. “Buang rasa cemas dan takut berlebihan. Optimis lah. Kita harus bekerja membangun Lombok supaya makmur maju sehingga dengan itu bisa lebih optimal membangun sarana mitigasi. Bangun bangunan tahan gempa, tata ruang aman tsunami, ” sarannya. (ars)</t>
  </si>
  <si>
    <t>tsunami_0846</t>
  </si>
  <si>
    <t>2016-12-30T11:15:24+00:00</t>
  </si>
  <si>
    <t>Soal Gempa 6,6 SR, Ini Penjelasan BNPB</t>
  </si>
  <si>
    <t>Mataram (suarantb. com)   Gempa dengan kekuatan 6,6 SR mengguncang tiga provinsi yakni NTT, NTB dan Bali. BMKG melaporkan gempa dengan magnitudo 6,6 SR, telah terjadi pada 30 Desember 2016 pukul 05:30:19 WIB. Pusat gempa pada koordinat 9.37 LS,118.63 BT (59 km Barat Laut Sumba Barat Daya Provinsi NTT) dengan kedalaman 91 km. Kepala Pusat Data Informasi dan Humas Badan Nasional Penanggulangan Bencana (BNPB), Sutopo Purwo Nugroho mengatakan gempa tidak berpotensi tsunami. Sumber gempa berasal dari subduksi pertemuan lempeng Hindia Australia dan Eurasia. Posko BNPB pun telah melakukan konfirmasi dampak gempa. Gempa dirasakan sedang hingga kuat di Kota Bima, Sumbawa, Sumbawa Barat, Praya, Kota Mataram hingga Bali. Gempa ini dirasakan cukup kuat di Sumba Barat Daya selama kurang lebih 5 detik, masyarakat sempat panik, karena belum ada laporan dampak. Gempa dirasakan cukup kuat di Sumba Barat selama kurang lebih 5 detik. Kemudian, dirasakan cukup kuat di Sumba Barat selama kurang lebih 3 detik. Gempa juga dirasakan sedang di Kota Mataram selama kurang lebih 5 detik. Dirasakan di Dompu selama 5 detik, masyarakat panik. Serta dirasakan  sedang di sebagian besar wilayah Bali selama sekitar 5 detik membuat  masyarakat ke luar rumah. Masyarakat panik dan berhamburan ke luar rumah. Aparat dan masyarakat yang sedang melakukan penanganan darurat pascabanjir di Kota Bima juga merasakan guncangan cukup keras dan berhamburan ke luar bangunan dan rumah. Pasien di keluarkan dari bangunan,  ujar Sutopo, Jumat, 30 Desember 2016 pagi. Berdasarkan analisis BMKG dari peta gempa dirasakan di Kuta Bali II SIG-BMKG (3 MMI), Gianyar II SIG-BMKG (3 MMI), Mataram II SIG-BMKG (3 MMI). Artinya intensitasnya ringan hingga sedang. Dengan kondisi seperti ini bangunan masih kuat menahan gempa. Jikapun ada kerusakan tidak rusak berat. Umumnya bangunan akan roboh dan rusak berat jika merasakan gempa dengan intensitas gempa dirasakan V-VII MMI. Hingga saat ini kata Sutopo belum ada laporan korban jiwa dan kerusakan bangunan. BPBD masih terus melakukan pemantauan. Info mutakhir akan disampaikan segera jika ada laporan dari lapangan. Masyarakat dihimbau untuk selalu waspada. Respon terbaik saat merasakan gempa adalah keluar rumah atau bangunan secepatnya dan berkumpul di tempat yang aman, sarannya. (nas)</t>
  </si>
  <si>
    <t>tsunami_0847</t>
  </si>
  <si>
    <t>2017-04-06T17:31:31+00:00</t>
  </si>
  <si>
    <t>Kerjasama dengan Jepang, Indonesia  Kembangkan Alat Deteksi Gempa Akurat</t>
  </si>
  <si>
    <t xml:space="preserve">Mataram (suarantb. com)   Menjadi negara yang memiliki ancaman gempa yang cukup besar, prediksi gempa masih menjadi masalah di Indonesia.  Kita belum mampu memprediksi gempa secara pasti kapan akan terjadi, dimana dan kapan,  kata Kepala Pusat Data, Informasi dan Humas BNPB, Sutopo Purwo Nugroho.  Oleh sebab itu, dijelaskan Sutopo BNPB tertarik untuk bekerja sama dengan Jepang untuk mengembangkan teknologi deteksi dini gempa. Seperti yang telah diterapkan Earthquake Prediction Research Centre (EPRC) di Jepang yang memungkinkan memprediksi gempa dan tsunami sebagai bencana susulan.  Teknologi yang dimaksud berupa gabungan teknologi canggih seperti satelit, radar, GPS sensor dan peralatan pendukung lain seperti pendeteksi gelombang elektromagnetik. Di samping itu, teknologi ini didukung beragam data, seperti tinggi muka air. Data yang digunakan berasal dari data yang diperoleh dari satelit milik Amerika Serikat, Rusia, Jerman dan Jepang. Beragam data tadi kemudian diolah dan dianalisis dengan supercomputer artificial intelligence.   Harapan dari pengembangan teknologi ini yaitu terwujudnya International Surface Artificial Intelligence Communicator (ISACO). Nanti, setiap orang yang berada di wilayah rawan bencana akan mendapatkan informasi potensi ancaman gempa,  terangnya.  Pemberitahuan berupa surel dapat diakses melalui ponsel yang memberitahukan musibah gempa, sehari sebelum gempa berkekuatan 5 Skala Richter (SR) atau lebih terjadi. Praktik penggunaan teknologi ini di Jepang menunjukkan hasil yang mencengangkan. Persentase akurasi deteksi gempa menggunakan teknologi ini dalam kurun waktu sejak 1 Februari 2013   31 Januari 2016 menunjukkan nilai tinggi.   Gempa dengan kekuatan 6 SR terjadi sebanyak 38 kali dan terdeteksi sebelum gempa terjadi sebanyak 31 kali atau akurasi mencapai 82 persen. Gempa dengan kekuatan 5   5,9 dengannilai akurasi sebesar 77 persen,  terangnya.  Melalui teknologi canggih ini, Jepang telah dapat memprediksi potensi gempa sehingga masyarakat dapat siap siaga mengantisipasi risiko terburuk. Jepang memprediksi gempa besar yang kemudian memicu tsunami. Apabila bencana itu terjadi, 323.000 jiwa di 30 prefektur akan terpapar bahaya tersebut.  Menurut peneliti EPRC, Shigeyoshi Yagishita Jepang berkeinginan untuk membantu Indonesia karena memiliki karakteristik dimana berada dekat dengan lempeng tektonik. EPRC memiliki tujuan yaitu menganalisis data besar dan menggunakan teknologi yang dimiliki untuk meminimalkan dampak gempa bumi. Sekaligus berkontribusi untuk menyelamatkan lebih banyak umat manusia di dunia. Untuk penjajakan pengembangan teknologi deteksi gempa ini, diakui Sutopo BNPB akan bekerjasama dengan BMKG dan beberapa institusi lainnya. (ros) </t>
  </si>
  <si>
    <t>tsunami_0848</t>
  </si>
  <si>
    <t>2018-08-07T11:37:32+00:00</t>
  </si>
  <si>
    <t>Kisah Fakhrudin, Korban Selamat Runtuhnya Masjid di KLU</t>
  </si>
  <si>
    <t>Tanjung (Suara NTB)   Sejumlah korban gempa 7 SR di Lombok Utara masih ada yang terjebak di reruntuhan bangunan. Para korban saat ini, dalam upaya evakuasi. Salah satunya korban di Masjid Jabal Nur, Dusun Lading-lading, Desa Tanjung, Lombok Utara. Sebanyak 30 petugas Tim Evakuasi Gabungan terdiri dari Basarnas, TNI, dan Polri mengevakuasi dua jenazah korban gempa 7 SR dari reruntuhan masjid. Proses evakuasi cukup menantang karena harus menggunakan ekskavator, alat pemecah beton, dan pemotong besi. Korban ditemukan di bawah beton lantai atas masjid yang roboh.  Korban ditemukan dalam keadaan sudah meninggal dunia. Tertimpa beton,  kata Kepala Kantor Pencarian dan Pertolongan (SAR) Mataram, I Nyoman Sidakarya. Pantauan Suara NTB, proses evakuasi berlangsung sejak pukul 13.00 Wita. Jenazah baru dapat dikeluarkan sekitar pukul 17.00 Wita. Sidakarya mengatakan, proses evakuasi akan dilanjutkan kembali hari ini. Tim terkendala penerangan karena asupan listrik ke Lombok Utara belum normal. Sisa korban yang belum terevakuasi dari puing masjid pun  tidak terdeteksi.  Untuk sementara masih meraba-raba belum berani kita sampaikan (jumlahnya). Kita lanjutkan lagi evakuasinya masuk dari titik yang sama. Kita terus berupaya,   ucapnya. Rakaat Dua Salat IsyaGempa 7 SR yang mengguncang Masjid Jabal Nur Lading-Lading membuat Fakhrudin (51) hilang khusyuk. Saat itu sedang rakaat kedua. Imam baru usai mem . Badan rasanya sudah goyang-goyang. Saya lari. Baru rakaat dua itu. Belum attahiyat,  ujarnya bersaksi saat ditemui Suara NTB. Kala itu dia menjadi jamaah Salat Isya yang diimami Wira Kelana, tokoh masyarakat setempat. Guru SDN 5 Tanjung itu sudah terlambat. Lantai dua masjid yang dibangun tahun 1985 itu sudah menyatu dengan lantai satu yang berukuran sekitar 20 20 meter. Pandangan Fakhrudin sudah gelap. Listrik padam. Dia mendongak ke atas, ada cahaya hijau gelap menembus. Rupayanya dia berada di dalam ruang kubah masjid yang berbahan fiberglass berwarna hijau. “Terus saya panjat. Saya keluar dari situ. Saya sama Haji Tarna, Haji Bakti, sama siapa lagi. Berempat lewat kubah, ” kata dia. Dia menyebut, malam itu salat Isya diikuti jamaah sebanyak sekitar dua setengah saf. Sementara dia menghitung satu saf bisa diisi sampai 55 orang.“Ada begitu goyang lari duluan. Ada yang masih (lanjutkan salat). Saya tidak tahu berapa yang masih sisa di dalam,” tuturnya.Fakhrudin mengingat sang imam, Wira Kelana juga sudah menghentikan  . Pikirnya, Wira kabur melalui pintu khusus di bilik imam. Namun hingga kini sang imam belum ditemukan.Usai menyelamatkan diri, Fakhrusin kemudian bergabung bersama istri dan kedua anaknya lari ke bukit. Khawatir isu tsunami.Lain halnya dengan Jayeng Ruslan (41) warga Dusun Lading-lading itu menempati saf pertama sebelah kanan. Lebih dekat dengan jendela. Saat gempa datang, dia langsung ambil inisiatif menghentikan salat dan berlari ke luar. Ke sayap kanan masjid.Tapi lantai atas masjid sudah terlanjur roboh. Jayeng hanya sejengkal dari maut. “Syukur itu ada motor yang nahan. Saya kayak di lorong. Saya tiarap merangkak ke luar,” kata Jayeng kepada Suara NTB.Lorong dimaksud dijadikan tim evakuasi gabungan untuk memulai evakuasi. Dua jenazah ditemukan berhimpitan di lorong tersebut.“Habis itu saya cari istri saya, dua anak saya. Lari ke bukit. Nginap di sana sampai pagi,” kata Jayeng yang termangu melihat tim Basarnas yang sudah menemukan sosok jenazah.“Itu Amaq Murni. Dia sempat malamnya minta dibawakan makan. Dibawakan minum,” kata dia yang ingat mendengar sayup-sayup suara dari dalam lorong. (why)</t>
  </si>
  <si>
    <t>tsunami_0849</t>
  </si>
  <si>
    <t>2018-08-07T11:57:13+00:00</t>
  </si>
  <si>
    <t>Fokus Tangani Korban Gempa, Pemkot Mataram Tidak Layani Administrasi</t>
  </si>
  <si>
    <t>Mataram (Suara NTB)   Walikota Mataram, H. Ahyar Abduh, Senin, 6 Agustus 2018 langsung menggelar rapat bersama pimpinan organisasi perangkat daerah (OPD), para asisten, camat dan lurah. Selama tiga hari diminta tidak ada pelayanan administrasi dan fokus menangani korban pascagempa. Gempa bermagnitude 7.0 SR terjadi sekitar pukul 19.46 Wita pada Minggu, 5 Agustus 2018 malam. Kejadian itu jadi atensi Pemkot Mataram karena sejumlah bangunan dilaporkan rusak. Bahkan, informasi pagi kemarin, lima orang dilaporkan meninggal dunia. Kejadian itu, Ahyar Abduh mengingatkan, pimpinan OPD, camat dan lurah serta kepala puskesmas turun langsung melayani masyarakat. Ditegaskan, tidak boleh ada pejabat yang mengungsi.  Saya ingatkan ini situasi darurat. Tidak boleh ada pejabat yang pergi mengungsi. Masyarakat membutuhkan kita. Kalau ada pejabat yang mengungsi, saya yang akan ungsikan,  tegasnya. Hari ini saya perintahkan pejabat itu kembali. Ambil peran. Masyarakat sedang panik. Tiga hari tidak ada layanan administrasi. Khusus layanan taktis. Ini darurat,  tambahnya. Laporan diterima Walikota, masyarakat sampai pagi kemarin, memilih tinggal di tenda. Mereka trauma akibat guncangan berulangkali terjadi. Camat dan lurah diminta setiap hari melaporkan perkembangan di masyarakat. Musibah ini tidak bisa diprediksi kapan berhentinya. Masyarakat pintanya, harus segera ditenangkan. Karena, informasi hoax tsunami membuat warga resah. Adapun keperluan masyarakat terkait pelayanan kesehatan, makanan, tenda dan lain sebagainya harus segera ditindaklanjuti. Apa   apa kebutuhan masyarakat segera dikoordinasikan. Bila perlu minta partisipasi pengusaha   pengusaha itu. Kalau tetap mau dibayar, kita ngutang dulu,  tandasnya. Ditambahkan, pelayanan fasilitas kesehatan juga harus diperhatikan. Puskesmas dan rumah sakit harus tetap buka 24 jam.  Ahyar Abduh tidak mau mendengar ada keluhan masyarakat tidak terlayani fasilitas kesehatan. Di satu sisi, Walikota marah dengan retail modern yang menutup usaha mereka. Tamu dari Kementerian Sosial yang memilih mengungsi ke pendopo, tidak bisa membeli kebutuhannya. Kadis Perdagangan saya minta suruh Alfamart dan Indomaret itu buka. Jangan mereka mau enaknya saja. Kondisi susah begini justru mereka tutup, ” tegas Walikota memerintahkan Kadis Perdagangan, Lalu Alwan Basri saat rapat. Retail modern memiliki izin buka selama 24 jam harus tetap beroperasi. Dia tidak mau ada alasan apapun. Jika retail modern tidak menjalankan sesuai izin, diminta izinnya dicabut. (cem)</t>
  </si>
  <si>
    <t>tsunami_0850</t>
  </si>
  <si>
    <t>2018-08-08T13:11:22+00:00</t>
  </si>
  <si>
    <t>Tidak Punya Tiket Pesawat, Ratusan Wisman Tertahan di LIA</t>
  </si>
  <si>
    <t>Praya (Suara NTB)   Ratusan wisatawan mancanegara (Wisman) yang baru eksodus dari tiga gili (Gili Trawanan, Meno dan Air), sejak Senin, 6 Agustus 2018 malam tertahan di Lombok International Airport (LIA). Mereka tidak bisa diterbangkan ke negara asalnya, lantaran tidak memiliki tiket pesawat. Akibatnya, para wisatawan mancanegara yang terdiri dari orang dewasa dan anak-anak tersebut, terpaksa harus menginap di terminal bandara dengan perlengkapan seadanya.  Belum bisa dipastikan sampai kapan para wisatawan mancanegara bakal bertahan di LIA. Banyak dari mereka yang masih kesulitan mencari tiket pesawat. Pasalnya, di bandara tidak tersedia loket penjualan tiket pesawat. Sehingga satu-satunya cara untuk memiliki tiket dengan membeli secara online. Di satu sisi, banyak wisatawan yang tidak memiliki fasilitas pembayaran online. Sehingga agak kesulitan memperoleh tiket pesawat untuk membantu para wisatawan mancanegara. Sementara, otoritas LIA pun telah menyiapkan lima unit komputer dengan jaringan internet. Hal ini untuk memudahkan para wisatawan mencari tiket pesawat. Bagi yang memiliki smartphone, pihak pengelola bandara juga telah memperbanyak jaringan wifi yang bisa diakses oleh wisatawan untuk kebutuhan internet. Saya sudah perintahkan jajaran PT. AP I LIA untuk memberikan pelayanan yang terbaik bagi para wisatawan,  tegas Direktur Utama (Dirut)  PT. AP I, Faik Fahmi, yang datang langsung meninjau kondisi LIA, Selasa, 7 Agustus 2018 kemarin. Ia menjelaskan, sejak Senin pihaknya mencatat lebih dari 1000 wisatawan mancanegara yang menginap di LIA. Sebagian di antaranya sudah bisa diterbangkan. Sementara sisanya masih tertahan di terminal LIA sampai sekarang ini, karena banyak yang tidak memiliki tiket pesawat.  Mereka ini dari  Gili Trawangan (dan sekitarnya), datang langsung ke bandara tanpa membawa tiket. Sementara di bandara tidak tersedia penjualan tiket pesawat,   tegasnya. Namun ia memastikan, semua wisatawan yang tertahan di bandara tetap akan mendapat pelayanan maksimal. Pihaknya pun sudah mendistribusikan tikar serta selimut untuk para wisatawan sembari menunggu diterbangkan ke negara asalnya. Termasuk makanan ringan, untuk sekadar meringankan beban para wisatawan tersebut. Karena untuk kembali ke tempatnya menginap sudah tidak mungkin, sehingga pilihannya kembali ke negara asal atau daerah lain untuk sementara waktu. Sementara itu, pantauan Suara NTB di LIA hingga Selasa siang kemarin, arus kedatangan wisatawan ke LIA terus berlangsung. Meski tidak seramai Senin kemarin. Namun penumpukan wisatawan masih tampak di area terminal LIA. Para wisatawan tersebut memilih beristirahat di sudut-sudut terminal. Untuk mengusir rasa suntuk wisatawan, pihak pengelola bandara menyiapkan hiburan live music di salah satu sudut terminal bandara. Sementara itu, hingga Selasa, 7 Agustus 2018 jumlah wisatawan yang dievakuasi dari Gili Trawangan Gili Air dan Gili Meno mencapai 4.733  orang.  Mereka dievakuasi tim SAR akibat khawatir isu tsunami dan gempa susulan.  Siang kemarin  merupakan akhir  dari proses evakuasi dari sana. Proses evakuasi selain menggunakan kapal tim SAR, TNI, Polri, juga melibatkan Kapal Motor Penumpang  (KMP), speed boat dan  kapal cepat swasta lainnya. Humas Basarnas Mataram, Agus Hendra Sanjaya, Selasa, 7 Agustus 2018,  tercatat 4.733  orang  dievakuasi sampai pukul 13.00 Wita, diantaranya  WNA dan wisatawan nusantara.Sebelumya pengangkutan mencapai lima kali sortie (sekali angkut). Pagi hingga siang kemarin, berlanjut pada sortie berikutnya.    Sehingga total  yang dievakuasi 4.733 orang, ’ kata Agus Hendra Sanjaya.Agus menambahkan, tiga pulau destinasi wisata dunia itu diperkirakan sudah tidak ada wisatawan asing, termasuk domestik. Diakui masih ada yang bertahan, namun dipastikan bukan wisatawan,  Dengan demikian, misi proses pengangkutan wisatawan di sejumlah titik itu dihentikan dan dipastikan tidak ada yang akan dievakuasi lagi. (kir/ars)</t>
  </si>
  <si>
    <t>tsunami_0851</t>
  </si>
  <si>
    <t>palembang_tribun</t>
  </si>
  <si>
    <t>Senin, 24 Desember 2018 15:36</t>
  </si>
  <si>
    <t>Pangdam II/Swj Beri Bantuan Korban Bencana Tsunami di Lampung</t>
  </si>
  <si>
    <t>SRIPOKU. COM, PALEMBANG - Sejak didirikan Minggu (23/12/2018), Posko penggalangan dan bantuan bencana alam Tsunami yang melanda di wilayah pesisir Bandar Lampung, Lampung Selatan dan Kabupaten Tanggamus yang didirikan Kodam II/Sriwijaya, terus menerima dan menyalurkan bantuan dari jajarannya termasuk dari pemerintah Kota/Kabupaten/Provinsi Lampung dan berbagai kalangan masyarakat. Memasuki hari kedua, Senin (24/12/2018), selain mengerahkan ratusan Prajuritnya, Kodam II Sriwijaya kembali memberikan bantuan kemanusiaan untuk korban yang tertimpa bencana alam tsunami yang terjadi di wilayah tersebut. Bantuan kemanusiaan dari Kodam II/Swj dan jajarannya ini langsung diserahkan secara simbolis oleh Pangdam II/Swj Mayjen TNI Irwan, S. I. P. , M. Hum. , dan Kapolda Lampung kepada korban bencana alam tsunami di Desa. Way Mulih, Kec. Rajabasa, Kab. Lampung Selatan. Adapun bantuan yang telah diserahkan tersebut berupa Beras 10 Kg 75 karung, selimut 108 buah, Pop Mie Sedap besar 180 dus (isi 12), Pop Mie besar 37 dus (isi 24), Biskuit Roma 33 dus, Biskuit Khong Guan 24 kaleng, Biskuit bungkus 146 bungkus, Susu SGM 400 gram 175 kotak, Susu bubur bayi 100 gram 66 kotak, Pempers 60 bal dan 127 dus air mineral gelas. Pangdam II/Swj mengucapkan belasungkawa dan prihatin dengan peristiwa yang menimpa masyarakat Bandar Lampung, Lampung Selatan dan Tanggamus. Pangdam meminta pengungsi tetap selalu bersabar dan semangat, tidak boleh putus asa. Sebelum memberikan bantuan, selain mengunjungi korban di tempat pengungsian, Pangdam II/Swj dan Kapolda Lampung bersama rombongan meninjau lokasi yang terkena dampak bencana alam tsunami di beberapa titik yang mengalami kerusakan sangat parah diantaranya di Bandar lampung dan Kab. Tanggamus.Sementara itu, Kapendam II/Swj Kolonel Inf Djohan Darmawan mengatakan bahwa, pemberian bantuan kemanusiaan itu merupakan salah satu wujud kepedulian Kodam II/Swj kepada para korban bencana tsunami yang terjadi Sabtu kemarin. Tentunya dengan bantuan ini, kita berharap dapat meringankan beban yang dialami oleh para korban yang tertimpa bencana serta dapat bermanfaat dan digunakan sesuai kebutuhan," ucapnya.</t>
  </si>
  <si>
    <t>tsunami_0852</t>
  </si>
  <si>
    <t>Minggu, 23 Desember 2018 10:56</t>
  </si>
  <si>
    <t>Kisah Ifan Seventeen Bertahan dari Tsunami Anyer, Terendam Air Laut 2 Jam Dibawah Meja Belajar</t>
  </si>
  <si>
    <t xml:space="preserve">Cerita Ifan Seventeen Bertahan dari Tsunami Anyer, Terendam Air Laut 2 Jam Dibawah Meja BelajarSRIPOKU. COM - Diberitakan sebelumnya bila Grup Band Seveenten menjadi korban tsunami yang terjadi di beberapa titik bagian pesisir Serang. Karena itu, Band yang berisikan Bani (bass), Yudhi (gitar), Herman (gitar), Andi (drum), dan Ifan (vokal) serta para kru Seventeen lainnya itu sempat dikabarkan hilang. Hal itu pun dibenarkan dari sebuah postingan milik vokalis band D'Masiv, Rian. Pantauan Sripoku. com dari Instagram Rian @rianekkypradipta, ia menulis bila para personel Seventeen belum ditemukan an turut meminta doa agar semua personil dan kru baik-baik saja. "Pray for seventeen band. . . terkena ombak saat manggung di pantai carita. . . beberapa crew dan personil blm ditemukan... mohon do a agar semuanya baik2 saja,  tulis Rian di Instagramnya.Band Seventeen malam itu diketahui sedang tampil dalam sebuah acara di Tanjung Lesung Beach Resort, Banten, saat bencana alam itu terjadi.Sempat diberitakan hilang, pantauan Sripoku.com dari Instagram Ifan sang vokalis, dirinya terlihat memberikan kabar terbaru.Dengan wajah sembab dan tak bisa menahan air mata, Ifan membuat sebuah video singkat yang berisi tentang kabar terbaru para personil dan crew Band Seventeen.Menurut Ifan, masih ada 4 orang lagi yang belum diketemukan, yakni sang istri Dylan Sahara, Herman, Andi, dan ujank. // Sementara itu, Oki sang manager dan basis Band Seventeen Bani dikabarkan telah meninggal dunia. "Minta doanya agar istri saya @dylan_sahara , trus mas @hermanseventeen @andi_seventeen sama @uje17_rukmanarustam cepet ktmu dalam keadaan selamat sehat walafiat. Minta ikhlas nya buat orang2 tersayang mas @baniseventeen dan mas @oki_wijaya, " tulis Ifan. Cerita Ifan bertahan dari TsunamiSetelah ditelususri lebih lanjut dari live report Tv One, saat terjadinya musibah naas itu, grup band Seventeen tersebut sedang membawakan lagu kedua. Ifan yang sempat dihubungi pun tampak menceritakan kejadian yang menimpa dirinya. Vokalis Seventeen itu menceritakan bila saat sedang berada diatas panggung untuk membawakan lagu kedua, mendadak ada gelombang air yang datang dari belakang panggung. Karena itu dirinya dan orang-orang yang berada dilokasi tersebut sempat terseret gelombang dan terendam air laut selama 2 jam. Saat itu Ifan tampak berupaya keras untuk menyelamatkan diri dan keluarganya. Sayangnya karena kondisi yang tak memungkinkan Ifan tak bisa membantu istri yang mendampinginya dan personel 'Seventeen' lainnya. "Saya tarik-tarik kaki tapi enggak bisa ngapa-ngapain. Jadi saya pun menyelamatkan diri sendiri dulu," ungkap Ifan dalam siaran langsung Tv One. // Setelah beberapa waktu, Ifan kemudian berhasil menyelamatkan diri dengan bantuan meja belajar. "Akhirnya ketemulah sama meja belajar. Saya ngapung di situ. Sampai ada orang datang ikut menyelamatkan. Alhamdulillah kondisinya selamat walaupun sekarang seorang diri, ucap Ifan. Melalui Instagramnya Ifan pun tampak meminta doa agar istri dan anggota Seventeen lainnya segera ditemukan.  </t>
  </si>
  <si>
    <t>tsunami_0853</t>
  </si>
  <si>
    <t>Rabu, 2 Januari 2019 10:41</t>
  </si>
  <si>
    <t>Viral Awan Berbentuk Gelombang Tsunami Menggulung Berwarna Hitam Muncul di Langit Makassar</t>
  </si>
  <si>
    <t>SRIPOKU. COM, MAKASSAR - Awan berbentuk gelombang tsunami mengejutkan warga Kota Makassar, Sulawesi Selatan (Sulsel), di awal tahun 2019, atau tepatnya Selasa (1/1/2019) sore. Sejumlah warga Kota Makassar mengabadikan awan berbentuk gelombang tsunami itu dan diunggah ke media sosial. Awan berbentuk gelombang tsunami itu terlihat menggulung hitam pekat berbentuk gelombang tsunami di atas langit Kota Makassar. Warga yang merekam video awan gelombang tsunami di dalam area Bandara Internasional Sultan Hasanuddin Makassar tersebut mengunggahnya ke media sosial. Menurut prakirawan BMKG Wilayah IV Makassar, Nur Asia Utami, yang dikonfirmasi pada Rabu (2/1/2019) pagi, peristiwa munculnya awan gelombang tsunami itu dikenal sebagal cell awan kumulonimbus yang cukup besar. BerbahayaBiasanya, awan kumulonimbus tersebut disertai hujan deras, petir, dan angin kencang. Peristiwa tersebut dikenal sebagai cell awan kumulonimbus yang cukup besar, biasanya menimbulkan hujan deras disertai kilat atau petir dan angin kencang. Periode luruhnya awan tersebut tergantung besarnya, bisa 1-2 jam,  katanya. Nur Asia Utami menuturkan, awan kumulonimbus ini berpotensi terjadi di beberapa wilayah di Sulawesi Selatan, khususnya pesisir barat dan selatan. Awan kumulonimbus bisa terjadi di beberapa daerah di Sulawesi Selatan. Bahkan, di Kota Makassar awan ini bisa tumbuh kembali,  tuturnya.  // Nur Asia Utami menambahkan, awan kumulonimbus ini sangat berbahaya. Bahkan, membahayakan bagi lalu lintas penerbangan. Artikel ini telah tayang di Kompas. com dengan judul "Viral, Awan Berbentuk Gelombang Tsunami Selimuti Langit Makassar, Ini Penjelasan BMKG". Penulis: Kontributor Makassar, Hendra CiptoMengenal Awan Kumulonimbus (Cb)Dikutip dari Wikipedia, Kumulonimbus (Cb) adalah sebuah awan vertikal menjulang (keluarga D2) yang sangat tinggi, padat, dan terlibat dalam badai petirdan cuaca dingin lainnya. Kumulonimbus berasal dari bahasa Latin, "cumulus" berarti terakumulasi dan "nimbus" berarti hujan. Awan ini terbentuk sebagai hasil dari ketidakstabilan atmosfer. Awan-awan ini dapat terbentuk sendiri, secara berkelompok, atau di sepanjang front dingin di garis squall. Awan ini menciptakan petir melalui jantung awan. Awan kumulonimbus terbentuk dari awan kumulus (terutama dari kumulus kongestus) dan dapat terbentuk lagi menjadi supersel, sebuah badai petir besar dengan keunikan tersendiri. Jenis Awan Kumulonimbus===</t>
  </si>
  <si>
    <t>tsunami_0854</t>
  </si>
  <si>
    <t>Minggu, 23 Desember 2018 09:34</t>
  </si>
  <si>
    <t>Mengenang Letusan Krakatau 1883, Tewaskan 36 Ribu Jiwa, Daya Ledak 30 Ribu Kali dari Bom Atom!</t>
  </si>
  <si>
    <t>Mengenang Letusan Krakatau 1883, Tewaskan 36 Ribu Jiwa, Daya Ledak 30 Ribu Kali dari Bom Atom!SRIPOKU. COM - Sejarah kelam 1883 di Tanah Air kini kembali diingatkan dengan tsunami Anyer dan Lampung Selatan, Sabtu (22/12/2018) pukul 21.30 WIB. Benarkah karena erupsi anak Krakatau, setelah sempat simpang siur, Badan Meteorologi, Klimatologi, dan Geofisika (BMKG) akhirnya menjelaskan dan membenarkan bila musibah yang terjadi di Pantai Anyer Banten dan Lampung adalah tsunami. Sebelumnya diberitakan bila musibah tersebut adalah gelombang tinggi, bukanlah tsunami. Namun, BMKG sudah menyatakan bahwa gelombang tinggi yang menerjang wilayah Banten dan Lampung pada Sabtu (22/12/2018) malam adalah tsunami kecil. Kepala BMKG, Dwikorita Karnawati, mengatakan dalam konferensi pers pada Minggu (23/12/2018) dini hari bahwa berdasarkan ciri gelombangnya, tsunami yang terjadi kali ini mirip dengan yang terjadi di Palu, Sulawesi Tengah. "Periodenya (periode gelombang) pendek-pendek, " katanya. Dikutip dari WartakotaLive. com, ahli dari Badan Pengkajian dan Penerapan Teknologi (BPPT) Widjo Kongko, BMKG juga menduga bahwa tsunami dengan ketinggian tertinggi 0,9 meter ini disebabkan oleh erupsi Gunung Anak Krakatau. Bahkan gunung Anak Krakatau pada Sabtu bererupsi hingga 4 kali, terakhir pada pukul 21.03 WIB.Erupsi gunung api itu diduga menyebabkan guguran material yang jatuh ke lautan dan akhirnya mengakibatkan gelombang tinggi. // Menurut BMKG, gelombang yang menerjang bisa jadi lebih tinggi dari yang terdata sebab ada beberapa wilayah di sekitar Selat Sunda yang punya morfologi teluk seperti di Palu. Lebih lanjut untuk mengetahui detail musibah tersebut, Dwikorita mengatakan akan melakukan survei lapangan. "Besok pagi kami akan upayakan untuk mengumpulkan data lagi apakah benar itu longsor, " ungkapnya. Ledakan Gunung Anak Krakatau, Keluarkan Material Setinggi 1.500 meterSejak 29 Juni 2018 lalu, Kepala Badan Geologi Rudy Suhendar mengatakan, Anak Krakatau memang telah bereupsi. Dan dari rentetan erupsi tersebut, terjadilah erupsi terbesar pada Sabtu kemarin. Sangking besarnya erupsi tersebut, gunung api diketahui melontarkan material hingga ketinggian 1.500 meter. Tipe letusannya sendiri strombolian. Rudy mengatakan, memang ada kemungkinan material erupsi Anak Krakatau runtuh ke lautan dan menyebabkan gelombang. Namun dia mengatakan, "Kemungkinannya kecil. Sehingga kita masih harus membuktikan apakah memang ada longsoran. " // Sejarah Kelam 1883Dilansir dari Wikipedia, Krakatau (bahasa Inggris: Krakatoa) adalah kepulauan vulkanik yang masih aktif dan berada di Selat Sunda antara pulau Jawa dan Sumatra yang termasuk dalam kawasan cagar alam. Nama ini pernah disematkan pada satu puncak gunung berapi di sana (Gunung Krakatau) yang sirna karena letusannya sendiri pada tanggal 26-27 Agustus 1883. Letusan itu sangat dahsyat awan panas dan tsunami yang diakibatkannya menewaskan sekitar 36.000 jiwa. Sampai sebelum tanggal 26 Desember 2004, tsunami ini adalah yang terdahsyat di kawasan Samudera Hindia. Suara letusan itu terdengar sampai di Alice Springs, Australia dan Pulau Rodrigues dekat Afrika, 4.653 kilometer. Daya ledaknya diperkirakan mencapai 30.000 kali bom atom yang diledakkan di Hiroshima dan Nagasaki di akhir Perang Dunia II. Pisahkan Sumatera dan JawaLetusan Krakatau menyebabkan perubahan iklim global. Dunia sempat gelap selama dua setengah hari akibat debu vulkanis yang menutupi atmosfer. Matahari bersinar redup sampai setahun berikutnya. Hamburan debu tampak di langit Norwegia hingga New York.  // Ledakan Krakatau ini sebenarnya masih kalah dibandingkan dengan letusan Gunung Toba dan Gunung Tambora di Indonesia, Gunung Tanpo di Selandia Baru dan Gunung Katmal di Alaska. Namun gunung-gunung tersebut meletus jauh pada masa ketika populasi manusia masih sangat sedikit. Sementara ketika Gunung Krakatau meletus, populasi manusia sudah cukup padat, sains dan teknologi telah berkembang, telegraf sudah ditemukan, dan kabel bawah laut sudah dipasang. Dengan demikian dapat dikatakan bahwa saat itu teknologi informasi sedang tumbuh dan berkembang pesat. Tercatat bahwa letusan Gunung Krakatau adalah bencana besar pertama di dunia setelah penemuan telegraf bawah laut. Kemajuan tersebut, sayangnya belum diimbangi dengan kemajuan di bidang geologi. Para ahli geologi saat itu bahkan belum mampu memberikan penjelasan mengenai letusan tersebut. Gunung Krakatau yang meletus, getarannya terasa sampai Eropa. Pulau Rakata, yang merupakan satu dari tiga pulau sisa Gunung Krakatau Purba kemudian tumbuh sesuai dengan dorongan vulkanik dari dalam perut bumi yang dikenal sebagai Gunung Krakatau (atau Gunung Rakata) yang terbuat dari batuan basaltik. Kemudian, dua gunung api muncul dari tengah kawah, bernama Gunung Danan dan Gunung Perbuwatan yang kemudian menyatu dengan Gunung Rakata yang muncul terlebih dahulu. Persatuan ketiga gunung api inilah yang disebut Gunung Krakatau. Gunung Krakatau pernah meletus pada tahun 1680 menghasilkan lava andesitik asam. Lalu pada tahun 1880, Gunung Perbuwatan aktif mengeluarkan lava meskipun tidak meletus. Setelah masa itu, tidak ada lagi aktivitas vulkanis di Krakatau hingga 20 Mei 1883. Pada hari itu, setelah 200 tahun tertidur, terjadi ledakan kecil pada Gunung Krakatau. Itulah tanda-tanda awal bakal terjadinya letusan dahsyat di Selat Sunda. Ledakan kecil ini kemudian disusul dengan letusan-letusan kecil yang puncaknya terjadi pada 26-27 Agustus 1883. Erupsi 1883Pada hari Senin, 27 Agustus 1883, tepat jam 10.20, terjadi ledakan pada gunung tersebut. Menurut Simon Winchester, ahli geologi lulusan Universitas Oxford Inggris yang juga penulis National Geographic mengatakan bahwa ledakan itu adalah yang paling besar, suara paling keras dan peristiwa vulkanik yang paling meluluhlantakkan dalam sejarah manusia modern.Suara letusannya terdengar sampai 4.600 km dari pusat letusan dan bahkan dapat didengar oleh 1/8 penduduk bumi saat itu.Menurut para peneliti di University of North Dakota, ledakan Krakatau bersama ledakan Tambora (1815) mencatatkan nilai Volcanic Explosivity Index (VEI) terbesar dalam sejarah modern. The Guiness Book of Records mencatat ledakan Krakatau sebagai ledakan yang paling hebat yang terekam dalam sejarah.Ledakan Krakatau telah melemparkan batu-batu apung dan abu vulkanik dengan volume 18 kilometer kubik. Semburan debu vulkanisnya mencapai 80 km.Benda-benda keras yang berhamburan ke udara itu jatuh di dataran pulau Jawa dan Sumatera bahkan sampai ke Sri Lanka, India, Pakistan, Australia dan Selandia Baru.Letusan itu menghancurkan Gunung Danan, Gunung Perbuwatan serta sebagian Gunung Rakata di mana setengah kerucutnya hilang, membuat cekungan selebar 7 km dan sedalam 250 meter.Tsunami (gelombang laut) naik setinggi 40 meter menghancurkan desa-desa dan apa saja yang berada di pesisir pantai. Tsunami ini timbul bukan hanya karena letusan tetapi juga longsoran bawah laut.Tercatat jumlah korban yang tewas mencapai 36.417 orang berasal dari 295 kampung kawasan pantai mulai dari Merak di Kota Cilegon hingga Cilamaya di Karawang, pantai barat Banten hingga Tanjung Layar di Pulau Panaitan (Ujung Kulon serta Sumatera Bagian selatan.Di Ujungkulon, air bah masuk sampai 15 km ke arah barat. Keesokan harinya sampai beberapa hari kemudian, penduduk Jakarta dan Lampung pedalaman tidak lagi melihat matahari. Gelombang Tsunami yang ditimbulkan bahkan merambat hingga ke pantai Hawaii, pantai barat Amerika Tengah dan Semenanjung Arab yang jauhnya 7 ribu kilometer.Anak KrakatauAnak Krakatau, dua tahun sejak awal terbentuknya. Foto diambil 12 atau 13 Mei 1929, koleksi Tropenmuseum.Mulai pada tahun 1927 atau kurang lebih 40 tahun setelah meletusnya Gunung Krakatau, muncul gunung api yang dikenal sebagai Anak Krakatau dari kawasan kaldera purba tersebut yang masih aktif dan tetap bertambah tingginya.Kecepatan pertumbuhan tingginya sekitar 0.5 meter (20 inci) per bulan. Setiap tahun ia menjadi lebih tinggi sekitar 6 meter (20 kaki) dan lebih lebar 12 meter (40 kaki).Catatan lain menyebutkan penambahan tinggi sekitar 4 cm per tahun dan jika dihitung, maka dalam waktu 25 tahun penambahan tinggi anak Rakata mencapai 190 meter (7.500 inci atau 500 kaki) lebih tinggi dari 25 tahun sebelumnya.Penyebab tingginya gunung itu disebabkan oleh material yang keluar dari perut gunung baru itu.Saat ini ketinggian Anak Krakatau mencapai sekitar 230 meter di atas permukaan laut, sementara Gunung Krakatau sebelumnya memiliki tinggi 813 meter dari permukaan laut.Menurut Simon Winchester, sekalipun apa yang terjadi dalam kehidupan Krakatau yang dulu sangat menakutkan, realita-realita geologi, seismik serta tektonik di Jawa dan Sumatera yang aneh akan memastikan bahwa apa yang dulu terjadi pada suatu ketika akan terjadi kembali.Tak ada yang tahu pasti kapan Anak Krakatau akan meletus. Beberapa ahli geologi memprediksi letusan ini akan terjadi antara 2015-2083. Namun pengaruh dari gempa di dasar Samudera Hindia pada 26 Desember 2004 juga tidak bisa diabaikan.Anak Krakatau, Februari 2008Menurut Profesor Ueda Nakayama salah seorang ahli gunung api berkebangsaan Jepang, Anak Krakatau masih relatif aman meski aktif dan sering ada letusan kecil, hanya ada saat-saat tertentu para turis dilarang mendekati kawasan ini karena bahaya lava pijar yang dimuntahkan gunung api ini.Para pakar lain menyatakan tidak ada teori yang masuk akal tentang Anak Krakatau yang akan kembali meletus. Kalaupun ada minimal 3 abad lagi atau sesudah 2325 M.Namun yang jelas, angka korban yang ditimbulkan lebih dahsyat dari letusan sebelumnya.Anak Krakatau saat ini secara umum oleh masyarakat lebih dikenal dengan sebutan "Gunung Krakatau" juga, meskipun sesungguhnya adalah gunung baru yang tumbuh pasca letusan sebelumnya.(SRIPOKU.COM/CANDRA)</t>
  </si>
  <si>
    <t>tsunami_0855</t>
  </si>
  <si>
    <t>Minggu, 20 Januari 2019 09:35</t>
  </si>
  <si>
    <t>Bak Ada Kutukan, 6 Penyanyi Ini Termakan 'Karma' Lagunya Sendiri, No 4 Sampai Dipermalukan Suami</t>
  </si>
  <si>
    <t xml:space="preserve">SRIPOKU. COM - Dunia musik tanah air memang tak pernah sepi. Hampir setiap tahunnya, para musisi top tanah air mengeluarkan single atau album terbaru mereka. Tak hanya para musisi lama tanah air, setiap tahunnya juga ada musisi-musisi baru yang muncul. Lagu-lagu yang mereka ciptakan banyak yang terinspirasi dari kisah nyata kehidupan pribadi mereka. Selain itu, ada pula lagu yang liriknya mereka ciptakan secara fiktif namun siapa sangka jika liriknya tersebut bisa menjadi kenyataan dikehidupan mendatang. Seventeen memiliki sebuah lagu yang berjudul 'Kemarin'. Lagu yang diciptakan oleh almarhum Herman Sikumbang itu dirilis pada 19 Februari 2016. Sedangkan video klip Lirik "Kemarin" dipublikasikan pada tanggal 21 Desember 2016. Liriknya bercerita tentang perasaan seseorang akibat kehilangan orang yang ia sayangi secara mendadak. Ia pun akhirnya hanya bisa terus mendoakan agar kekasihnya tenang di sana. // Video klip lirik tersebut berkonsep sendu, dimana para personel mengenakan jas berwarna hitam. Hanya Lilin sebagai sumber pencahayaan. Seolah menjadi kutukan baginya. Kini sendiri di sini, mencarimu tak tahu dimana, semoga tenang kau di sana selamanya, aku selalu mengingatmu, doakanmu setiap malamku, semoga tenang kau di sana selamanya,  demikian lirik lagu yang dinyanyikan Ifan Seventeen. Kini, Ifan benar-benar sendiri. Ia ditinggal pergi orang-orang tercinta. Istrinya, Dylan Sahara, ditemukan dalam kondisi tak bernyawa akibat tersapu tsunami. Tak hanya itu, semua personel grup musik Seventeen meninggal, kecuali Ifan. Personel Seventeen yang meninggal yakni M. Awal Purbani alias Bani (bassist), Herman Sikumbang (gitaris), dan Windu Andi Darmawan (drum). Bahkan, Manager Seventeen, Oki Wijaya dan kru bernama Ujang juga meninggal.  // Mereka menjadi korban keganasan tsunami saat Seventeen mengisi acara gathering PLN di Tanjung Lesung, Pandeglang, Banten, Sabtu malam (22/12/21018). Lagu berjudul alamat palsu ini di sempat terkenal beberapa saat setelah di rilis dan di buatkan video klipNamun ironinya, lagu ini seakan menjadi kenyataan membuat suaminya pergi dan menemukan "Alamat Palsu" dan membuatnya pergi dan tidak pulang (cerai) di saat ia hamil. Kini, ia bekerja keras untuk membesarkan putri sematang wayangnya Bilqis bersama keluarga besarnya. </t>
  </si>
  <si>
    <t>tsunami_0856</t>
  </si>
  <si>
    <t>Jumat, 22 Desember 2017 18:39</t>
  </si>
  <si>
    <t>Ingat Penyanyi Cilik Sherina Munaf, Setelah 17 Tahun Vakum, Ini Kegiatannya Sekarang, Main Film Ini</t>
  </si>
  <si>
    <t>SRIPOKU. COM-- Pintar, muda, dan berbakat adalah kata yang pertama kali tersirat ketika mendengar nama Sherina Munaf. Meski usianya baru 27 tahun, Sherina sudah menjadi salah satu sosok kebanggaan muda-mudi Tanah Air. Selain sukses di dunia hiburan, dia juga memiliki jiwa sosial yang tinggi. Perempuan kelahiran Bandung, 11 Juni 1990 ini merintis kariernya sejak tahun 1999. Semua berawal dari album perdananya,  Andai Aku Besar Nanti , yang digubah oleh Elfa Secioria, rilis di pasaran. Sembilan lagu di album tersebut, yakni 'Pelangiku', 'Andai Aku Besar Nanti', 'Dua Balerina', 'Kembali ke Sekolah', 'Putri dalam Cermin', 'Bermain Musik', 'Aku dan Rembulan', 'Balon Udaraku', dan 'Dua Balerina', dinyanyikan hampir semua anak-anak di Indonesia, menjadi Sherina sebagai seorang idola di usianya yang kala itu masih 9 tahun. Tak hanya itu, Sherina juga membuktikan bahwa bakat menyanyinya di atas rata-rata. Atas kepopuleran dan suaranya yang mampu meraih nada-nada tinggi, ia mendapatkan kesempatan untuk berkolaborasi dengan grup vokal asal Irlandia, Westlife, dengan menyanyikan lagu  I Have A Dream . Para anggota Westlife pada kala itu, Shane Filan, Markus Feehily, Brian McFadden, Nicky Byrne, dan Kian Egan pun memberikan hadiah pada Sherina berupa sepatu balet. Namanya kembali meroket saat ia bermain untuk film layar lebar berjudul 'Petualangan Sherina' di tahun 2001. // Di film itu, Sherina beradu akting dengann Derby Romero, Didi Petet, Mathias Muchus, Butet Kertaradjasa, Dewi Hughes, Ucy Nurul, dan masih banyak lagi. Film itu pun memenangkan Special Jury Prize dari Asia Pacific Film Festival 2000 dan Best Children's Film dari Bandung Film Festival 2001. Keberhasilan Sherina tidak berhenti di situ saja. Pada tahun 2007, Sherina merilis album  Primadona . Keponakan penyanyi senior Indonesia, Fariz Rustam Munaf, ini muncul dengan 11 lagu bernuansa pop yang menandakan dirinya sudah dewasa. Pada tahun 2008, Sherina berkesempatan untuk membuat soundtrack film 'Laskar Pelangi' yang berjudul 'Ku Bahagia' dan 'Ayat-ayat Cinta' yang bertajuk 'Jalan Cinta'. Sherina juga kerap diundang ke luar negeri dan bertemu sosok-sosok penting. Di tahun 2011, Sherina bertolak ke Tohoku, Jepang, karena diundang Jackie Chan untuk menggalang dana bagi korban gempa dan tsunami di Jepang. Sherina juga mewakili Indonesia dengan berterima kasih kepada Jepang atas bantuan yang telah diberikan saat bencana tsunami di Aceh pada tahun 2004. Di acara itu, hadir bintang film 'Ip Man', Donnie Yen. Namun sayang, Sherina tidak bertemu dengan idolanya itu. Pelantun 'Pergilah Kau' ini juga menjadi Duta Satu Hati Cerdaskan Bangsa (SHCB) sebagai bentuk kepeduliannya untuk pendidikan anak Indonesia melalui pengembangan minat  .  // Dia juga menjadi Duta One Young World di tahun 2011. Setelah vakum selama 17 tahun dari dunia akting, Sherina kembali bermain di film 'Wiro Sableng 212 . Film yang dibesut oleh Angga Dwimas Sasongko ini juga akan diperankan oleh pasangan suami-istri Vino G. Bastian dan Marsha Timothy. Beberapa waktu lalu, Sherina juga berkesempatan melestarikan alam dengan menanam 212 pohon di lokasi syuting film  Wiro Sableng . Selama 27 tahun, sudah banyak kegiatan dan prestasi yang diraih oleh putri pasangan Kepala Badan Ekonomi Kreatif Triawan Munaf dan Luki Ariani ini. Nah, bagaimana dengan kamu dan pencapaianmu?SUMBER</t>
  </si>
  <si>
    <t>tsunami_0857</t>
  </si>
  <si>
    <t>Kamis, 27 Desember 2018 14:02</t>
  </si>
  <si>
    <t>Deretan Tsunami Paling Mematikan yang Pernah Terjadi di Indonesia, No 2 Sampai Getarkan 47 Negara</t>
  </si>
  <si>
    <t>Deretan Tsunami Paling Mematikan yang Pernah Terjadi di Indonesia, No 2 Sampai Getarkan 47 NegaraSRIPOKU. COM - Bencana gempa dan tsunami ternyata hampir terjadi di Indonesia setiap tahunnya. Tercatat sekitar beberapa tahun belakang setidaknya ada 8 tsunami dan gempa paling mematikan terjadi di Indonesia. Kondisi alam dan geografis Indonesia memang memungkinkan rawannya gempa bumi dan tsunami. Bahkan, Indonesia telah mengalami beberapa kali tsunami yang terbilang besar. Berikut 8 tsunami yang terjadi di Indonesia yang dirangkum Sripoku. com dari berbagai sumber.1. Tahun 1996Gempa bumi terjadi di Papua pada 17 Februari 1996 dengan magnitudo 8,2 menimbulkan tsunami yang mencapai Kanada, Jepang, Amerika Serikat, dan Taiwan. Total korban tewas mencapai 110 jiwa. Namun, ketinggian gelombang tidak diketahui.  // 2. Tahun 2004Gempa bumi magnitudo 9,1 terjadi di pesisir pantai barat Sumatera ada 26 Desember 2004. Tsunami dengan ketinggian gelombang 48 meter yang ditimbulkan gempa menyebabkan kerusakan parah di 47 negara. Total korban tewas mencapai 227.899 jiwa.3. Tahun 2006Gempa bumi terjadi di selatan Pulau Jawa dengan magnitudo 7,7 pada 17 Juli 2006. Tsunami dengan ketinggian gelombang 48 meter juga mencapai Australia, Maldives, Mauritius, dan Reunion. Total korban tewas mencapai 802 jiwa.4. Tahun 2007Gempa bumi terjadi di Sumatera dengan magnitudo 8,4 pada 12 September 2007.  // Tsunami yang ditimbulkan menyebabkan kerusakan di 10 negara. Ketinggian gelombang tidak diketahui.5. Tahun 2010Pada 25 November 2010, gempa bumi bermagnitudo 7,8 terjadi di Sumatera. Akibatnya, gelombang tsunami setinggi 40 meter berdampak pada 6 negara.6. Tahun 2012Di pesisir barat Sumatera Utara, gempa bumi bermagnitudo 8,6 terjadi pada 11 April 2012. Tsunami dengan tinggi gelombang maksimal 55 meter pun timbul dan menghantam sembilan negara.7. Tahun 2018Pada 28 Oktober 2018 terjadi gempa bumi bermagnitudo 7,4 yang mengguncang Donggala, Sulawesi Tengah.  // Gempa menimbulkan tsunami di tiga wilayah, yakni, Palu, Donggala, dan Mamuju. BMKG pun memperkirakan, tinggi gelombang tsunami yang diakibatkan gempa Donggala mencapai 1,5 hingga 3 meter.8. Akhir Tahun 2018Pada 22 November 2018 terjadi tsunami di Banten dan Lampung Selatan yang menelan setidaknya 430 meninggal.1.495 luka-luka, 159 masih hilang 21.991 orang mengungsi. Tsunami ini terjadi akibat erupsi Gunung Anak Krakatau yang terus mengeluarkan larva hampir setiap harinya. ===</t>
  </si>
  <si>
    <t>tsunami_0858</t>
  </si>
  <si>
    <t>Sabtu, 6 Oktober 2018 17:33</t>
  </si>
  <si>
    <t>Kisah di Balik Perjuangan Keluarga Israel yang Selamat dari Tsunami di Palu</t>
  </si>
  <si>
    <t>SRIPOKU. COM - Bencana gempa yang disusul dengan terjangan tsunami di Sulawesi Tengah, pekan lalu, masih membawa duka mendalam bagi para korban dan keluarganya. Banyak cerita haru di balik bencana mengerikan itu. Cerita haru di antaranya datang dari keluarga Erik Hananiel Limbara. Terjangan tsunami pada hari Jumat, (28/9/2018) lalu membuat keluarga Erik Hananiel Limbara tercerai berai. Istri tercintanya, Feiby Sandra Waigu meninggal dunia dan dua anaknya, Isreal dan Kim Limbara terluka. Begitu juga dengan dirinya. Sesaat sebelum tsunami tiba, istri Erik, Feiby, berlari menyusuri pantai Talises untuk mencarinya dan dua anaknya. Saat itu, Erik bersama Israel dan Kim memang sedang bermain di Pantai Talise. Sayangnya, tsunami lebih cepat daripada langkah kakinya. Feiby pun terseret hingga ditemukan telah meninggal dunia bersama ratusan korban lainnya. // Sementara itu, saat Presiden Jokowi berkunjung ke Hotel Roa Roa pasca gempa, Israel memberanikan diri untuk menemui Jokowi dan mengutarakan isi hatinya. Momen itu menjadi pemberitaan di media massa. Berikut fakta di balik kisah keluarga Erik Limbara saat tsunami menyapu Palu.1. Cerita Feiby tersapu tsunami di Pantai TaliseErik dan istrinya, Feiby adalah pemilik Hotel Total X di Palu. Pada hari Jumat (28/9/2018), Feiby sedang berada di hotel miliknya. Sedangkan suaminya, Erik, pergi ke pantai bersama dua anak kembarnya, Isreal dan Kim Limbara. Saat gempa 7,4 magnitudo mengguncang, orang-orang di pantai Talise dan karyawan hotelnya berlarian menyelamatkan diri. Feiby pun diajak untuk menyelamatkan diri menjauh dari pantai. Namun, Feiby justru berlari mendekati pantai untuk menyusul suami dan dua buah hatinya.  // Kakinya segera menyusuri pantai Talise yang saat itu sudah dalam keadaan kacau. Saat itu, Feiby tidak tahu ke mana harus mencari keluarganya, dan tiba-tiba tsunami setinggi 2 meter menyapu dan menyeret tubuhnya. Jasad Feiby akhirnya ditemukan di bawah mobil di antara puing-puing bangunan.2. Erik dan dua anaknya terluka diterjang tsunamiMenurut salah satu kerabat Erik, Claudya Nichol Singal, saat terjadi gempa Erik sedang bermain bersama Israel dan Kim di anjungan pantai Talise. Erik segera mendekap erat Isreal dan Kim ketika tsunami menerjang pantai. Ketiganya terseret hingga puluhan meter. Genggaman Erik tak dilepaskan dari kedua tangan Isreal dan Kim. "Israel dan Kim bersama ayahnya saat gempa dan tsunami sedang bermain di anjungan, " kata Claudya. Ketiganya terseret hingga berhenti di halaman sebuah rumah milik warga. Israel mengalami luka gores di sekujur tubuhnya, sedangkan Kim saudara kembarnya lebih parah, kaki bagian bawahnya tertusuk benda hingga berlubang.  // Setelah melihat kedua anaknya masih hidup, Erik pun segera mencari istrinya, Feiby. Namun, Erik hanya menemukan jasad Feiby di antara puing-puing dalam kondisi meninggal dunia.3. Israel Bertemu Presiden Joko WidodoIsrael (7) dan saudara kembarnya, Kim, harus merelakan ibu tercintanya pergi untuk selama-lamanya setelah tsunami menerjang pantai Talise. Dengan perasaan duka, Erik, Isreal dan Kim akhirnya memilih mengungsi di rumah nenek Merry Glow, salah satu kerabat mereka di Perumahan Permata, Palu. Saat Presiden Jokowi mengunjungi Palu dan melihat proses evakuasi korban di bawah reruntuhan hotel, Isreal memberanikan diri menghampiri Jokowi. Isreal pun mengungkapkan perasaannya kepada Jokowi. Salah satu ungkapan perasaan Isreal kepada Jokowi adalah keinginan dirinya untuk ikut bersama Jokowi. Jokowi menjawab, "Nunggu di rumah saja, nanti besok sekolah, belajar. Yang pintar ya". Momen pertemuan tersebut pun menjadi viral di media sosial.4. Keluarga Erik mengungsi ke MakassarSetelah pertemuan dengan Presiden Jokowi, Israel dan keluarganya langsung dibawa ke Makassar bersama neneknya, Lanny Sarongku. Dari Makassar, Isreal dan Kim bersama ayahnya pergi ke Bali untuk menjalani perawatan di salah satu rumah paman mereka yang menjadi dokter. Artikel ini telah tayang di Kompas. com dengan judul "Sempat "Curhat" ke Jokowi, Ini Fakta di Balik Perjuangan Keluarga Israel yang Selamat dari Tsunami". Penulis : Michael Hangga Wismabrata</t>
  </si>
  <si>
    <t>tsunami_0859</t>
  </si>
  <si>
    <t>Kamis, 12 April 2018 11:31</t>
  </si>
  <si>
    <t>Setelah Mengetahui Skenario Tsunami 57 Setinggi Meter, Apa yang Harus Dilakukan?</t>
  </si>
  <si>
    <t>SRIPOKU. COM - Potensi tsunami 57 meter yang merupakan hasil kajian Widjo Kongko, Ahli Tsunami dari Badan Pengkajian dan Penerapan Teknologi (BPPT) membuat masyarakat Pandeglang, Banten resah. Mereka sempat dihantui perasaan takut akan ancaman bencana tersebut. Namun, para pakar berpendapat bahwa fokus masyarakat dan pemerintah seharusnya bukan pada ancaman yang menyebabkan kepanikan, melainkan mitigasi sebagai upaya penyelamatan. . Masyarakat mestinya menyikapi tidak dengan panik, itu potensi bukan prediksi. Sekarang tinggal persiapan dan kesiapsiagaan mitigasi tsunami,  tutur Radianta. Radianta menyatakan bahwa struktur bangunan menjadi penting untuk menangkal dampak dari tsunami dan gempa yang mengawali tsunami. Sebagai contoh adalah Pacitan sebagai daerah rawan gempa dan tsunami yang telah mengupayakan pembangunan rumah panggung. Hotel-hotel di sana juga telah berstruktur supaya tahan gempa. Dengan bangunan yang lebih kuat dan tahan gempa. Contoh di Pacitan, hotel-hotel di sana kuat melindungi rumah di belakangnya saat gempa,  ucapnya. Selain itu, peringatan dini dan pendidikan evakuasi mengenai kesiapsiagaan bencana juga penting dalam mengurangi dampak kerugian dari tsunami dan gempa. Masyarakat harus tahu cara untuk segera mengevakuasi diri ketika peringatan dini telah diberikan. Sayangnya, proses evakuasi kerap terhambat lantaran jalur evakuasi yang dibuat tidak steril dari keramaian. Radianta bahkan pernah menemukan kasus di mana rute yang semestinya untuk jalan justru dipakai sebagai tempat parkir karena kondisinya dekat dengan pasar. Di samping itu, masyarakat harus tahu bahwa tsunami tidak hanya terjadi pada pagi atau siang hari saja. Tsunami juga berpeluang menghantam pada malam hari dan memicu pemadaman listrik. Ketika hal ini terjadi, proses evakuasi makin terkendala karena kondisi yang gelap gulita.  // Untuk itu, pembelajaran mengenai proses evakuasi perlu dimulai dari keluarga jika tsunami menghantam ketika sedang di kantor, sekolah, atapun di rumah.  Sehingga tidak ada yang saling mencari karena terpencar. Sudah tahu harus mengungsi kemana,  imbuh Rudianta. Tiru JepangWidjo Kongko yang juga hadir dalam kesempatan tersebut menambahkan, Indonesia perlu meniru langkah Jepang dalam menyiapkan mitigasi bencana, terutama tsunami. Di Jepang, masyarakat telah dibiasakan menghadapi kemungkinan terburuk dari bencana gelombang tinggi yang melahap daratan itu. Penyebaran informasi tidak simpang siur karena sudah dibuatkan skenario. Lalu, anak-anak bisa langsung mengambil langkah cepat tanpa panik ketika tsunami dikabarkan datang. Tempat persembunyian yang aman juga telah diketahui masing-masing orang. Kemajuan di sana sudah bisa memetakan secara detil daerah bahaya tsunami. Masyarakat yang tinggal di daerah tsunami telah dilatih kesiapsiagaan bencana dari usia sekolah,  tuturnya. Pemetaan secara detil itu terwujud dalam tata ruang di Jepang yang disebut multi-layer, yakni ada jarak aman dengan bibir pantai yang memang tidak diperuntukkan sebagai hunian, untuk mencegah banyaknya korban berjatuhan saat tsunami. Oleh karena itu, pengelolaan seperti di Jepang patut diadaptasi di Indonesia melalui suatu program. Masyarakat pun patut dilibatkan sebagai pihak yang paling terdampak dan mengenal karakteristik tempat tinggal mereka. Di Indonesia harus ada program mitigasi tsunami. BNPB dan BMKG bisa mengupayakan lewat sosialisasi, pelatihan, diskusi kelompok untuk menentukan zona aman,  tandasnya. Sementara itu, Abdul Rahman Ma mun, Ketua Komisi Informasi Pusat tahun 2011-2013 menuturkan bahwa Indonesia sebenarnya telah menjalankan program tangguh bencana yang digagas oleh BNPB. Program ini telah merancang simulasi bencana supaya masyarakat tidak kaget ketika bencana benar-benar datang. Simulasi itu termasuk edukasi semenjak menerima informasi bencana, menyikapi informasi tersebut, hingga pelatihan menghadapi bencana,  imbuhnya. Penulis: Shela KusumaningtyasBerita Ini Sudah Diterbitkan di Situs https://sains. kompas. com/ dengan Judul:Setelah Tahu Skenario Tsunami 57 Meter, Apa yang Harus Dilakukan?</t>
  </si>
  <si>
    <t>tsunami_0860</t>
  </si>
  <si>
    <t>Jumat, 25 September 2015 00:22</t>
  </si>
  <si>
    <t>Gempa 6,8 Skala Richter Guncang Papua Barat</t>
  </si>
  <si>
    <t>SRIPOKU. COM, MANOKWARI - Warga di Provinsi Papua Barat panik ketika gempa berkekuatan 6,8 skala richter mengguncang daerah itu pada Jumat (25/9/2015) dinihari pukul 01.06 WIT. "Warga panik dan keluar rumah karena takut bangunan rumah ambruk, " kata Aufrida Marisan Warga Kabupaten Manokwari Selatan. Ia mengatakan, warga Kabupaten Manokwari panik dan keluar rumah sebab pengalaman gempa sebelumnya banyak rumah warga yang ambruk. Kepala Badan Meteorologi, Klimatologi, dan Geofisika (BMKG) Kabupaten Manokwari Deny Putirai yang dikonfirmasi Antara mengatakan lokasi gempa berpusat di dekat Kota Sorong, Papua Barat. Ia mengatakan, lokasi gempa 0.59 LS dan 131.27 BT yang berjarak 31 kilometer timur laut Kota Sorong, Papua Barat. "Kedalaman gempa 10 km tidak berpotensi tsunami namun masyarakat diminta untuk waspada kemungkinan terjadinya gempa susulan, " ujarnya. Dia menambahkan, gempa 6.8 skala Richter sangat terasa guncangannya di Manokwari, ibukota Provinsi Papua Barat sebab jarak dengan pusat gempa relatif dekat. .</t>
  </si>
  <si>
    <t>tsunami_0861</t>
  </si>
  <si>
    <t>Senin, 31 Desember 2018 14:24</t>
  </si>
  <si>
    <t>Rania Dzaqira, Putri Ifan Seventeen dari Pernikahan Pertama Kini Tumbuh Jadi Remaja Cantik</t>
  </si>
  <si>
    <t>SRIPOKU. COM - Sepekan sudah Ifan Seventeen dibalut duka mendalam usai ditinggalkan ketiga rekan band-nya, Bani, Herman, dan Andi serta istri tercinta Dylan Sahara yang tak selamat dalam peristiwa tsunami Banten pada Sabtu (22/12) malam. . Pemakaman Diwarnai Isak TangisKembali menduda untuk kedua kalinya, sorotan publik tertuju pada masa lalu Ifan Seventeen dengan mantan istrinya, Ghea Astrid Gayatri. Bercerai pada tahun 2012 silam, Ifan Seventeen sempat dikaruniai seorang anak perempuan nan menggemaskan dari pernikahan pertamanya dengan Ghea Astrid Gayatri. Putri Ifan Seventeen ini diberi nama Rania Dzaqira. Menikahi Ghea Astrid Gayatri yang berprofesi sebagai seorang dokter pada tahun 2006 silam, rumah tangga Ifan Seventeen hanya bertahan selama 6 tahun. Usai bercerai, Rania Dzaqira yang masih di bawah umur hak asuhnya mengikuti Ghea Astrid Gayatri dan dikabarkan tinggal di Kediri, Jawa Timur. Saat masih balita, Rania Dzaqira begitu menggemaskan saat berpose diapit Ifan Seventeen dan Ghea Astrid Gayatri. Diketahui, Ghea Astrid Gayatri kini sudah kembali membina rumah tangga dengan seorang pria yang bukan berasal dari dunia hiburan. Jarang terekspos, begini kabar Rania Dzaqira yang semakin tumbuh besar jadi remaja cantik.  // Berbalut hijab kuning, wajah Rania Dzaqira semakin manis bak perpaduan Ifan Seventeen dan Ghea Astrid Gayatri. Bahkan kini Rania Dzaqira sudah dikaruniai dua adik lelaki yang menggemaskan. Jarang terekspos, ternyata seperti ini ya kabar putri semata wayang Ifan Seventeen, sudah tumbuh jadi remaja cantik loh!Sumber: Grid. IDBerita Ini Sudah Diterbitkan di Situs http://style. tribunnews. com/ dengan Judul:Putri Ifan Seventeen dari Pernikahan Pertama Kini Tumbuh Jadi Remaja Cantik, Intip Foto-fotonya===</t>
  </si>
  <si>
    <t>tsunami_0862</t>
  </si>
  <si>
    <t>Kamis, 3 Januari 2019 12:29</t>
  </si>
  <si>
    <t>Libur Sekolah, 6 Rumah Ibadah di Kompleks JSC Jadi Tempat Favorit Berswafoto Warga</t>
  </si>
  <si>
    <t>Laporan Wartawan Sripoku. com , ReshaSRIPOKU. COM, PALEMBANG   Libur tahun baru 2019, kompleks Jakabaring Sport City (JSC) tak hanya ramai di titik-titik venue saja. Beberapa tempat, masih ramai dikunjungi oleh masyarakat yang ingin berwisata ke kompleks olahraga bekas gelaran Asian Games 2018 tersebut. Sebut saja, kompleks Rumah Ibadah yang ada di dekat Venue Menembak dalam kompleks tersebut. Pantauan Sripo di lapangan, Rabu (2/1/2018) sore, masyarakat tampak memenuhi kompleks ibadah yang berisikan 6 rumah ibadah dari berbagai Agama di Indonesia untuk sekedar melihat dan berswafoto saja. Terlihat, ornamen Pura yang ada di sana paling banyak menjadi incaran masyarakat. Sebab, ornamennya lebih mencolok karena adanya patung-patung yang menjadi bagian dari bangunan rumah ibadah agama Hindu tersebut. Hampir sama yang di luar seperti di daerah Bali. Mirip-mirip sih, sama juga kayak yang lain,  ujar Mahasiswi Universitas Muhammadiyah Palembang Jurusan Teknik Industri, Nabila Nurhaliza. Bersama rekan-rekannya, ia ingin merefresh pikirannya karena sebelumnya ia menghadapi Ujian Akhir Semester (UAS) di kampusnya. Ia pun sengaja bersama rekannya berkeliling untuk mengetahui sekaligus belajar bagaimana bentuk rumah ibadah lainnya. Ini tadi cuma pengen lihat-lihat bagaimana rumah ibadah agama lain,  jelasnya. Sementara itu, Direktur Marketing PT JSC Ilyas Yahya mengatakan pengunjung memang naik di kisaran angka 25 persen, berkaca dari momen pergantian akhir tahun 2017-2018 lalu. Kebanyakan mereka mengunjungi 8 titik yang menjadi destinasi favorit di dalam kompleks tersebut. Plaza depan GOR JSC, Alhamdulillah Masjid di depan gerbang Wisma Atlet juga ramai, Plaza Lapangan Tembak, Rumah Ibadah, area 300 di pinggir danau, jalur sepanjang menuju Venue Dayung, sekitar Kandang Rusa serta daerah sekitar Aquatic. Ada 8 titik yang menjadi pusat keramaian,  ujarnya yang akrab disapa Jesy ini. Ia melanjutkan, adanya kenaikan pengunjung tersebut karena PT JSC sempat mengumumkan adanya pesta kembang api di malam pergantian tahun kemarin. Sayangnya, pihaknya meminta maaf karena acara tersebut harus ditunda karena alasan kemanusiaan. Artinya informasi di tempat lain tidak ada perayaan tahun baru, jadi mereka ke sini. Tapi sebagai bentuk keprihatinan, tidak kita jalankan. Walaupun sudah kita rencanakan satu bulan lebih sebelumnya. Kembang api sudah lebih awal, tapi karena eskalasi bencana meningkat, jadi kita rubah acaranya dari 100 persen hiburan menjadi penggalangan dana,  bebernya. Ia mengaku, penggalangan dana yang berakhir pada Selasa (1/1/2018) malam itu akan segera disalurkan menuju instansi terkait. Ia berharap, pihaknya dapat meringankan sedikit beban korban yang mengalami bencana Tsunami di daerah Banten dan Lampung itu. Insya Allah 1-2 hari lagi kita salurkan kepada instansi yang berwenang menyalurkan itu, ” jelasnya. ===</t>
  </si>
  <si>
    <t>tsunami_0863</t>
  </si>
  <si>
    <t>Rabu, 26 Desember 2018 14:14</t>
  </si>
  <si>
    <t>Bicara Tentang Kematian, Ini Pengakuan Herman Pembuat Lagu Kemarin hingga Disebut Ada Kekuatan Magis</t>
  </si>
  <si>
    <t>Laporan Wartawan TribunJakarta. com, Rr Dewi Kartika HSRIPOKU. COM - Dendi Reynando seorang pengusaha pendiri Mahakarya Group mengungkapkan pengakuan pembuat lagu 'Kemarin' Herman Seventeen. Ifan Seventeen menyebut Dendi Reynando adalah salah satu sosok yang paling berpengaruh di Seventeen. "Salah satu orang yang paling berpengaruh di Seventeen, " tulis Ifan Seventeen dikutip TribunJakarta. com dari Instastory pada Rabu (26/12/2018). Sebelum membeberkan pengakuan Herman Seventeen terkait lagu Kemarin. Melalui Instastorynya Dendi Reynando menceritakan perjuangannya bersama Seventeen dalam berkarya. Ifan Seventeen dalam tahlilan yang digelar di area kargo Bandara Halim Perdanakusuma, Jakarta Timur, Selasa (25/12/20180) untuk mendoakan mendiang istrinya, Dylan Sahara. (Kompas. com)Dendi Reynando rupanya merupakan managemen Seventeen di awal karir band yang digawangi Ifan Seventen itu.Dendi Reynando menceritakan suka-dukanya bersama seluruh personel Seventeen.Berkat kerja keras para personel band dan tangan dingin Dendi Reynando, Seventeen akhirnya berhasil menduduki puncak popularitas. // Setelah itu Dendi Reynando akhirnya memutuskan untuk membuat perusahaan sendiri. Sibuk dengan urusan masing-masing, Dendi Reynando dan personel Seventeen kemudian jadi jarang bertemu. Akhirnya pada 13 Desember 2018, Dendi Reynando bertemu dengan seluruh personel Seventeen untuk membicarakan soal konser ulang tahun band Seventeen ke-20. Siapa sangka pertemuan itu menjadi yang terakhir bagi Dendi Reynando. Pasalnya pada Sabtu (22/12/2018) ia mendapatkan kabar band Seventeen tersapu tsunami saat tengah manggung di Tanjung Lesung, Banten. "Pada tanggal 22 Desember 2018 saya mendapat telepom dari Ancho tentang tsunami, " tulis Dendi Reynando. Tak pikir panjang Dendi Reynando langsung meluncur ke Banten. Selama beberapa hari Dendi Reynando dibuat sibuk bukan main mengurusi jenazah Herman Seventeen, Andi Seventeen, dan Bani Seventeen. Dendi Reynando mengaku kala itu dirinya bahkan tak memiliki waktu untuk menangisi sahabat-sahabatnya itu.  // "Kami harus menahan semua kesedihan yang ada, " tulis Dendi Reynando. Setelah semuanya selesai, Dendi Reynando diserang kehilangan yang mendalam. Ia mengaku seketika teringat dengan lagu buatan Herman Seventeen, Kemarin. "Pada akhirnya ketika semua jenazah sudah sampai di rumah duka. Barulah saya merasa kehilangan yang dalam, seperti lagu Kemarin, " tulis Dendi Reynando. Dendi Reyando mengingat kembali obrolannya dengan Herman Seventeen soal lagu tersebut tiga tahun lalu. Kala itu Dendi Reynando bertanya kepada Herman Seventeen soal Kemarin yang terasa begitu berbeda dari lagu Seventeen yang biasannya. "Saya tanya ke kak Eman ( Herman Seventeen) tiga tahun lalu, 'kenapa lagu ini beda dengan lagu-lagu kamu yang lain?', " tulis Dendi Reynando. Dendi Reynando mengatakan saat itu Herman Seventeen menjawab lagu tersebut menceritakan soal kematian.Menurut Dendi Reynando Herman Seventeen mengaku ide soal pembuatan lagu Kemarin muncul begitu saja di kepalanya.""Iya itu lagu tentang kematian sob, enggak tahu kenapa tiba-tiba keluar begitu saja"," tulis Dendi Reynando. // Lagu Kemarin yang dirilis pada tahun 2016 memang tengah menjadi perbicangan. Pasalnya lagu tersebut seolah menjadi kenyataan. Bahkan, para musisi papan atas Tanah Air mengakui adanya kekuatan magis pada lagu tersebut. Lagu band Seventeen yang berjudul 'Kemarin' diciptakan oleh sang gitaris yang kini telah tiada, Herman Sikumbang. Lagu itu menceritakan tentang kepedihan seseorang yang ditinggal pergi orang yang disayang untuk selamanya. Berikut penggalan lirik lagu 'Kemarin':"Kemarin engkau Masih ada disiniBersamaku Menikmati rasa iniBerharap semua Takkan pernah berakhirBersamamu BersamamuKemarin Dunia terlihat sangat indahDan denganmu Merasakan ini semuaMelewati hitam Putih hidup iniBersamamu BersamamuKini Sendiri disiniMencarimu Tak tahu dimanaSemoga tenang Kau disanaSelamanyaAku Slalu mengingatmuDoakan mu Setiap malamkuSemoga tenang Kau disanaSelamanya. "</t>
  </si>
  <si>
    <t>tsunami_0864</t>
  </si>
  <si>
    <t>Senin, 1 Oktober 2018 07:44</t>
  </si>
  <si>
    <t>Heboh Tanah Bergerak Sendiri Pasca Gempa di Palu, Ternyata Ini Penjelasan Ilmiahnya</t>
  </si>
  <si>
    <t>SRIPOKU. COM - Gempa yang terjadi di kota Palu dan Kabupaten Donggala membuat Indonesia berduka kembali. Belum selesai dengan permasalahan gempa di pulau Lombok dan sekitarnya, saat ini Pulau Sulawesi kembali menjadi sasaran. Dikutip dari Kompas. com, Minggu (30/9/2018), pasca gempa mengguncang pada Jumat petang, (28/9/2018) lalu, korban yang berjatuhan terus bertambah. Informasi terbaru disebutkan Kepala Pusat Data Informasi dan Humas di Badan Nasional Penanggulangan Bencana (BNPB) Sutopo Purwo Nugroho Minggu (30/09/2018) siang. Korban tewas akibat gempa dan tsunami di Palu dan Donggala bertambah hingga 832 orang. "Update dampak bencana jumlah korban jiwa sampai siang ini pukul 13.00, total 832 orang meninggal dunia terdiri di Kota Palu 821 orang dan Donggala 11 orang, " kata Sutopo, melansir Kompas. com. Korban tewas akibat tertimpa bangunan dan diterjang tsunami.Sutopo mengatakan, jumlah korban kemungkinan masih akan terus bertambah karena pencarian dan evakuasi terus dilakukan.Proses pencarian dan evakuasi korban hari ini fokus di Hotel Roa Roa yang runtuh, Ramayana, Pantai Talise, hingga perumahan Balaroa."Di Hotel Roa Roa diperkirakan ada 50-an orang korban," lanjutnya. // Sutopo mengatakan, operasi SAR tidak mudah karena terkendala listrik padam, minimnya fasilitas alat berat, hingga terputusnya akses menuju lokasi. Sejak gempa yang mengguncang Palu dan Donggala Jumat lalu, media sosial juga terus membahas isu yang sama. Efek dari musibah ini, beberapa video amatir yang direkam oleh para warga yang berada di lokasi kejadian pun viral. Video-video tersebut dibagikan secara cepat di media sosial seperti Twitter, Instagram, hingga YouTube. Ada beberapa video yang kemudian menjadi ramai diperbincangkan. Satu di antaranya adalah video yang berisi detik-detik suasana menegangkan yang terjadi di lahan yang diterjang tsunami. Pasca tsunami dan gempa Jumat lalu, Minggu (30/9/2018) beredar video yang menampilkan tanah dan pohon yang terus bergerak-gerak. Terlihat video amatir itu diambil oleh seseorang dari ketinggian tertentu. Perekam video mengambil video tersebut dari atas genteng seng sebuah bangunan. Dalam video berdurasi dua menit tersebut terlihat rumah dan pepohonan seolah hanyut.  // Video tersebut langsung mendapat perhatian dari banyak netizen dan publik. Banyak orang yang mempertanyakan fenomena dalam video yang terjadi. Hingga akhirnya, Kepala Pusat Data Informasi dan Humas BNPB, Sutopo Purwo Nugroho turut menjelaskan apa yang terjadi sebenarnya di video. Lewat laman akun Twitter-nya, Sabtu (29/9/2018), ia mengunggah detik-detik video itu dan menjelaskan bahwa fenomena yang terjadi adalah fenomena yang disebut Likuifaksi. "Likuifaksi adalah tanah berubah menjadi lumpur seperti cairan dan kehilangan kekuatan, " tulis Sutopo. TribunJatim. com mengutip dari situs resmi geology. com, fenomena ini berkaitan dengan tekanan yang berasal dari air. Likuifaksi terjadi karena adanya gerakan dan getaran yang masih menjalar terus-menerus di bagian lempeng bumi. Ilustrasi Gempa Donggala dan Tsunami Palu (kolase Twitter/@infobmkg, Kompas.com)Yang dalam hal ini adalah permukaan tanah dan area basah yang sebelumnya digenangi oleh air bekas tsunami.Dalam kondisi itu tanah berperilaku seperti cairan dan memiliki ketidakmampuan untuk menjadi padat. // Kondisi ini paling sering disebabkan gempa yang menggetarkan jenuh air atau tanah yang tak terkonsolidasi. Kondisi ini sebenarnya bersifat sementara dan satu-satunya dipicu karena getaran gempa yang masih terjadi di sekitar area episentrum gempa. Lebih lanjut, pendapat serupa juga diungkap oleh Rovicky Dwi Putrohari, ahli geologi dan anggota Ikatan Ahli Geologi Indonesia. Dikutip dari Kompas. com, Menurut Rovicky, yang terjadi dalam video tersebut adalah likuifaksi yang memicu longsoran. "Likuifaksi hanya satu dugaan, " kata Rovicky. "Gempa menyebabkan kekuatan lapisan tanah menghilang dan tidak bisa menahan yang di atasnya. Likuifaksi atau tanah yang tergetarkan ini kemudian membuat longsoran, " imbuhnya. Rovicky juga mengatakan, lapisan tanah yang tergetarkan ini adalah lapisan batu pasir. "Ini terjadi segera setelah gempa, kemungkinan gejala likuifaksi, yaitu adanya lapisan batu pasir yang berubah perilakunya akibat getaran, menjadi seperti likuida.Gejala ini menyebabkan lapisan di atasnya 'tergelincir' dan bergerak meluncur," tegasnya.Likuifaksi dapat terjadi jika terdapat material lepas berupa pasir dan lanau yang berada di bawah muka air tanah yang memungkinkan ruang pori antar butir terisi air.Tanah yang terlikuifaksi tidak dapat menahan berat apapun yang berada di atasnya, baik itu berupa lapisan batuan di atasnya maupun bangunan yang akhirnya mengakibatkan hilangnya daya dukung pada pondasi bangunan.Dalam arti lebih mudah untuk dipahami yang terjadi di video tersebut sebenarnya adalah longsoran.Yang akhirnya membuat rumah, pepohonan dan sekitar lainnya terlihat mengalir.Simak video ilmiahnya dalam penjelasan berikut:===</t>
  </si>
  <si>
    <t>tsunami_0865</t>
  </si>
  <si>
    <t>Minggu, 23 Desember 2018 19:07</t>
  </si>
  <si>
    <t>Korban Tsunami Banten dan Lampung Bertambah Jadi 222 Orang. Semuanya Warga Negara Indonesia</t>
  </si>
  <si>
    <t>SRIPOKU. COM, PALEMBANG -- Jumlah korban yang tewas akibat peristiwa tsunami di Banden dan Lampung Selatan sampai saat ini mencapai 222 orang. Data ini disampaikan oleh Badan Nasional Penanggulangan Bencana (BNPB) selain itu, dinyatakan, sebanyak 843 orang luka-luka dan 28 orang hilang. Jumlah korban tewas tsunami di Banten dan Lampung meningkat dari sebelumnya dirilis sebanyak 168 orang. Kepala Pusat Data Informasi dan Humas BNPB Sutopo Purwo Nugroho, dalam keterangan tertulis yang diterima redaksi Tribunnews. com pada Minggu (23/12/2018) sore menyatakan, korban dan kerusakan akibat tsunami yang menerjang wilayah pantai di Selat Sunda terus bertambah. Data sementara yang berhasil dihimpun Posko BNPB hingga Minggu pukul 16.00 WIB tercatat 222 orang meninggal dunia, 843 orang luka-luka dan 28 orang hilang. Kerusakan material meliputi 556 unit rumah rusak, 9 unit hotel rusak berat, 60 warung kuliner rusak, 350 kapal dan perahu rusak. Tidak ada korban warga negara asing. Semua warga Indonesia. Korban dan kerusakan ini meliputi di empat kabupaten terdampak yaitu di Kabupaten Pandeglang, Serang, Lampung Selatan dan Tanggamus.Jumlah ini diperkirakan masih akan terus bertambah karena belum semua korban berhasil dievakuasI. // Selain itu, belum semua Puskesmas melaporkan korban, dan belum semua lokasi dapat didata keseluruhan. Kondisi ini menyebabkan data akan berubah. Ia menambahkan,  222 orang tewas, 843 orang luka-luka dan 30 orang hilang terdapat di daerah tersebar. Korban di PandeglangKorban di Kabupaten Pandeglang tercatat 164 orang meninggal dunia, 624 orang luka-luka, 2 orang hilang dengan kerusakan fisik meliputi 446 rumah rusak, 9 hotel rusak, 60 warung rusak, 350 unit kapal dan perahu rusak, dan 73 kendaraan rusak. Daerah yang terdampak di 10 kecamatan. Lokasi yang banyak ditemukan korban adalah di Hotel Mutiara Carita Cottage, Hotel Tanjung Lesung dan Kampung Sambolo. Banyak korban adalah wisatawan dan masyarakat setempat. Daerah wisata sepanjang pantai dari Pantai Tanjung Lesung, Pantai Sumur, Pantai Teluk Lada, Pantai Panimbang dan Pantai Carita sedang banyak wisatawan berlibur yang kemudian diterjang tsunami. Korban Kabupaten Serang // Korban di Kabupaten Serang tercatat 11 orang meninggal dunia, 22 orang luka-luka, dan 26 orang hilang. Kerusakan bangunan masih dilakukan pendataan. Korban Lampung SelatanSementara korban di Kabupaten Lampung Selatan tercatat 48 orang meninggal dunia, 213 orang luka-luka dan 110 rumah rusak. Korban TanggamusDi Kabupaten Tanggamus terdapat 1 orang meninggal dunia. Upaya BNPBDiterangkan Sutopo, penanganan darurat terus dilakukan. Tegas dia, BNPB bersama TNI, Polri, Basarnas, Kementerian Sosial, Kementerian Kesehatan, Kementerian PU Pera, Kementerian ESDM, dan lembaga terkait terus mendampingi Pemda dalam penanganan darurat. Pemda Provinsi dan Pemda Kabupaten terus berkoordinasi dengan berbagai pihak. Posko, pos kesehatan, dapur umum dan pos pengungsian didirikan untuk menangani korban.  // Alat berat, katanya, juga dikerahkan membantu evakuasi. Saat ini sedang bekerja 5 unit excavator, 2 unit loader, 2 unit dump truck dan 6 unit mobil tangki air. Bantuan alat berat akan ditambah. Terakhir, Sutopo mengungkapkan jumlah pengungsi masih dalam pendataan. (Tribunnews. com/Chrysnha)Artikel ini telah tayang di Tribunnews. com dengan judul Korban Tewas Tsunami di Banten dan Lampung Capai 222 Orang, Evakuasi Pakai 15 Alat Berat, http://www. tribunnews. com/section/2018/12/23/korban-tewas-tsunami-di-banten-dan-lampung-capai-222-orang-evakuasi-pakai-15-alat-berat</t>
  </si>
  <si>
    <t>tsunami_0866</t>
  </si>
  <si>
    <t>Selasa, 25 Desember 2018 11:38</t>
  </si>
  <si>
    <t>4 Fakta Penemuan Jenazah Dylan Sahara Istri Ifan Seventeen yang Jadi Korban Tsunami Banten</t>
  </si>
  <si>
    <t>SRIPOKU. COM - Ifan Seventeen, Dylan Sahara akhirnya ditemukan setelah sempat hilang akibat diterjang tsunami pada Sabtu (22/12/2018) malam. Namun, Dylan ditemukan dalam kondisi meninggal dunia, Senin (24/12/2018). Berikut Tribunnews. com merangkum fakta-fakta ditemukannya jenazah Dylan Sahara:1. Ditemukan di RS di PandeglangJenazah Dylan ditemukan di sebuah rumah sakit di Pandeglang. Meski begitu, tidak diketahui pasti dimana pertama kali jenazah Dylan ditemukan. "Ditemukannya posisinya nggak tahu dimana tapi ditemukannya di RS, " ujar Tim Manajemen dari Seventeen, Achonk.2. Jenazah akan dimakamkan di Ponorogo. Setelah selesai diidentifikasui, jenazah Dylan bakal dimakamkan di Desa Paju, Kecamatan Ponorogo, Kabupaten Ponorogo, Jawa Timur. "Dari RS Pandeglang dibawa ke RS Serang mas, setelah itu baru kita bawa langsung ke Ponorogo, " kata Achonk.  // 3. Ifan minta doa untuk almarhumah istrinyaIfan membuat postingan terkait sudah ditemukannya jenazah istrinya. Ia meminta warganet mengirim doa untuk sang istri. "Alhamdulillah udah ketemu istriku @dylan_sahara Makasih ya temen-temen doanya, cuma Allah yang bisa bales kebaikan temen-temen. Minta tolong kirimin al-fatihah ya buat istriku @dylan_sahara InsyaAllah husnul khotimah. Allahumma amin, " tulisnya. Sebelumnya, kepastian ditemukannya Dylan dalam kondisi meninggal itu diketahui dari insta story Ifan, @ifanseventeen, Senin (24/12/2018) malam. Ifan mengunggah video yang merekam jenazah istrinya dalam peti jenazah. Dalam video itu, Ifan sedang berada di mobil ambulance yang membawa jenazah sang istri. ia pun menuliskan kalimat haru. "Alhamdulilah kita udah semobil lagi. Yuk pulang yuk @dylan_sahara, " tulisnya.Dalam video terdengar suara yang meminta Ifan agar bersabar dan tenang. // Sebelumnya, Ifan mengunggah foto sang istri di akun instagramnya. Lewat postingannya itu, Ifan menyampaikan rasa cintanya pada Dylan. "Aku sayang banget sama kamu wahai istriku tercinta, " tulisnya. Untuk diketahui, Dylan yang ikut mendampingi suami saat konser di pantai turut hanyur diterjang tsunami. Ifan berhasil selamat, sementara tiga personel Seventeen akhirnya ditemukan tewas.4. Doa Rekan Sesama ArtisRekan sesama artis menyampaikan duka cita atas meninggalnya Dylan dan personel grup Seventeen. Di antaranya ada penyanyi Virgoun. "Inna Lillahi wa inna Ilaihi roji'un segala doa teruntuk saudara dan sahabat kami. . kami panjat kan pada Mu ya Allah. . @seventeenbandid @ifanseventeen @baniseventeen @dylan_sahara @adejigo @argojimmygo, " tulis Virgoun. Penyanyi Melly Goeslaw juga menyampaikan duka citanya.  // "Saya gak terlalu mengenal secara pribadi dengan @ifanseventeen dan @dylan_sahara , tapi cerita tragis mrk terlalu pilu. Gak bisa saya bayangkan kehilangan org yang kita cintai . Alhamdulillah Dylan sdh ketemu. Kita kirim Alfatihah yuk untuk Dylan , semoga Ifan pun diberikan lautan sabar dan ikhlas ya . Dalam kesempatan ini saya juga mau bilang saya cinta banget sama kamu @antohhoed sayang banget . Kita harus sering dekat dan berpelukan setiap waktu yang kita miliki, sebab kita tidak pernah tau kapan kita akan meninggalkan dan ditinggalkan. , " tulisnya. (Tribunnews. com/Daryono/Rizal Bomantama)Artikel ini telah tayang di Tribunnews. com dengan judul Fakta Meninggalnya Dylan Sahara karena Tsunami, Ditemukan di RS hingga Bakal Dimakamkan di Ponorogo===</t>
  </si>
  <si>
    <t>tsunami_0867</t>
  </si>
  <si>
    <t>Jumat, 14 Desember 2018 13:15</t>
  </si>
  <si>
    <t>Dikenal 'Kritis', Berikut 10 Fakta Najwa Shihab Jarang Diketahui Publik, Terkenal karena Tsunami!</t>
  </si>
  <si>
    <t>Dikenal 'Kritis', Berikut 10 Fakta Najwa Shihab Jarang Diketahui Publik, Terkenal Karena Tsunami!SRIPOKU. COM - Siapa yang tak kenal dengan presenter kenamaan, Najwa Shihab. Ya bagi pencinta acara berita di layar kaca, tentu sangat mengenal Najwa Shihab. Apalagi Najwa Shihab memang memiliki prestasi yang luar biasa sehingga karirnya di bidang jurnalistik pun semakin cemerlang. Bahkan karena segudang prestasinya Najwa Shihab pernah ditunjuk menjadi Duta  . Najwa Shihab juga diketahui kini tengah menjadi provokator untuk mengajak semua lapisan agar mau mem . "Contohnya saya mengajak polisi untuk sama menjalankan tugas ini dan salah satu wujudnya ada pojok  . Bahkan kapolri memberikan instruksi untuk semua menyediakannini. Akhirnya Perpusnas cukup kewalahan untuk menyediakan buku, " ujarnya saat sedang melakukan kunjungan ke Graha Tribun beberapa waktu lalu. Menurutnya, berperan sebagai duta  . Berkat kepandaian yang dimilikinya, Najwa Shihab pun kini memiliki banyak penggemar. Hal itu lantaran Najwa Shihab dinilai merupakan sosok pembawa acara berita yang termasuk banyak digemari masyarakat. // Selain cantik, Najwa dinilai pintar dan berani untuk mengungkapkan hal-hal janggal yang terjadi di seputar politik tanah air. Lantas bagaimana fakta-fakta tentang Najwa Shihab sendiri dibalik layar?Dilansir Sripoku. com dari berbagai sumber, berikut 10 fakta Najwa Shihab yang masih jarang diketahui publik.1. Lahir di MakassarNajwa Shihab atau yang akrab disapa dengan panggilan Nana ini, merupakan wanita yang lahir di Makassar. Nana lahir di Makassar pada tanggal 16 September 1977.2. Putri cendikiawan Muslim tanah airNajwa Shihab merupakan putri dari Muhammad Quraish Shihab. Yakni seorang cendekiawan Muslim sekaligus mantan Menteri Agama pada Kabinet Pembangunan VII di tahun 1998. Najwa sendiri merupakan putri Quraish Shihab yang kedua.3. Pintar sejak sekolah // Sudah bukan rahasia lagi bila Najwa Shihab merupakan salah satu wanita cerdas di tanah air. Bahkan karena kecerdasannya itu, Najwa Shihab ditunjuk oleh Perpustakaan Nasional Republik Indonesia sebagai Duta  . Tak hanya Duta  . Tugas Najwa sendiri adalah membangun kepedulian terhadap buku dan gerakan mem . Ternyata hal itu dinilai wajar, pasalnya kecerdasan yang dimilikinya, sudag terlihat sejak ia duduk di bangku sekolah. Bahkan Najwa semoat terpilih mengikuti program pertukaran pelajar di Amerika Serikat selama satu tahun semasa SMA.4. Alumni Universitas IndonesiaNajwa Shihab adalah alumni Fakultas Hukum UI tahun 2000. Ia pun menikah dengan sang suami yang merupakan seniornya saat di Fakultas Hukum Indonesia tersebut. Setelah lulus S1 Najwa melanjutkan S2 jurusan Hukum di University of Melbourne (2009) // 5. Memulai karir dari RCTIAwal mulanya, Najwa Shihab merintis karier di RCTI baru setelah itu di tahun 2001 ia memilih bergabung dengan Metro TV karena stasiun TV itu dinilai lebih menjawab minat besarnya terhadap dunia jurnalistik. Pada bulan Agustus 2017, melalui episode Catatan tanpa Titik, Najwa secara resmi mengundurkan diri dari Metro TV yang telah membesarkan namanya. Dan pada 10 Januari 2018, Najwa Shihab melalui Mata Najwa tampil kembali di Trans7 dengan tetap menempati slot yang sama seperti sewaktu di Metro TV. Di tahun 2018, setelah berkecimpung menjadi jurnalis selama 17 tahun, Najwa Shihab mendirikan Narasi TV, sebuah perusahaan berita dan media omni-channel yang menciptakan dan mengelola beberapa jenis konten.6. Punya 2 anak, meninggal satuDiluar kecerdasan dan karirnya, Najwa memiliki seorang suami dan seorang putra dan seorang putri. Suaminya bernama Ibrahim Sjarief Assegaf, sedangkan sang putra bernama Izzat Assegaf dan putrinya Namiyah. Namun kisah sedih harus dirasakan Najwa Shihab. Pasalnya sang putri Namiyah telah meninggal dunia selang 4 jam setelah dilahirkan. Hal itu pun dibagikan Najwa sendiri melalui instagram pribadinya @najwashihab pada Jumat (16/3/2018)lalu.7. Dikenal karena tsunami AcehNajwa Shihab mulai dikenal publik, setelah melakukan liputan dan laporan saat bencana tsunami Aceh, pada 2004 silam. Najwa tiba di Aceh pada hari-hari pertama bencana dan menjadi saksi mata kedahsyatan musibah dengan berada di tengah tumpukan mayat yang belum terurus. Karena kinerjanya tersebut, ia memperoleh penghargaan dari Persatuan Wartawan Indonesia (PWI) pada tahun 2005.8. PenghargaanSatu lagi bukti bila Najwa Shihab memang merupakan wanita cerdas.Diketahui sudah banyak sekali penghargaan yang diterimanya.Pada tahun 2005, ia memperoleh penghargaan dari PWI Pusat dan PWI Jaya untuk laporan-laporannya dari Aceh, saat bencana tsunami melanda kawasan itu, Desember 2004.Liputan dan laporannya dinilai memberi andil bagi meluasnya kepedulian dan empati masyarakat luas terhadap tragedi kemanusiaan itu.Tahun 2006, ia terpilih sebagai Jurnalis Terbaik Metro TV, dan masuk nominasi Pem .Pada tahun yang sama, bersama sejumlah wartawan dari berbagai negara, Najwa terpilih menjadi peserta Senior Journalist Seminar yang berlangsung di sejumlah kota di AS, dan menjadi pembicara pada Konvensi Asian American Journalist Association.Tahun 2007, pengakuan terhadap profesionalisme Najwa tidak hanya datang dari dalam negeri, tapi juga mancanegara.Terbukti, selain kembali masuk nominasi Pem .Najwa terpilih sebagai pemandu debat menyisihkan sejumlah pembawa acara yang diseleksi KPUD DKI Jakarta.Saat itu Najwa berhasil mempertemukan pasangan Fauzi Bowo-Priyanto dan Adang Daradjatun-Dani Anwar.Di tahun 2010, Najwa Shihab masuk sebagai nominasi Presenter Berita Terbaik Panasonic Awards, walaupun pada akhirnya Putra Nababan yang diputuskan sebagai pemenang.9. Wawancarai narasumber ternama dalam dan luar negeriKiprah Najwa Shihab sebagai presenter sudah tak diragukan lagi.Bahkan salah satu acara yang dipandu Najwa Shihab hingga cukup membekas di benak publik, adalah debat kandidat Gubernur DKI Jakarta.Saat itu debat tersebut mempertemukan pasangan Fauzi Bowo-Priyanto dan Adang Daradjatun-Dani Anwar.Diselenggarakan oleh KPUD DKI Jakarta, disiarkan secara langsung oleh Metro TV dan Jak TV.Dan ternyata sederet tokoh penting di dalam bahkan luar negeri pun pernah menjadi narasumber wanita berhidung mancung ini.Sebut saja Joko Widodo,Susilo Bambang Yudhoyono, Megawati Soekarnoputri,B.J. Habibie, Jusuf Kalla, Boediono, Prabowo Subianto, Fadli Zon, Fahri Hamzah, Tito Karnavian, Novel Baswedan, hingga David Beckham, dan sederet jumlah tokoh ternama lainnya.10. Putranya kini beranjak remajaDi balik kepopuleran Najwa Shihab lewat acara Mata Najwa, tak banyak yang tahu sosok anak semata wayangnya, Izzat Assegaf.Izzat kini duduk di bangku SMA dan memang jarang terekspos media.Kini Izzat tengah beranjak dewasa. Tak cuma tampan, sosok Izzat rupanya juga mewarisi kecerdasan dari sang ibu.Artikel ini dirangkum dari berbagai sumber.====</t>
  </si>
  <si>
    <t>tsunami_0868</t>
  </si>
  <si>
    <t>Minggu, 23 Desember 2018 08:57</t>
  </si>
  <si>
    <t>Detik-detik Tsunami Terjang Anyer dan Lampung, Kondisi di Pelabuhan Bakauheni hingga Update Korban</t>
  </si>
  <si>
    <t>Detik-detik Tsunami Terjang Banten dan Lampung, Kondisi di Pelabuhan Bakauheni hingga Update KorbanSRIPOKU. COM - Korban tsunami di Lampung Selatan dan Banten terus di update pihal BPBD. Hingga kini data terbaru sampai pukul 07:00 yang dihimpun dari BPBD Lampung Selatan dan BPBD Banten menyebutkan, korban tsunami Pantai Anyer dan Lampung Selatan 36 orang meninggal dunia. KORBAN tewas dan luka-luka akibat tsunami Pantai Anyer dan di Lampung Selatan terus bertambah. Korban tsunami Pantai Anyer dan Lampung Selatan sebelumnya disebutkan 20 orang. Kemudian, sekitar pukul 05:30, data korban Tsunami Pantai Anyer dan Lampung Selatan naik menjadi 29 orang orang. Dilansir dari Wartakotalive. com kemudian melakukan pengecekan kembali dan data korban meninggal akibat tsunami Pantai Anyer dan Lampung Selatan sampai pukul 07:00 WIB menjadi 36 orang. Korban luka-luka sampai pukul 07:00 tercatat 89 orang di Lampung Selatan. Banyak bangunan rusak parah. Rincian korban tersebut adalah korban meninggal di pesisir Pantai Pandeglang berjumlah 29 orang dan dari Lampung Selatan, tepatnya dari dua kecamatan yaitu Kecamatan Kalianda dan Kecamatan Rajasabasa berjumlah 7 orang. Kepala Badan Penanggulangan Bencana Daerah (BPBD) Lampung Selatan Ketut Sukerta yang dihubungi Wartakotalive. com menyebutkan, korban tewas berasal dari 2 kecamatan yang terkena dampak paling parah.  // "Sampai pagi ini korban meninggal ada 7 orang. Mereka berasal dari dua kecamatan, yaitu Rajabasa dan Kalianda, " ujar Ketut Sukerta. "Mereka masih dalam perawatan di sejumlah rumah sakit, " ujar Ketut Sukerta. Menurut Ketut Sukerta, bisa saja korban bertambah karena saat ini anggotanya masih terus melakukan pendataan korban manusia, maupun bangunan, dan yang lainnya akibat tsunami di Lampung Selatan. Kepala Pusat Data Informasi dan Humas BNPB Sutopo Purwo Nugroho mengatakan puluhan bangunan rusak dihantam gelombang tsunami Pantai Anyer dan Lampung Selatan. "Data korban tsunami Pantai Anyer dan Lampung Selatan kemungkinan masih akan terus bertambah, " ujar Sutopo Purwo Nugroho. Kondisi di Pelabuhan BakauheniKabar tsunami di Lampung dan Banten juga membuat warga sekitar pelabuhan Bakauheni yang ingin menyebrang lautan heboh. Hal ini terlihat saat akun @infokyai memperlihatkan kondisi yang terjadi di pelabuhan Bakauheni. Salah seorang petugas kepolisian pun menjelaskan kondisi di pelabuhan Bakauheni. Selamat malam komandan melaporkan situasi arus lalin dari arah bakauheni ataupun dari arah Bandar Lampung terpantau ramai lancar, kegiatan masyarakat pada saat ini sebagian masyarakat mengungsi dikarenakan air laut pasang,  jelasnya. //  Sebagian masyarakat juga mengungsi kea rah gunung dan arah yang lebih tinggi,  ujarnya. Berikut videonya. Alasan BNPB Sebut Peristiwa Pantai Anyer Gelombang Tinggi dan Bukan TsunamiFenomena gelombang pasang ini bukan disebabkan oleh gempabumi yang memicu tsunami atau pengaruh erupsi Gunung Anak Krakatau. Tetapi lebih disebabkan oleh dinamika laut dan pengaruh bulan purnama. Masyarakat diiimbau tetap tenang. Tidak ada tsunami. Tsunami adalah disebabkan gempa (umumnya gempa lebih besar dari 7 SR, pusat gempa di laut dengan kedalaman kurang dari 20 km dan di zona subduksi), longsor bawah laut, erupsi gunungapi dan jatuhnya meteor di laut. Penyebab tsunami adalah disebabkan gempa (umumnya gempa lebih besar dari 7 SR, pusat gempa di laut dengan kedalaman kurang dari 20 km dan di zona subduksi), longsor bawah laut, erupsi gunung api dan jatuhnya meteor di laut. Penanganan dan pendataan masih dilakukan. Untuk informasi lebih lanjut silakan hubungi:- Kepala BPBD Kab. Lampung Selatan, Ketut Sukerta 081279211977.  // - Petugas Pusdalops BPBD Kab. Pandegelang, Deni 08129536606- BPBD Kab, Pandegelang  081287849020. Kabar berbeda disampaikan, Badan Meteorolgi, Klimatologi, dan Geofisika (BMKG) yang memastikan bila gelombang tinggi yang terjadi di wilayah Banten dan Lampung adalah tsunami. Tsunami tersebut diduga dipicu adanya longsoran tebing akibat erupsi Gunung Anak Krakatau pada pukul 21.03, Sabtu (22/12/2018).  "Kami curigai longsor, karena pola grafik tsunaminya ini periodenya pendek-pendek seperti yang terjadi di Palu, " kata Kepala BMKG, Dwikorita Karnawati, dalam jumpa persnya di Jakarta, Minggu (23/12/2018) dini hari. Namun pihaknya masih harus memastikan hal tersebut. Sehingga, Minggu (23/12/2018) pagi tim BMKG akan berupaya mengumpulkan data kembali untuk memastikan apakah benar tsunami tersebut akibat longsor tebing. "Tssunami yang terdeteksi ini cukup jauh sampai ke Bandar lampung, Cilegon, di Banten Serang ini artinya energinya cukup tinggi, " katanya. (Wartakota/Sripoku. com)</t>
  </si>
  <si>
    <t>tsunami_0869</t>
  </si>
  <si>
    <t>Jumat, 7 April 2017 21:27</t>
  </si>
  <si>
    <t>Warung Kopi Rumoh Atjeh. Datangkan Bumbu dari Aceh, Bikin Rasa Mie Acehnya Beda Banget -</t>
  </si>
  <si>
    <t>SRIPOKU. COM, PALEMBANG -- Bagi anda pecinta kuliner yang banyak menggunakan rempah-rempahan, anda akan merasakan sensasi lain dengan suguhan beragam makanan dan minuman di Warung Kopi Rumoh Atjeh Palembang yang berlokasi di Jalan Letnan Murod, Talangratu, KM 5, Palembang. Salah satu destinasi kuliner di Palembang ini buka pukul 10.00-22.00 WIB. Beragam jenis makanan khas Aceh tersedia di sini, mulai dari Mie Aceh, Nasi Goreng Tsunami dan Martabak Aceh. Sedangkan untuk minuman khasnya yaitu Kopi Aceh, Kopi Gayo, Kopi Bengkulu, dan Teh Tarik Aceh. Muslim, Pengelola Warung Kopi Rumoh Atjeh yang juga berasal dari Aceh, mengatakan jika Mie Aceh asli dari aceh akan terasa beda dibandingkan dengan mie lainnya. "Resep kita bedanya ada di rasa rempahnya yang lebih nendang dari yang lain. Bukan bermaksud merendahkan yang lain. Resep kita yaitu mie giling, bumbu aceh, sayur kol, bunga kol, tomat, kecambah, dan daun bawang, sawi, " ungkap Muslim, Jumat (7/4/2017), kepada Sripoku. com. Muslim menjelaskan jika mulanya bumbu ditumis dengan sayur. Tambahan kuah kaldu daging pun disiramkan supaya rasanya lebih ngangkat. "Tiap warung di Aceh saja beda-beda. Banyak yang rekomen jika di sini beda, padahal kita baru dua bulan buka di Palembang, tepatnya pada 1 Februari 2017. Untuk bumbu mie yang digunakan antara lain cabe merah, cabe kering dari Aceh serta menggunakan rempah dari Bengkulu. Warung Kopi Rumoh Atjeh kita ini sebenarnya merupakan cabang dari Bengkulu, " kata Muslim. Saat dicoba, Mie Aceh sajian restoran terasa sangat nikmat lantaran kaya rempah-rempah, dimana menurut sang pemilik,  baik untuk kesehatan. Harganya pun terjangkau. Satu porsi dibandrol Rp 13ribu hingga Rp 40ribu.Selain menu tersebut ada menu lain, diantaranya Nasi Goreng Tsunami. Bumbu yang pakai dipakai pada sajian ini menggunakan bumbu mie aceh. Cuma ditambah serai, daun salam, daun jeruk, daun kari (temerui), daging, udang, dan cumi yang dicampur. Harganya hanya Rp 36ribu saru porsi."Pencipta sajian kuliner disini adalah pendiri Rumoh Atjeh di Bengkulu, Bapak Effendi M. Jamal. Untuk sajian Nasi Goreng Tsunami, nggak ada di kota manapun termasuk di Aceh. Terinspirasi tsunami 2004, Nasi Goreng Tsunami waktu dihidangkan dengan tampilan acak-acakan. Dari rasanya lebih kaya rempah lagi dibandingkan Mie Aceh. Untuk penjualan, mie spesial per hari bisa paling sedikit 10 porsi. Kalau mie biasa di atas 20 porsi. Nasi goreng juga begitu," jelasnya.Sementara itu, Owner Waroeng Kopi Rumoh Atjeh Palembang, Irwan Syaputra, menambahkan jika ide awal membuat warung ini karena dirinya rindu akan cita rasa khas masakan Aceh. // Lelaki kelahiran Kuala Simpang, Aceh, Februari 1977 ini mengatakan jika bisnis kuliner di Palembang sangat menjanjikan. Apalagi di kota ini banyak orang perantauan dari Aceh dan juga telah menjadi pusat kunjungan wisatawan baik lokal maupun mancanegara. Warung Kopi Rumoh Atjeh Palembang ini melanjutkan pengembangan punya saudara dari sebelumnya yang sudah sukses di Bengkulu,  katanya. Irwan menjelaskan, untuk menjaga cita rasa masakan khas Aceh ini, ia sengaja mendatangkan bumbu-bumbu khas dari Aceh secara langsung. Sebab, dalam varian makanan Aceh setidaknya terdapat campuran 14 rempah. Jadi memang kelebihannya dibumbu, semuanya ada campuran semacam kare khas Aceh dan setiap makanan selalu dilengkapi dengan acar sengar,  jelasnya. Kelebihan apa saja yang dirasakan saat menikmati sajian kuliner di Warung Kopi Rumoh Atjeh Palembang ?Misalnya ada Mie Kuah, Mie Basah dan Mie Goreng. Penyajiannya dapat dicampur dengan tambahan daging, udang dan atau gabungan. Mie Aceh ini paling banyak permintaan dari konsumen karena memang menjadi menu utama. Terlebih, kare yang menjadi ciri khas sangat terasa di lidah pelanggan,  katanya. Nasi Goreng Tsunami juga menjadi menu andalan karena penyajiannya yang komplit dengan tekstur berantakan seolah mengingatkan kembali akan bencana alam yang pernah menimpa Aceh. Bedanya, Nasgor Aceh ini selain memang terasa bumbu khas rempah Acehnya, dalam pembuatannya dibuat dengan jumlah banyak sehingga pelanggan yang memesan tidak menunggu lama. Penyajiannya juga cepat dan langsung tersaji,  ujarnya. Martabak AcehSatu lagi menu khas Aceh yang sulit ditemui di daerah perantauan yaitu Martabak Aceh. Pembuatannya pun beda dengan Martabak India yang telurnya utuh berada dalam tepung. Kalau Martabak Aceh telurnya dicampur sehingga melebur.  //  Dalam penyajiannya juga dilengkapi dengan kuah kare Aceh,  kata sang pengelola. Sementara untuk minuman ada Kopi Saring Aceh, Kopi Sanger, Kopi Tubruk Aceh, dan Es Kopi Aceh. Kalau Kopi Aceh ini proses penyaringan kopinya tidak ada ampasnya. Selain enak dihidangkan panas, juga sangat segar jika dicampur es,  ujarnya. Kopi Sanger yang merupakan singkatan dari 'Sama-sama Ngerti' merupakan kopi yang paling diminati sekaligus menjadi paket khusus untuk mahasiswa yang koceknya terbatas, sehingga harus sama-sama ngerti saat menikmatinya. Kalau di Aceh kopi ini menjadi tradisi. Selalu diminum setiap mau berangkat kerja atau dalam kondisi santai maupun sedang nongkrong di Warung Kopi. Wajar jika sangat terkenal kopinya,  katanya. Bagaimana soal harga ?Untuk harga, sang pemilik yang juga Alumni Fakultas Pertanian Unsri ini mengatakan jika harga yang dibandrol cukup bersahabat. Seperti kopi, harganya mulai dari Rp 8 ribu sampai Rp 20 ribu. Lalu, Mie dibandrol Rp 13 ribu hingga Rp40ribu, Nasi Goreng dibandrol Rp 15 ribu - Rp 35ribu, dan Martabak dibandrol Rp 15 ribu hingga Rp 20 ribu. Saat menikmati santapan pun para pengunjung dimanjakan juga dengan pertunjukan live music dan pajangan gambar-gambar bersejarah dari Aceh. Disediakan pula ruang meeting bagia anda yang hendak menggelar pertemuan atau sekedar berkumpul bersama keluarga dan teman-teman. "Enak, gurih, mantap, serta pedasnya nyampe ke lidah. Mienya besar, udangnya jga. Harganya juga pas di kantong, " kata salah seorang pengunjung, Febi. (*)</t>
  </si>
  <si>
    <t>tsunami_0870</t>
  </si>
  <si>
    <t>Kamis, 30 Agustus 2018 09:25</t>
  </si>
  <si>
    <t>Dalam Satu Bulan Lombok Diguncang 1.973 Gempa</t>
  </si>
  <si>
    <t>SRIPOKU. COM , MATARAM - Badan Meteorologi Klimatologi dan Geofisika mencatat, total keseluruhan gempa bumi yang mengguncang Lombok selama satu bulan terakhir berjumlah 1973 gempa bumi. . Sampai tanggal 30 Agustus pukul 07:00 WIB, BMKG mencatat ada 595 Foreshock. Gempa susulan tanggal 5 Agustus sebanyak 914 gempa dan gempa susulan tanggal 19 Agustus berjumlah 462 gempa. Hingga saat ini gempa susulan masih terjadi. Gempa bumi susulan magnitudo 4,6 kembali mengguncang Lombok, Nusa Tenggara Barat (NTB), Kamis (30/8/2018) pukul 07.10 WITA. Hasil analisis BMKG menunjukkan gempabumi ini memiliki Magnitudo 4,6. Episenter gempabumi terletak pada koordinat 8,30 LS dan 116,08 BT, atau tepatnya berlokasi di laut pada jarak 23 km arah Barat Laut Lombok Utara, Propinsi Nusa Tenggara Barat pada kedalaman 11 km. Dengan memperhatikan lokasi episenter dan kedalaman hiposenternya, gempabumi yang terjadi merupakan jenis gempabumi dangkal akibat aktivitas Sesar Naik Busur Belakang Flores (Flores Back Arc Thrust). "Gempa ini merupakan gempabumi susulan dari gempabumi Magnitudo 7,0 tanggal 5 Agustus 2018 lalu, " terang Agus. Dampak gempabumi berdasarkan Peta Tingkat Guncangan (Shakemap BMKG) dan informasi masyarakat menunjukkan bahwa guncangan dirasakan di daerah Lombok Utara, Lombok Barat, dan Mataram II SIG (III MMI), Lombok Tengah I SIG (II MMI). Hingga saat ini belum ada laporan dampak kerusakan yang ditimbulkan akibat gempabumi tersebut. Hasil pemodelan menunjukkan bahwa gempabumi tidak berpotensi tsunamiBMKG menghimbau kepada masyarakat agar tetap tenang dan tidak terpengaruh oleh isu yang tidak dapat dipertanggungjawabkan kebenarannya. Penulis: Kontributor Mataram, Karnia SeptiaBerita Ini Sudah Diterbitkan di Situs https://regional.kompas.com/ dengan Judul:Lombok Diguncang 1.973 Gempa dalam Satu Bulan</t>
  </si>
  <si>
    <t>tsunami_0871</t>
  </si>
  <si>
    <t>papua_jubi</t>
  </si>
  <si>
    <t>January 6, 2019</t>
  </si>
  <si>
    <t>BMKG Papua bantah soal isu Tsunami, ini penjelasannya</t>
  </si>
  <si>
    <t xml:space="preserve">     Home   Berita Papua   Mamta   BMKG Papua bantah soal isu Tsunami, ini penjelasannyaPapua No. 1 News Portal | Jubi Jayapura, Jubi   Kepala Badan Meteorologi, Klimatologi, dan Geofisika (BMKG) wilayah V Papua, Petrus Demon Sili mengatakan isu Tsunami yang merebak pada Minggu dinihari (6/1/2019) adalah tidak benar yang dihembuskan oleh oknum-oknum yang tidak benar. "Saya mengimbau masyarakat untuk tidak langsung percaya dengan isu-isu tersebut. Monitoring terakhir pada 6 Januari 2019 pagi tidak terjadi gempa dengan kekuatan besar 7.0 SR yang dapat membangkitkan potensi Tsunami di wilayah Jayapura. Namun kami mengimbau agar waspada terhadap potensi gelombang tinggi di perairan Jayapura dan Sarmi ataupun Samudera Pasifik terutama bagi nelayan ataupun yang ingin berkegiatan di sekitar pantai. " katanya kepada Jubi, Minggu (6/1/2019) melalui sambungan telepon selularnya. Kata Petrus, dari hasil pemantauan kondisi iklim di wilayah Kota Jayapura dan sekitarnya menunjukkan bahwa Kota Jayapura sudah memasuki musim hujan sejak Oktober dasarian 3 dan diprakirakan akan terjadi hingga Maret 2019. Puncak hujan diperkirakan pada Januari -Februari 2019. Hal ini menyebabkan frekuensi kejadian hujan di Kota Jayapura meningkat. "Hasil evalusi kondisi cuaca menunjukkan terjadi gangguan pola angin berupa terbentuknya daerah belokan angin di wilayah utara Papua yang disebabkan tumbuhnya siklon tropis Penny dan Mona yang terbentuk di wilayah tenggara Papua Nugini dan bergerak menuju Pasifik Barat. Selain itu juga hasil evaluasi suhu muka laut di perairan utara Papua terpantau hangat dan kondisi kelembaban relatif pada lapisan atas terpantau cukup basah yaitu berkisar antara 75   100 %. Kondisi   kondisi tersebut diatas mendukung terbentuknya awan-awan hujan. Awan-awan hujan yang terbentuk tersebut adalah jenis awan konvektif (cumulonimbus) yang dapat menyebabkan hujan terjadi dengan intensitas sedang   sangat lebat dalam beberapa hari ini (3   5 Januari 2019), " urainya. Selain itu, menurut Petrus, hasil observasi curah hujan pada stasiun Meteorologi Dok II dan Stasiun Meteorologi Sentani yaitu sebesar 175.4 mm/hari dan 68.6 mm/hari dan termasuk kategori sangat lebat. "Hujan yang terjadi menyebabkan genangan dan longsor di beberapa wilayah di Kota Jayapura, Sentani dan sekitarnya yaitu diantaranya banjir di PTC Entrop dan terputusnya jalan di samping kantor wali kota, " katanya. Disinggung soal prakiraan cuaca di Kota Jayapura dan sekitarnya, Petrus mengatakan untuk tiga hari ke depan (7-9 Januari 2019), diperkirakan kondisi cuaca Kota Jayapura secara umum berawan dan adanya potensi terjadinya hujan dengan intensitas ringan hingga lebat pada siang, malam hari dan dini hari. Kecepatan angin di perkirakan berkisar antara 10   25 Knot bertiup dari arah Barat   Utara. "Tinggi gelombang di wilayah perairan Jayapura dan Sarmi diprakirakan berkisar antara 1.5 – 2,5 meter untuk tiga hari ke depan (7-9Januari 2019). Selain itu waspadai juga bencana hidrometeorologis seperti longsor, banjir, pohon tumbang, angin kencang yang berpotensi terjadi selama musim penghujan ini, " katanya.Dikatakan, ketika terjadi fase bulan baru atau bulan purnama, secara bersamaan di belahan bumi yang terdekat dengan bulan akan mengalami pasang karena massa air laut dalam cakupan wilayah yang luas akan tertarik (pasang), di saat yang sama ada belahan bumi lainnya yg massa air lautnya telah tertarik oleh belahan bumi yang mengalami pasang sehingga belahan bumi lainnya tersebut mengalami surut."Saat salah satu sisi belahan bumi mengalami pasang, maka di sisi belahan bumi lainnya yang massa air lautnya telah tertarik karena gravitasi bulan akan mengalami surut. Saat ini kita sedang mengalami fase bulan baru, jadi sangat berpengaruh terhadap pasang dan surut air laut seperti yang terjadi di pantai sekitar pesisir Kota Jayapura," ujarnya.Sebelumnya, warga Kota Jayapura khususnya di wilayah Entrop dan Hamadi dihebohkan degan isu Tsunami pada Minggu (6/1/2019) dinihari. Ratusan warga mengungsi ke wilayah yang paling tinggi yaitu di Kantor Wali Kota Jayapura dan Kodam XVII Cenderawasih.Kepala Satuan Polisi Pamong Praja (Kasat Pol PP) Kota Jayapura, Muchin Ningkeula mengatakan sekitar pukul 13.00 Minggu dinihari masyarakat mendapatkan informasi – entah dari mana – bahwa air laut di wilayah pantai Hamadi surut yang berpotensi menyebabkan Tsunami."Mendengar informasi tanpa melakukan verifikasi, masyarakat yang mendiami wilayah pesisir pantai Hamadi langsung berlari mengungsi ke daerah kantor wali kota dan Kodam," kata Muchin kepada Jubi, Minggu (6/1/2019) melalui sambungan telepon selular.Dikatakan, warga masyarakat yang mengungsi tersebut sekitar ratusan. (*)   .Sorry. No data so far.Terverifikasi administrasi dan faktual oleh Dewan Pers Indonesia No : 285/DP-Terverifikasi/K/V/2018Jl. Sakura Gg Jati I No A5, Perumnas II Waena Jayapura - Papua (99351)Dapatkan update berita terbaru dari Tabloid JubiCopyright © 2018 | Tabloid Jubi.</t>
  </si>
  <si>
    <t>tsunami_0872</t>
  </si>
  <si>
    <t>February 27, 2018</t>
  </si>
  <si>
    <t>Gempa 7,5 SR di Papua Nugini tewaskan 14 warga</t>
  </si>
  <si>
    <t xml:space="preserve">     Home   Pasifik   Gempa 7,5 SR di Papua Nugini tewaskan 14 wargaPapua No. 1 News Portal | Jubi, Melbourne, Jubi   Sebanyak 14 orang menjadi korban jiwa dalam insiden tanah longsor dan tertimpa bangunan yang roboh akibat gempa berkekuatan 7,5 SR (skala richter) yang mengguncang dataran tinggi Papua New Guinea (PNG), pada Senin (26/2/2018) dini hari. Pihak kepolisian dan rumah sakit setempat pada Selasa (27/2/2018), menjelaskan jika gempa pada Senin itu merusak sejumlah infrastruktur pertambangan dan listrik. Bencana yang sama membuat perusahaan raksasa minyak Exxon Mobil Corp menutup pabrik LNG senilai 19 milyar dolar AS, yang menjadi penyumbang ekspor terbesar di Papua Nugini. Di Mendi, ibu kota provinsi Southern Islands, dua bangunan runtuh dan longsor menewaskan 12 orang, kata seorang perawat di rumah sakit umum setempat, Julie Sakol. "Orang-orang masih ketakutan karena guncangan masih terasa. Tidak ada tempat berlindung dan mereka hanya mondar-mandir, " kata sumber kepolisian setempat. Puluhan gempa susulan terjadi di area tersebut, termasuk diantaranya gempa berkekuatan 5.7 SR pada Selasa sore, demikian Badan Geologi Amerika Serikat. Pihak kepolisian mencatat 14 orang yang tewas akibat gempa pertama, termasuk tiga dari Poroma, wilayah selatan Mendi. "Mereka tewas akibat longsor yang menghancurkan rumah saat semua orang sedang terlelap, " kata petugas kepolisian Mendi Naring Bongi. Pejabat administrasi provinsi, William Bando, memberikan keterangan berbeda soal jumlah kematian dengan angka lebih dari 30 orang di daerah yang terletak 560 km dari ibu kota, Port Moresby. Kini berbagai laporan jumlah kematian itu tengah diselidiki otoritas penanganan bencana Papua Nugini. Kurangnya alat komunikasi menghambat pemeriksaan dampak bencana, berbagai lembaga bantuan internasional hingga kini belum turun ke lapangan, kata Udaya Regimi, kepala Palang Merah Internasional Papua Nugini di Port Moresby. "Kekuatan gempa ini sangat besar sehingga pasti ada dampaknya. Namun kami tidak bisa memastikan seberapa banyak orang yang memang terdampak dan apa yang mereka butuhkan," kata Regmi.Sementara itu, pihak Exxon Mobil mengatakan komunikasi di area bencana masih tidak ada sehingga menghambat upaya pengukuran dampak kerusakan terhadap fasilitas pabrik LNG mereka."Komunikasi masih merupakan salah satu tantangan terberat kami," kata pihak perusahaan itu dalam pernyataan tertulis.Pihak Oil Search selaku rekanan lokal Exxon Mobil mengatakan bahwa pemeriksaan terhadap semua fasilitas dan infrastruktur butuh waktu setidaknya satu minggu. Pabrik LNG di Papua Nugini sering dinilai sebagai salah satu yang terbaik di dunia. Mereka mulai mengekspor produknya sejak 2014, atau lebih cepat dari jadwal, meski beroperasi di tengah hutan belantara. Pihak Exxon Mobil juga mengatakan mereka menghentikan dua unit pemrosesan LNG di dekat Port Moresby.Beberapa pengamat memperkirakan dampak penutupan tersebut terhadap pasar LNG sangat bergantung pada seberapa lama Exxon Mobil menghentikan operasi mereka. Gempa adalah bencana yang sering terjadi di Papua Nugini, sebuah negara yang terletak di kawasan Cincin Api Pasifik. Sebagian dari garis pantai utara Papua Nugini sempat hancur akibat tsunami pada 1998, yang terjadi karena gempa berkekuatan 7.0 SR, dan menewaskan sekitar 2.200 orang. (*)      .Sorry. No data so far.Terverifikasi administrasi dan faktual oleh Dewan Pers Indonesia No : 285/DP-Terverifikasi/K/V/2018Jl. Sakura Gg Jati I No A5, Perumnas II Waena Jayapura - Papua (99351)Dapatkan update berita terbaru dari Tabloid JubiCopyright   2018 | Tabloid Jubi.</t>
  </si>
  <si>
    <t>tsunami_0873</t>
  </si>
  <si>
    <t>November 14, 2016</t>
  </si>
  <si>
    <t>Gempa Selandia Baru tewaskan dua orang</t>
  </si>
  <si>
    <t xml:space="preserve">     Home   Pasifik   Gempa Selandia Baru tewaskan dua orangJubi | Portal Berita Tanah Papua No. 1, Wellington, Jubi   Gempa berkekuatan 7,5 skala Richter mengguncang Selandia Baru dan menewaskan dua orang. Korban tewas berasal dari Kaikoura dan dari utara Christchurch. Keduanya tengah berada di dalam rumah ketika gempa terjadi. Pemerintah Selandia Baru terus mengidentifikasi korban dan kerusakan yang ditimbulkan oleh bencana alam yang berpusat di Hanmer Springs itu. Perdana Menteri Selandia Baru, John Key mengatakan bahwa pasukan yang dilengkapi dengan helikopter akan terbang ke Kaikoura untuk mengevakuasi korban. Satu helikopter lainnya akan disiapkan di Wellington. Karena terjadi gempa itu, Key membatalkan rencana kunjungannya ke Argentina. Ia juga baru akan memutuskan pekan depan apakah dirinya akan tetap menghadiri KTT APEC di Peru atau tidak. Pihak rumah sakit di Nelson Marlborough mengatakan bahwa setidaknya ada lima korban yang dilarikan ke rumah sakit Wairau pada Senin pagi dengan luka-luka akibat terkena reruntuhan bangunan yang terguncang gempa. Gempa pertama terjadi pada Senin (14/11/2016) dini hari dengan pusat episentrum Hanmer Springs pada kedalaman 15 kilometer. Kemudian, gempa susulan terjadi di sepanjang wilayah Selandia Baru berkekuatan 6,2 skala Richter hingga menimbulkan peringatan terjadinya tsunami. Otoritas bencana mengumumkan setidaknya terjadi 250 gempa kecil setelah gempa besar terjadi pada dini hari. Sebanyak 30 gempa di antaranya berkekuatan 5 skala Richter dan tiga kali gempa berkekuatan 6 ke atas. Wilayah terkena gempa terhampar di wilayah selatan, tepatnya di Seddon dan Kaikoura. Kementerian Pertahanan mengumumkan bahwa pihaknya menutup tiga ruas jalan tol yaitu ruas 1 antara Blenheim dan Picton, ruas 6 antara Blenheim dan Nelson, ruas 7 antara Springs Junction dan Waipara. (*) . Sorry. No data so far. Terverifikasi administrasi dan faktual oleh Dewan Pers Indonesia No : 285/DP-Terverifikasi/K/V/2018Jl. Sakura Gg Jati I No A5, Perumnas II Waena Jayapura - Papua (99351)Dapatkan update berita terbaru dari Tabloid JubiCopyright   2018 | Tabloid Jubi. </t>
  </si>
  <si>
    <t>tsunami_0874</t>
  </si>
  <si>
    <t>December 14, 2016</t>
  </si>
  <si>
    <t>Korban gempa yang pertama ditemukan adalah seorang gadis kecil</t>
  </si>
  <si>
    <t xml:space="preserve">     Home   Pasifik   Korban gempa yang pertama ditemukan adalah seorang gadis kecilPortal Berita Tanah Papua No. 1 | Jubi , Honiara, Jubi   Seorang gadis kecil berusia 11 tahun ditemukan di sela reruntuhan bangunan yang rubuh akibat gempa di Kepulauan Solomon. Setelah hampir lima hari tertimbun, akhirnya gadis ini ditemukan tewas dan dinyatakan sebagai korban tewas pertama dalam peristiwa bencana alam gempa bumi berkekuatan 7,8 skala Richter. Organisasi relawan bencana baru bisa menembus beberapa titik terdampak bencana di Guadalcanal, Malaita dan Makira&amp;Ulawa. Diduga gadis ini tewas ketika bangunan menimpa tubuhnya setelah Guadalcanal diguncang gempa berkekuatan 7,8 skala Richter pada Jumat lalu. Direktur Kantor Manajemen Penanggulangan Bencana Nasional, Loti Yates mengatakan bahwa otoritas setempat telah bekerjasama dengan berbagai lembaga donor dan LSM internasional untuk menyalurkan bantuan. Yates mengkhawatirkan risiko yang lebih besar bisa terjadi karena datangnya musim penghujan.  Ini sebenarnya adalah salah satu kekhawatiran terbesar kami. Lebih banyak air yang terserap di tanah bisa menimbulkan longsor,  katanya. Banyak korban yang kini terpaksa tinggal di bawah naungan tenda-tenda sementara yang hanya beratap tenda.  Kita tidak bisa biarkan mereka lebih lama tinggal di bawah terpal. Terpal itu hanya sementara,  ujarnya. Sekitar 200 bangunan hancur, 11 di antaranya adalah gedung sekolah dan klinik-klinik kesehatan. Gempa-gempa susulan masih terjadi dan membuat ribuan orang lainnya berada dalam situasi panik. Yang terjadi setelah gempa bumi, sebagian orang kembali ke rumahnya dan sebagian lainnya enggan kembali ke dalam rumah karena takut tertimpa reruntuhan akibat gempa. Banyak sekali penduduk yang melarikan diri ke pegunungan dan dataran tinggi untuk menyelamatkan diri karena takut juga dengan tsunami,  ujar Direktur World Vision Solomon, Janes Ginting. Tim penanggulangan bencana masih terus melakukan pencarian korban. Diduga, korban tewas akibat gempa itu belum semuanya ditemukan. (*) . Sorry. No data so far. Terverifikasi administrasi dan faktual oleh Dewan Pers Indonesia No : 285/DP-Terverifikasi/K/V/2018Jl. Sakura Gg Jati I No A5, Perumnas II Waena Jayapura - Papua (99351)Dapatkan update berita terbaru dari Tabloid JubiCopyright   2018 | Tabloid Jubi. </t>
  </si>
  <si>
    <t>tsunami_0875</t>
  </si>
  <si>
    <t>March 27, 2019</t>
  </si>
  <si>
    <t>Sejumlah Gubernur rancang cetak biru kebencanaan</t>
  </si>
  <si>
    <t xml:space="preserve">     Home   Nusa   Sejumlah Gubernur rancang cetak biru kebencanaanKomitmen mencari pola kerja yang lebih taktis terkait kebencanaan. Papua No. 1 News Portal | Jubi , Bandung, Jubi   Sebanyak 10 Gubernur yang tergabung dalam Forum Kerja Sama Daerah Mitra Praja Utama (FKD-MPU) merancang cetak biru kesiapan kebencanaan. Langkah itu dilakukan sebagai komitmen mencari pola kerja yang lebih taktis terkait kebencanaan. Kami punya renungan antargubernur yaitu berkomitmen untuk mencari pola-pola kerja sama yang lebih taktis tentang pola kebencanaan,  kata Gubernur Jawa Barat, Ridwan Kamil,  saat acara Rapat Kerja Gubernur Forum Kerja Sama Daerah Mitra Praja Utama XIX 2019, yang di Kota Bandung, Selasa (26/3/2019) malam. Berita terkait : Pemkot Jayapura usulkan bantuan dana penanganan kebencanaan Rp 80 miliarTrik BPBD Kota Jayapura kurangi risiko bencanaKesepuluh gubernur anggota FKD-MPU tersebut yaitu Gubernur Lampung, Banten, DKI Jakarta, Jawa Barat, Jawa Tengah, Daerah Istimewa Yogyakarta (DIY), Jawa Timur, Bali, Nusa Tenggara Barat (NTB), dan Nusa Tenggara Timur (NTT). Mereka membahas kerja sama daerah dalam rangka peningkatan kesiapsiagaan daerah guna menghadapi ancaman bencana.  Para Gubernur sengaja  membahas  kerja sama kebencanaan pertimbangan bahwa sepanjang 2018 hingga triwulan pertama tahun 2019, lebih dari lima bencana alam besar menimpa Indonesia. Sejumlah kejadian gempa bumi, tsunami, gunung meletus, likuifaksi, banjir bandang, kebakaran dan longsor terjadi secara beruntun dan menelan banyak korban,  kata Ridwan menjelaskan. Tercatat sejumlah bencana besar terjadi di enam provinsi anggota FKD-MPU, yakni NTB, DIY, Jabar, Jateng, Banten dan Lampung.  Jabar selaku tuan rumah Rakergub FKD-MPU XIX 2019 menawarkan konsep kerja sama untuk dibahas dalam Rakergub tersebut. Ini demi meningkatkan kapasitas pemda dan komponen masyarakat dalam mitigasi bencana serta membangun budaya masyarakat tangguh bencana,  katanya. . Kondisi itu menjadi alasan ia menyusun cetak biru Jabar Resilience Culture Province (JRCP) yang merupakan perpaduan kearifan lokal dan teknologi pada lima komponen utama. Kelima komponen utama itu ialah indeks ketagguhan (resilience indec), komponen masyarakat tangguh (resilience citizen), komponen pusat-pusat ketagguhan (resilience center), komponen perpaduan ilmu pengetahuan teknologi (resilience knowledge) dan komponen pembiayaan tangguh (resilience financing). Bencana adalah urusan bersama dan kerja sama daerah bisa jadi sarana mengoptimalkan penanggulangan bencana, ” kata Ridwan menjelaskan. Menteri Dalam Negeri Tjahyo Kumolo meminta agar pemerintah daerah jangan terpaku pada administrasi maupun pertanggung jawaban saat terjadi bencana alam. Menurut Tjahyo Pemda harus menganggarkan sekecil apa pun kemampuan daerah. Minimal dana tersebut bisa digunakan untuk keperluan beras atau pengobatan. “Jangan sedikit-sedikit satu miliar, dua miliar menunggu dari pusat. Setidaknya jangan menunggu pusat dulu karena walau bagaimanapun manusianya harus ditolong dulu karena itu anggaran daerah harus siap, ” kata Tjahyo. (*)Editor : Edi Faisol .Sorry. No data so far.Terverifikasi administrasi dan faktual oleh Dewan Pers Indonesia No : 285/DP-Terverifikasi/K/V/2018Jl. Sakura Gg Jati I No A5, Perumnas II Waena Jayapura - Papua (99351)Dapatkan update berita terbaru dari Tabloid JubiCopyright © 2018 | Tabloid Jubi.</t>
  </si>
  <si>
    <t>tsunami_0876</t>
  </si>
  <si>
    <t>April 30, 2019</t>
  </si>
  <si>
    <t>Tahun 2020, BPBD Papua Barat bangun sistem peringatan dini bencana di Wondama</t>
  </si>
  <si>
    <t xml:space="preserve">     Home   Berita Papua   Bomberai   Tahun 2020, BPBD Papua Barat bangun sistem peringatan dini bencana di WondamaPapua No. 1 News Portal | JubiManokwari, Jubi   Badan Penanggulangan Bencana Daerah (BPBD) Provinsi Papua Barat akan membangun early warning system atau sistem peringatan dini bencana di Kabupaten Teluk Wondama. Teluk Wondama memiliki tingkat kerentanan bencana tinggi terutama bencana banjir bandang dan tsunami, namun kita lihat kondisinya sekarang sarana dan prasarana penanggulangan bencana masih minim,  kata Kepala Pelaksana BPBD Papua Barat, Derek Ampnir, di Manokwari, Selasa (30/4/2019). Pembangunan sistem peringatan dini bencana di daerah tersebut sudah dalam perencanaan. Pihaknya mengupayakan pembangunan terlaksana pada tahun 2020. Kita laksanakan secara bertahap, khusus untuk early warning tsunami kami sudah memasangnya dan rencana Bapak Gubernur Papua Barat pada 2020 akan meletakkan salah satu alat early warning tsunami di pasang di daerah ini,  ungkapnya lagi. Ampnir menjelaskan pemasangan alat deteksi dini bencana merupakan bagian dari upaya membentuk masyarakat tangguh bencana. Tidak hanya alat pendeteksi tsunami, pihaknya juga merencanakan pemasangan alat pendeteksi banjir dan longsor. Di samping itu kita juga akan memasang, menggelorakan pemasangan rambu-rambu jalur-jalur evakuasi bagi masyarakat. Karena itu yang bisa dipahami oleh masyarakat kita,  ucap mantan Penjabat Bupati Teluk Wondama tahun 2010 ini. Wakil Bupati Teluk Wondama, Paulus Indubri, pada kesempatan terpisah mengakui sarana dan prasarana juga fasilitas untuk menunjang penanggulangan bencana di Wondama masih sangat terbatas. Termasuk kebijakan anggaran untuk urusan kebencanaan yang disebutnya masih belum memadai. “Ini akan jadi perhatian kami, saya akan berbicara dengan Bapak Bupati terkait kebijakan anggaran untuk urusan penanggulangan bencana, “ kata Indubri. (*)Editor: Dewi Wulandari . Sorry. No data so far. Terverifikasi administrasi dan faktual oleh Dewan Pers Indonesia No : 285/DP-Terverifikasi/K/V/2018Jl. Sakura Gg Jati I No A5, Perumnas II Waena Jayapura - Papua (99351)Dapatkan update berita terbaru dari Tabloid JubiCopyright © 2018 | Tabloid Jubi. </t>
  </si>
  <si>
    <t>tsunami_0877</t>
  </si>
  <si>
    <t>March 27, 2018</t>
  </si>
  <si>
    <t>Perubahan iklim, PM Vanuatu salahkan negara adikuasa</t>
  </si>
  <si>
    <t xml:space="preserve">     Home   Pasifik   Perubahan iklim, PM Vanuatu salahkan negara adikuasaPapua No. 1 News Portal | JubiPort Vila, Jubi    Kita adalah korban kehancuran yang disebabkan oleh negara adikuasa, beberapa di antaranya bahkan tidak mengakui tanggung jawab mereka, bahwa mereka telah menyebabkan kerusakan ini (melubangi lapisan ozon atau selimut bumi yang diciptakan oleh Tuhan untuk menyerap panas matahari dan untuk melindungi ciptaannya).  Saya tidak takut untuk menyatakan bahwa mereka (negara-negara adidaya) adalah sumber kekacauan ini dan  telah menyebabkan es di Kutub Utara dan Antartika mencair, meningkatkan permukaan laut yang dapat menggenangi pulau-pulau kecil di Pasifik, termasuk pulau-pulau di Vanuatu. Perdana Menteri Charlot Salwai mengungkapkan pernyataan  itu pada saat membuka proyek pembangkit listrik tenaga surya Kaw ne Solar Farm di Kaw ne, yang merupakan proyek infrastruktur dengan model bisnis Kemitraan Pemerintah Swasta (Public Private Partnership; PPP) dengan Uni Eropa (donor), UNELCO (perusahaan swasta), dan Pemerintah Vanuatu sejalan dengan rencana tenaga listrik  jangka panjang negara itu, Vanuatu Energy Road Map. PM Salwai mengatakan sebagai negara kepulauan kecil, Vanuatu akan berusaha untuk berpartisipasi dalam semua pertemuan global terkait perubahan iklim, termasuk pertemuan terakhir COP21 di Paris, yang mana banyak presiden dan perdana menteri dari 47 negara turut mengambil bagian. Saat ini musuh terbesar dan paling mendesak bagi kita adalah Perubahan Iklim karena ini akan mendatangkan lebih banyak siklon dan lebih banyak tsunami. Semua ini akan mempengaruhi ketahanan pangan kita, “ katanya. Salah satu negara yang tidak mendukung COP21 adalah Amerika Serikat. (Daily Post Vanuatu) . Sorry. No data so far. Terverifikasi administrasi dan faktual oleh Dewan Pers Indonesia No : 285/DP-Terverifikasi/K/V/2018Jl. Sakura Gg Jati I No A5, Perumnas II Waena Jayapura - Papua (99351)Dapatkan update berita terbaru dari Tabloid JubiCopyright © 2018 | Tabloid Jubi. </t>
  </si>
  <si>
    <t>tsunami_0878</t>
  </si>
  <si>
    <t>Memotret lahan dan hutan Manokwari yang terluka</t>
  </si>
  <si>
    <t xml:space="preserve">     Home   Berita Papua   Lingkungan   Memotret lahan dan hutan Manokwari yang terlukaPapua No. 1 News Portal | JubiPekan lalu, lembaga penelitian independen, World Resources Institute (WRI) Indonesia, menghelat acara di sebuah hotel di Manokwari bertema  Pentingnya pengelolaan hutan dan lahan yang berkelanjutan di Tanah Papua . Acara itu, dimulai dengan cara yang unik. Empat anak muda Manokwari mempresentasikan hasil potret pemanfaatan lahan dan hutan untuk berbagai kepentingan. Ada benang merah persoalan yang dapat ditarik dari hasil potret itu. Ada konflik pemanfaatan lahan, setidaknya dalam skala sederhana. Safwan Ashari Raharusun, reporter muda Koran Cahaya Papua, menjadi presenter pembuka, memotret aktivitas warga di kawasan hutan wisata alam Gunung Meja. Kawasan hutan ini, menjadi penopang utama paru-paru Kota Manokwari, juga daerah resapan air. Di kawasan itu, ia menemukan tumpukan sampah botol plastik. Safwan lalu membidiknya sebagai sebuah bukti, betapa warga masih terbelenggu cara berpikir egois, membuang sampah sembarangan. Pada bagian lain dari pengelanaannya selama beberapa hari di dalam kawasan Hutan Wisata Gunung Meja, ia menemukan warga setempat membuka ladang dengan menebang pohon. Sementara bukti lain, memperlihatkan warga membangun rumah di kawasan hutan. Problem yang sama juga ditemukan tiga fotografer lainnya; Meisye Evelyne Alfian, Mario Nicolas Munthe, dan Yustinus Yumthe. Mesiye membidik antara lain alat berat yang tengah menggerus perbukitan di Kawasan Hutan Lindung Wosi-Rendani. Penggerusan dinding bukit hampir pasti dilakukan atas nama pembangunan. Sementara, Mario masuk lebih jauh ke pedalaman Manokwari, untuk membidik aktivitas penebangan hutan secara legal atas izin pemilik ulayat dengan memperlihatkan hasil potret berupa pohon yang ditebang dan hasil olahan dalam bentuk balok berbagai ukuran. Ini, jelas bermotif ekonomi. Presentasi fotografi ditutup oleh Yustinus Yumthe yang membidik aktivitas warga menambang pasir pantai di Kampung Pami dan Mandopi, Manokwari. Sebagai putra asli Papua Barat, ia berkisah tentang pantai keprihatinan dan kehwawatiran yang semakin tergerus ke arah darat. Sejak kecil saya sudah bermain di pantai ini dan sampai sekarang, saya sudah besar, pantai ini semakin melebar. Saya membayangkan kalau terjadi tsunami, bagaimana dengan nasib masyarakat?  katanya. Hasil jepretan Safwan, Mario, Meisye, dan Yustinus adalah fakta. Dunia jurnalistik, termasuk foto jurnalistik, mengenal adagium  fakta itu suci”. Menyajikan apa adanya dan tentu tidak berbohong. Siapakah yang bisa membantah kenyataan bahwa sampah bertebaran dari kota sampai hutan, gunung sampai laut, pohon ditebang saban waktu, pemukiman terus meluas memasuki kawasan hutan, pembukaan lahan baru tak terelakkan, praktik penebangan ilegal dan legal mengancam luasan hutan, alat berat mempermudah manusia melakukan perusakan, kayu jadi komoditas seksi dan masih banyak lagi?Bukit, hutan, tanah, pantai, sebagaimana dipotret oleh empat anak muda itu, beserta seluruh ekosistem yang ada, oleh banyak masyarakat dunia menyebutnya sebagai ibu, karena dari sanalah segala sumber kehidupan manusia ada dan berasal. Karena itu, dalam berbagai kisah, banyak negara bangsa menyebut negerinya sebagai Ibu Pertiwi, bukan Bapak Pertiwi. Bukankah, menebang pohon, membuka hutan, menggerus bukit, menambang pasir, membuang sampah sembarangan, adalah juga melukai sang ibu? Selendang yang membalut sosok ibu robek di mana-mana.Jika, menganalogikan hutan sebagai kain selendang yang membalut si bunda, gunung dan bukit sebagai dada, pantai sebagai bibir, maka fakta hasil fotografi yang direkam anak-anak muda itu, dengan nyata memperlihatkan kita tengah menyibak dan merobek kain selendang sang ibu, menelanjanginya, melukainya melalui alat berat, dan mencorengkan kotoran di wajahnya dengan sampah.Ibu Pertiwi dirundung kesedihan dan kadang menggigil, tak jarang meradang. Jangan heran, bencana dalam bentuk banjir bandang, tsunami, tanah longsor, kemarau panjang, penyakit menular, terus merongrong manusia. Itu, karena kita pongah, memperlakukan ibu dengan tak semestinya.Hasil potret itu, dalam skala sederhana juga dengan jelas memperlihatkan adanya konflik pengelolaan lahan dalam berbagai bentuk dan wajah. Ada argumentasi atas nama pembangunan demi memanusiakan manusia, tetapi juga banyak yang nimbrung dan bersembunyi di balik slogan pembangunan dengan ikhtiar tak baik.Rumah toko (ruko) yang tumbuh subur hingga kawasan hutan, resort mewah milik kaum kapitalis yang tengah menumpuk harta dan penebangan liar adalah tiga contoh kecil, betapa banyak pihak masih nimbrung pada slogan pembangunan, dengan mengorbankan peradaban masa yang akan datang, yang diisi oleh manusia generasi baru.Testimoni empat anak muda yang memotret hutan dan lahan Papua di seputaran Manokwari yang terluka dan telanjang itu, kemudian dilanjutkan dengan diskusi. Ada Wika Rumbiak dari West Papua Landscape Manager WWF Indonesia, Martha Triasih Karafir sebagai research analyst WRI Indonesia, dan mentor fotografi dari Arkademy, Kurniadi Widodo.Peserta diskusi yang sebagian besar anak-anak Universitas Papua (Unipa) antusias menjadi partisipan. Dari diskusi itulah, terungkap, pemerintah tengah mendesain Kebijakan Satu Peta yang sudah dituangkan dalam Peraturan Presiden (Perpres) No.9/2016. Program ini, diikhtiarkan untuk mengatasi konflik pemanfaatan dan kepemilikan lahan di Indonesia dan mendukung konservasi lingkungan.Menurut Martha Triasih Karafir, dalam konteks Papua Barat sudah ada komitmen yang tertuang dalam Deklarasi Manokwari, Oktober 2018. Bahkan, pada 2015, pemerintah provinsi mendeklarasikan Papua Barat sebagai provinsi konservasi.Artinya, kebijakan Pemerintah Provinsi Papua Barat berbanding lurus dengan Kebijakan Satu Peta. Hanya, terungkap pula, bahwa proses Satu Peta itu, masih terus berlangsung, meskipun sudah lama dituangkan dalam perpres.Papua Barat sebagaimana Provinsi Papua, dengan tantangan dan tingkat kerumitan yang sangat khas, harus bisa didekati dengan cara melibatkan berbagai pemangku kepentingan, mulai dari pemerintah hingga masyarakat adat pemilik ulayat atas lahan dan hutan.Tentu, rakyat menunggu kepastian akan Kebijakan Satu Peta. Semakin lama menuntaskan Satu Peta sekaligus satu data, semakin memberikan peluang bagi rusaknya alam dan seluruh ekosistem. Memang, sudah banyak peraturan hukum yang menjadi instrumen pelindung, namun kenyataannya, Sang Ibu terus ditelanjangi dan dilukai.Ingat. Papua menjadi harapan terakhir hutan Indonesia. Di sini, terdapat tutupan hutan primer seluas 34 juta hektare, mengandung cadangan karbon sekitar 16 gigaton CO2 atau setara dengan emisi yang dikeluarkan oleh lebih dari 4.600 pembangkit listrik tenaga batu bara selama satu tahun.Karena itu, sebagaimana kata-kata Wika Rumbiak, kebijakan pengelolaan lahan yang lebih adil dan lestari juga harus inklusif dalam melindungi hak-hak semua pemangku kepentingan sebagai pelaku pembangunan. Kebijakan Satu Peta jangan terus menjadi dokumen yang hanya indah di atas kertas. Ia harus diimplementasikan.Kebijakan Satu Peta memerlukan partisipasi aktif dan inklusif dari masyarakat adat yang juga melibatkan persepsi gender dalam pengelolaan sumber daya alam dan jasa lingkungan. Contohnya, melalui pemetaan partisipatif yang melibatkan masyarakat setempat.Hasil peta ini, tidak hanya berpotensi meminimalisasi konflik lahan, tetapi merupakan salah satu bentuk dokumentasi masyarakat adat dalam upaya pengakuan eksistensi mereka dalam penataan ruang, dan tentunya termuat dalam kebijakan yang menentukan masa depan Tanah Papua. (*)Editor: Timo Marten  .Sorry. No data so far.Terverifikasi administrasi dan faktual oleh Dewan Pers Indonesia No : 285/DP-Terverifikasi/K/V/2018Jl. Sakura Gg Jati I No A5, Perumnas II Waena Jayapura - Papua (99351)Dapatkan update berita terbaru dari Tabloid JubiCopyright © 2018 | Tabloid Jubi.</t>
  </si>
  <si>
    <t>tsunami_0879</t>
  </si>
  <si>
    <t>Korban jiwa tsunami Lampung mencapai 64 orang</t>
  </si>
  <si>
    <t xml:space="preserve">     Home   Nusa   Sumatera   Korban jiwa tsunami Lampung mencapai 64 orangPapua No. 1 News Portal | Jubi , Lampung Selatan, Jubi     Korban akibat bencana tsunami di Kabupaten Lampung Selatan, Lampung, hingga Senin siang mencapai 64 orang meninggal dan 258 luka-luka. Korban meninggal ada yang dibawa ke RSUD Bob Bazar Kalianda, Lampung dan dikuburkan oleh keluarga korban. Sedangkan korban luka-luka sebagian besar di bawa RS setempat untuk menjalani perawatan, " kata Kepala Badan Penanggulangan Bencana Daerah Lampung Selatan, I Ketut Sukerta, Senin, (24/12/2018). Sukerta menjelaskan data tersebut berdasarkan hasil evakuasi tim gabungan untuk mencari korban tsunami terutama di kawasan terparah seperti di Desa Way Muli dan Desa Kunjur Kecamatan Lampung Selatan. BPBD Lampung terus mendata kerusakan bangunan rumah warga yang diterjang gelombang tsunami. "Data kerusakan maupun kerugian akibat tsunami itu masih kami data, " kata Sukerta menambahkan. Kabid Dokkes Polda Lampung, Kombes dr Andri Bandarsyah, mengatakan ada satu korban yang belum teridentifikasi berjenis kelamin perempuan. Hingga sekarang belum ada pihak dari keluarga maupun sanak famili korban melihat jenazah yang belum teridentifikasi tersebut di rumah sakit. Dirut RSUD Bob Bazar Kalianda dr Diah Anjarini, mengatakan hingga Minggu (23/12/2018) malam jumlah korban tsunami yang dibawa ke RS ini terdata 250 orang. Dampak terparah tsunami di Kabupaten Lampung Selatan di Desa Kunjur dan Desa Way Muli Kecamatan Rajabasa. (*) . Sorry. No data so far. Terverifikasi administrasi dan faktual oleh Dewan Pers Indonesia No : 285/DP-Terverifikasi/K/V/2018Jl. Sakura Gg Jati I No A5, Perumnas II Waena Jayapura - Papua (99351)Dapatkan update berita terbaru dari Tabloid JubiCopyright   2018 | Tabloid Jubi. </t>
  </si>
  <si>
    <t>tsunami_0880</t>
  </si>
  <si>
    <t>December 1, 2018</t>
  </si>
  <si>
    <t>Delapan puskesmas dibangun, hanya dua yang selesai</t>
  </si>
  <si>
    <t xml:space="preserve">     Home   Berita Papua   Anim Ha   Delapan puskesmas dibangun, hanya dua yang selesaiPapua No. 1 News Portal | Jubi , Merauke, Jubi   Kepala Dinas Kesehatan Kabupaten Merauke, Adolf Bolan, g menjelaskan dari delapan puskesmas yang dikerjakan, baru dua dinyatakan selesai yakni Puskesmas Rimba Jaya dan Muting. Dalam satu-dua hari ke depan, saya akan melakukan evaluasi terhadap penyelesaian pekerjaan sejumlah puskesmas itu,  ujar Bolang, kepada Jubi Jumat (30/11/2018). Sejauh ini, lanjut Bolang, enam puskesmas lain baru mencapai fisik pekerjaan 70 persen. Memang batas waktu diberikan sampai tanggal 15 Desember 2018. Namun tidak semua bisa dirampungkan,  katanya. Dijelaskan, ada mekanisme perpanjangan dan tentu ada denda diberikan kepada kontraktor. Kita sinkronkan juga dengan aturan keuangan. Dimana jika penyerapan tak sampai, aturan diterapkan yakni pemutusan kontrak kerja,  tegasnya. Disinggung pekerjaan sejumlah puskesmas terlambat diselesaikan, Bolang mengaku karena keterbatasan material impor berupa pasir yang banyak digunakan untuk kegiatan pembangunan. Belum lagi, menurutnya, sumber pasir impor didatangkan dari Palu. Sementara beberapa waktu lalu terjadi gempa bumi dan tsunami terjadi di sana. Ketua Dewan Perwakilan Rakyat Daerah (DPRD) Kabupaten Merauke, Fransiskus Sirfefa, minta  beberapa puskesmas yang masih saat ini masih dalam tahap pengerjaan, agar kontraktor rekanan dinas segera menyelesaikannya. “Tentunya dengan bangunan puskemas tersebut, akan memberikan manfaat bagi masyarakat ketika sudah digunakan untuk pelayanan, ” katanya. (*) . Sorry. No data so far.Terverifikasi administrasi dan faktual oleh Dewan Pers Indonesia No : 285/DP-Terverifikasi/K/V/2018Jl. Sakura Gg Jati I No A5, Perumnas II Waena Jayapura - Papua (99351)Dapatkan update berita terbaru dari Tabloid JubiCopyright © 2018 | Tabloid Jubi.</t>
  </si>
  <si>
    <t>tsunami_0881</t>
  </si>
  <si>
    <t>October 21, 2018</t>
  </si>
  <si>
    <t>Bantuan untuk Palu dan Donggala diberangkatkan</t>
  </si>
  <si>
    <t xml:space="preserve">     Home   Berita Papua   Jayapura Membangun   Bantuan untuk Palu dan Donggala diberangkatkanPapua No. 1 News Portal | Jubi , Sentani, Jubi   Bantuan untuk korban bencana gempa dan tsunami Palu dan Donggala dari pemerintah dan warga Kabupaten Jayapura akhirnya diberangkatkan menggunakan pesawat Hercules milik TNI AU dari Pangkalan Udara (Lanud) Silas Papare Jayapura, Jumat (19/10/2018) pekan lalu. Wakil Bupati Jayapura, Giri Wijayantoro, mengatakan bantuan yang terkumpul, berupa makanan dan pakaian layak pakai, beratnya mencapai lima ton. Hal ini, kata Giri, merupakan wujud perhatian bersama dan sejalan dengan zona integritas kerukunan yang sudah dicanangkan dan dilaksanakan di Kabupaten Jayapura. Jauhkan dari pikiran kita soal penjarahan yang dilakukan oleh oknum-oknum di daerah bencana. Intinya, bantuan ini dipastikan sampai di tangan saudara-saudara kita yang memerlukan,  ujar Wabub Giri, saat ditemui di Sentani, Sabtu (20/10/2018). Wabup Giri berharap kebersamaan dan sifat saling membantu satu sama lain terus dipupuk dalam diri masyarakat sehingga ke depan kehidupan sebagai sesama anak Bangsa tetap terjaga dalam bingkai NKRI. Indonesia tanpa Papua bukanlah Indonesia. Demikian juga sebaliknya. Kendati demikian, semangat persatuan dan kesatuan perlu dijaga dan terus ditingkatkan,  katanya. Komandan Pangkalan Udara (Danlanud) Silas Papare Jayapura, Tri Bowo Budi Santoso, mengatakan bantuan yang akan diterbangkan ke Palu dan Donggala ini menggunakan pesawat Hercules milik TNI AU langsung menuju Palu. Sudah ada tim pendistribusian logistik yang disiapkan di tempat kedatangan. Sesungguhnya bantuan seperti ini masih terus berdatangan ke Palu, baik dari dalam negeri maupun luar negeri. Bantuan dari Kabupaten Jayapura ini akan bersamaan dengan bantuan yang sudah disiapakan oleh Pemkab Merauke dan Timika, yang secara bersamaan akan kami bawa ke Palu,  ungkapnya. (*)  . Sorry. No data so far. Terverifikasi administrasi dan faktual oleh Dewan Pers Indonesia No : 285/DP-Terverifikasi/K/V/2018Jl. Sakura Gg Jati I No A5, Perumnas II Waena Jayapura - Papua (99351)Dapatkan update berita terbaru dari Tabloid JubiCopyright © 2018 | Tabloid Jubi. </t>
  </si>
  <si>
    <t>tsunami_0882</t>
  </si>
  <si>
    <t>March 14, 2018</t>
  </si>
  <si>
    <t>Isu tsunami merebak, masyarakat diminta tenang</t>
  </si>
  <si>
    <t xml:space="preserve">     Home   Berita Papua   Anim Ha   Isu tsunami merebak, masyarakat diminta tenangPapua No. 1 News Portal | Jubi , Merauke, Jubi   Masyarakat di Kabupaten Merauke dihebohkan dan ditakutkan merebaknya isu jika tanggal 16 Maret 2018 akan terjadi tsunami. Saya juga mendapatkan informasi dari mulut ke mulut, kalau akan ada tsunami lusa nanti. Tentunya kita tidak tenang bekerja,  ujar Ibu Yustina, seorang warga di Kelurahan Samkai, ketika ditemui Jubi, Rabu (14/03/2018). Dikatakan, isu tsunami itu menjadi perbincangan dalam beberapa hari terakhir. Sebagai manusia, pasti ada ketakutan. Sementara dari rilis yang dikeluarkan Pelaksana Tugas (Plt) Kepala Badan Meteorologi Klimatologi dan Geofisika (BMKG) Wilayah V Jayapura, Tato Agustinus, menyebutkan isu akan terjadi tsunami di Kabupaten Merauke, tidak benar. Kami dari BMKG  tak pernah mengeluarkan pernyataan itu,  ujarnya tegas. Dikatakan, sebagian kejadian tsunami diakibatkan aktivitas gempa bumi tektonik. Sampai sekarang, gempa bumi tektonik belum dapat diprediksi secara pasti kapan, dimana, dan berapa besar kekuatannya. Perlu saya tegaskan bahwa dari sekian kali isu terkait gempa bumi, tak ada satupun terbukti. Olehnya, tak perlu dihiraukan dan ditanggapi,  pintanya. Masyarakat, lanjut Agustinus, agar tetap melaksanakan aktivitas sebagaimana biasa. Tak perlu merasa cemas dan khawatir tentang isu tsunami. (*) . Sorry. No data so far. Terverifikasi administrasi dan faktual oleh Dewan Pers Indonesia No : 285/DP-Terverifikasi/K/V/2018Jl. Sakura Gg Jati I No A5, Perumnas II Waena Jayapura - Papua (99351)Dapatkan update berita terbaru dari Tabloid JubiCopyright © 2018 | Tabloid Jubi. </t>
  </si>
  <si>
    <t>tsunami_0883</t>
  </si>
  <si>
    <t>January 21, 2018</t>
  </si>
  <si>
    <t>Gempa berkekuatan 4,1 SR guncang Tambrauw</t>
  </si>
  <si>
    <t xml:space="preserve">     Home   Berita Papua   Domberai   Gempa berkekuatan 4,1 SR guncang TambrauwPapua No. 1 News Portal | Jubi, Sorong, Jubi   Gempa bumi berkekuatan 4,1 skala richter (SR) mengguncang kabupaten Tambrauw, Provinsi Papua Barat, Minggu (21/1/2018), pukul 15.55 WIT, dengan kedalaman 10 kilometer. Kepala Stasiun Geofisika BMKG Sorong, Andri W Bidang, menyatakan lokasi gempa pada koordinat 0,21 Lintang Selatan dan 132,18 Bujur Timur yang berjarak 61 km timur laut kabupaten Tambrauw. Menurut dia, ditinjau dari kedalaman hiposenternya, gempa bumi yang terjadi merupakan jenis gempa bumi dangkal akibat tumbukan lempeng. Penjalaran getaran gempa dirasakan seluruh warga wilayah kabupaten Tambrauw. Warga yang berada di gedung bertingkat sangat merasakan efek dari gempa tersebut. Dikatakan, gempa bumi ini tidak berpotensi tsunami karena kekuatannya tidak cukup besar untuk membangkitkan perubahan di dasar laut yang dapat memicu terjadi tsunami. Dikatakan, hingga saat ini belum dilaporkan kerusakan yang timbul akibat gempa bumi di laut kabupaten Tambrauw tersebut. "Kami mengimbau kepada masyarakat di pesisir pantai agar tidak terpancing dengan isu-isu yang tidak bertanggung jawab karena gempa bumi tersebut tidak berpotensi tsunami, " ungkap dia. (*) . Sorry. No data so far. Terverifikasi administrasi dan faktual oleh Dewan Pers Indonesia No : 285/DP-Terverifikasi/K/V/2018Jl. Sakura Gg Jati I No A5, Perumnas II Waena Jayapura - Papua (99351)Dapatkan update berita terbaru dari Tabloid JubiCopyright   2018 | Tabloid Jubi.</t>
  </si>
  <si>
    <t>tsunami_0884</t>
  </si>
  <si>
    <t>January 17, 2020</t>
  </si>
  <si>
    <t>Warga Tionghoa di Kota Jayapura resmikan kantor sekretariat</t>
  </si>
  <si>
    <t xml:space="preserve">     Home   Berita Papua   Mamta   Warga Tionghoa di Kota Jayapura resmikan kantor sekretariatPapua No. 1 News Portal | JubiJayapura, Jubi   Warga Tionghoa di Kota Jayapura telah meresmikan kantor sekretariat sebagai tempat mempererat tali silaturahmi, membahas program dan kegiatan untuk sosial kemanusiaan, Jumat (17/1/2020). Ketua Harian Paguyuban Sosial Marga Tionghoa Indonesia Wilayah Papua dan Papua Barat, Isak Montolalu mengatakan sekretariat itu harus hadir di tengah tengah-tengah masyarakat khususnya bagi warga Tionghoa. Semoga dengan hadirnya paguyuban ini mendatangkan sesuatu yang adem dan nyaman. Sebab kalau tidak diwariskan kepada generasi penerus dapat menjadi permasalahan yang besar. Orang Tionghoa Papua selalu hadir dalam kegiatan seperti memberikan bantuan saat tsunami, gempa maupun banjir,  ujar Isak. Hadirnya kantor sekretariat yang terletak di Entrop, Distrik Jayapura Selatan sebagai bentuk menepis tudingan kalau orang Tionghoa tidak memberikan kontribusi. Dengan tegas saya mengatakan Tionghoa Papua sangat peduli terhadap kegiatan sosial dan lingkungan. Dengan adanya paguyuban ini sehingga saling mengedepankan rasa saling menghormati dan menghargai antar golongan masyarakat,  jelas Isak. Wali Kota Jaypura, Benhur Tomi Mano mengaku sumbangsih yang sangat luar sudah nampak dari paguyuban Tionghoa, seperti memberi bantuan saat banjir di Sentani , Tsunami di Aceh, dan gempa di Palu. Selamat menggunakan kantor ini sebagai rumah dan persekutuan bagi warga Tionghoa dan warga di Kota Jayapura,  ujar Tomi Mano didampingi Wakilnya Rustan Saru. Menurut Mano, kantor sekretariat bersama Paguyuban Sosial Marga Tionghoa Indonesia Wilayah Papua dan Papua Barat sangat penting untuk membicarakan program dan kegiatan serta memperrat persaudaraan, persahabatan dengan warga di Kota Jayapura. “Ini yang hasrus kita tanamkan dengan baik sehingga sehingga bisa berbuat lebih banyak untuk menyentuh masyarakat agar paguyuban Tionghoa ini terus berkarya dengan hal-hal baik untuk kepentingan masyarakat, ” ujarnya. Kegiatan peresmikan kantor sekretariat paguyuban Tionghoa dirangkai dengan peresmian tugu dan menyerahkan bingkisan kepada anak-anak panti asuhan Muhammadiyah, Panti Asuhan Pelangi Abepura, Asrama Putri Caritas, Panti Asuhan Air Mata Mama, dan Kelas Yohanes Binaan Kalam Kudus Jayapura. (*)Editor: Syam Terrajana  . Sorry. No data so far. Terverifikasi administrasi dan faktual oleh Dewan Pers Indonesia No : 285/DP-Terverifikasi/K/V/2018Jl. Sakura Gg Jati I No A5, Perumnas II Waena Jayapura - Papua (99351)Dapatkan update berita terbaru dari Tabloid JubiCopyright © 2018 | Tabloid Jubi.  //      Home   Berita Papua   Mamta   Warga Tionghoa di Kota Jayapura resmikan kantor sekretariatPapua No. 1 News Portal | JubiJayapura, Jubi   Warga Tionghoa di Kota Jayapura telah meresmikan kantor sekretariat sebagai tempat mempererat tali silaturahmi, membahas program dan kegiatan untuk sosial kemanusiaan, pada Jumat (17/1/2020). Ketua Harian Paguyuban Sosial Marga Tionghoa Indonesia Wilayah Papua dan Papua Barat, Isak Montolalu mengatakan sekretariat itu harus hadir d itengah tengah-tengah masyarakat khususnya bagi warga Tionghoa. Semoga dengan hadirnya paguyuban ini mendatangkan sesuatu yang adem dan nyaman, sebab kalau tidak diwariskan kepada generasi penerus dapat menjadi permasalahan yang besar. Tapi untuk orang Tionghoa Papua, mereka selalu hadir dalam kegiatan seperti memberikan bantuan saat tsunami, gempa maupun banjir,  ujar Isak. Hadirnya kantor sekretariat yang terletak di Entrop, Distrik Jayapura Selatan sebagai bentuk menepis tudingan kalau orang Tionghoa tidak memberikan kontribusi. Dengan tegas saya mengatakan Tionghoa Papua sangat peduli terhadap kegiatan sosial dan lingkungan. Dengan adanya paguyuban ini semoga bisa saling mengedepankan rasa saling menghormati dan menghargai antargolongan masyarakat,  jelas Isak. Wali Kota Jaypura, Benhur Tomi Mano mengaku sumbangsih yang sangat luar biasa sudah nampak dari paguyuban Tionghoa, seperti banjir di Sentani mereka ikut memberikan bantuan, tsunami di Aceh, dan gempa di Palu. Selamat menggunakan kantor ini sebagai rumah dan persekutuan bagi warga Tionghoa dan warga di Kota Jayapura,  ujar Tomi Mano didampingi Wakilnya Rustan Saru. Menurut Wali Kota Tomi Mano, kantor sekretariat bersama Paguyuban Sosial Marga Tionghoa Indonesia Wilayah Papua dan Papua Barat sangat penting untuk membicarakan program dan kegiatan, serta memperrat persaudaraan, persahabatan dengan warga di Kota Jayapura. “Ini yang harus kita tanamkan dengan baik, sehingga bisa berbuat lebih banyak untuk menyentuh masyarakat agar paguyuban Tionghoa ini terus berkarya dengan hal-hal baik untuk kepentingan masyarakat, ” jelas Tomi Mano. Peresmian kantor sekretariat paguyuban Tionghoa dirangkai dengan peresmian tugu dan penyerahan bingkisan kepada anak-anak panti asuhan Muhammadiyah, panti asuhan pelangi Abepura, Asrama Putri Caritas, panti asuhan air mata mama, dan kelas Yohanes Binaan Kalam Kudus Jayapura. (*) Editor: Kristianto Galuwo . Sorry. No data so far. Terverifikasi administrasi dan faktual oleh Dewan Pers Indonesia No : 285/DP-Terverifikasi/K/V/2018Jl. Sakura Gg Jati I No A5, Perumnas II Waena Jayapura - Papua (99351)Dapatkan update berita terbaru dari Tabloid JubiCopyright © 2018 | Tabloid Jubi. </t>
  </si>
  <si>
    <t>tsunami_0885</t>
  </si>
  <si>
    <t>October 6, 2018</t>
  </si>
  <si>
    <t>Gubernur minta mahasiswa Papua terdampak bencana di Sulteng didata</t>
  </si>
  <si>
    <t xml:space="preserve">     Home   Kerjasama   Gubernur minta mahasiswa Papua terdampak bencana di Sulteng didataPapua No. 1 News Portal | Jubi , Jakarta, Jubi   Pemerintah Provinsi Papua bersama para bupati dan wali kota di Provinsi Papua menyumbangkan bantuan dana sebesar 4 miliar untuk warga Donggala, Sigi dan Palu, Sulawesi Tengah yang mengalami bencana gempa dan tsunami beberapa waktu lalu. Tim kita sedang dalam perjalanan kesana untuk menyerahkan bantuan tersebut,  kata Gubernur Papua, Lukas Enembe di Jakarta, Sabtu (6/10/2018). Selain bantuan dana, Pemerintah Provinsi Papua juga mengirimkan bantuan tenaga medis dan tenaga professional lainnya untuk membantu warga Sulawesi Tengah yang masih dalam kondisi trauma akibat bencana alam yang mereka alami. Kepada tim yang berangkat itu, Gubernur berpesan agar segera mendata mahasiswa Papua yang ada di kota Palu. Menurutnya, ia telah mendapatkan informasi ada sekitar 30-40 mahasiswa asal Papua yang belajar di Kota Palu. Dari jumlah tersebut, 23 orang sudah didata selamat dari gempa maupun tsunami, oleh sesama mahasiswa asal Papua. Sisanya masih belum diketahui. Yang sudah didata itu ingin segera pulang ke Papua. Jadi saya perintahkan tim yang kesana untuk mendata mahasiswa itu. Apa masalah mereka, segera selesaikan. Kalau ada yang mau pulang ke Papua, fasilitasi mereka untuk pulang,  ungkap Gubernur. Gubernur menambahkan bantuan dana sebesar 4 miliar untuk warga Sulawesi Tengah itu disumbangkan oleh pemerintah provinsi dan pemerintah kabupaten/kota se Papua. Izak Tebay, mahasiswa Teknik Sipil Universitas Muhammadiyah Palu sebelumnya kepada Jubi mengatakan keadaan mahasiswa yang Papua di Kota Palu saat ini sangat sulit. Sekalipun mereka masih punya uang, mereka tidak bisa menggunakan uang tersebut karena tidak ada yang bisa dibeli. Selain itu, rumah kontrakan merekapun sudah rusak berat. Seperti korban bencana lainnya, selama sepekan mereka bertahan hidup di luar rumah dengan keadaan kurang makan, minum, air bersih dan kebutuhan mendesak lainnya. Mereka lalu berinisiatif mendirikan Posko Papua, guna membantu mendata puluhan mahasiswa Papua lainnya yang belum diketahui kabar beritanya. Mereka mendirikan dua posko. Di bukit Tondo kampus Universitas Tadulako (Untad) dan di perumahan dosen Bumi Rosfika. Dua posko ini kami pakai untuk memudahkan teman-teman Papua mencari kami, juga agar memudahkan bantuan. Jika salah satu dapat, bisa berbagi dengan teman-teman di posko sebelah,  kata Izak. (*) . Sorry. No data so far. Terverifikasi administrasi dan faktual oleh Dewan Pers Indonesia No : 285/DP-Terverifikasi/K/V/2018Jl. Sakura Gg Jati I No A5, Perumnas II Waena Jayapura - Papua (99351)Dapatkan update berita terbaru dari Tabloid JubiCopyright   2018 | Tabloid Jubi. </t>
  </si>
  <si>
    <t>tsunami_0886</t>
  </si>
  <si>
    <t>Bantu Palu dan Donggala, Kopena Galang Sumbangan Sukarela di Nabire</t>
  </si>
  <si>
    <t xml:space="preserve">     Home   Berita Papua   Saireri   Bantu Palu dan Donggala, Kopena Galang Sumbangan Sukarela di NabirePapua No. 1 News Portal | Jubi , Nabire, Jubi   Bencana alam yang melanda Sulawesi Tengah turut menarik simpati dan empati masyarakat Papua di Kabupaten Nabire. Upaya penggalangan dana pun dilakukan setiap hari dengan mengulurkan kotak kemanusiaan di titik-titik lampu merah. Setiap sore, anggota Komunitas Peduli Nabire (Kopena) dan diikuti anggota Pramuka Nabire secara suka rela berdiri dan menyodorkan kota amal yang bertuliskan kotak kemanusiaan untuk korban gempa dan tsunami di Palu dan Donggala, Sulawesi Tengah. Seluruh komunitas yang tergabung di Kopena, dibantu anggota pramuka, akan menggalang dana untuk membantu saudara-saudara yang memgalami bencana di Palu dan Donggala,  kata Pembina Kopena, Bentot Yatipai, di Nabire, Senin (1/10/2018). Aksi tersebut sudah dimulai pada Senin (1/10) dan akan berakhir pada Kamis (4/10/2018). Yatipai mengaku pernah merasakan derita yang sama dengan sesama korban di Palu dan Donggala. Peristiwa yang menimpanya adalah gempa besar tanpa tsunami.   Kami pernah memgalami, pernah merasakan penderitaan ini sebagaimana gempa Nabire 2006 silam, jadi kami peduli,  imbuhnya. Rencanyanya, kata dia, setelah Kamis  pengumpulan terakhir maka jumlah pendapatan dari hasil penggalangan akan diumumkan secara terbuka kepada masyarakat melalui media. Sebab ini uang dari masyarakat kami akan umumkan besarannya, setelah itu akan disalurkan ke Palu dan Donggala,  ujarnya. Anggota Pramuka, Aji Agung Dewanto mengatakan dirinya mengetahui informasi penggalangan dana untuk Palu dari sosial media. Ia pun bersama beberapa anggota Pramuka dari SMP dan SMA Almadinah ikut bergabung bersama Kopena untuk bekerja sama menggalang bantuan bagi korban di Palu dan Donggala. “Saya lihat di medsos dan grup WA. lalu saya ajak kawan-kawan untuk bergabung dalam aksi, " katanya. Fitri, seorang penyumbang berharap uluran tangan masyarakat Nabire walaupun sedikit bisa membantu derita masyarakat di Palu dan sekitarnya. (*) . Sorry. No data so far. Terverifikasi administrasi dan faktual oleh Dewan Pers Indonesia No : 285/DP-Terverifikasi/K/V/2018Jl. Sakura Gg Jati I No A5, Perumnas II Waena Jayapura - Papua (99351)Dapatkan update berita terbaru dari Tabloid JubiCopyright © 2018 | Tabloid Jubi.</t>
  </si>
  <si>
    <t>tsunami_0887</t>
  </si>
  <si>
    <t>February 10, 2020</t>
  </si>
  <si>
    <t>Sarmi diguncang gempa magnitudo 5,1</t>
  </si>
  <si>
    <t xml:space="preserve">     Home   Berita Papua   Mamta   Sarmi diguncang gempa magnitudo 5,1 Papua No. 1 News Portal | JubiJakarta, Jubi   Gempa bumi dengan magnitudo 5,1 melanda wilayah Sarmi, Papua, Senin (10/2/2020) pukul 04.23 WIB, dan diinformasikan tidak berpotensi tsunami. Badan Meteorologi, Klimatologi, dan Geofisika (BMKG) dalam laman www. bmkg. go. id menginformasikan gempa terjadi pada kedalaman 10 km pada koordinat 1.27 LS-139.01 BT. Lokasi gempa berada pada 70 km timur laut Sarmi, Papua. Meskipun tidak berpotensi tsunami, BMKG mengimbau masyarakat di wilayah tersebut mewaspadai atas potensi terjadinya gempa susulan yang mungkin terjadi. (*)Editor: Dewi Wulandari . Sorry. No data so far. Terverifikasi administrasi dan faktual oleh Dewan Pers Indonesia No : 285/DP-Terverifikasi/K/V/2018Jl. Sakura Gg Jati I No A5, Perumnas II Waena Jayapura - Papua (99351)Dapatkan update berita terbaru dari Tabloid JubiCopyright   2018 | Tabloid Jubi. </t>
  </si>
  <si>
    <t>tsunami_0888</t>
  </si>
  <si>
    <t>November 19, 2019</t>
  </si>
  <si>
    <t>Daerah ini siapkan aturan melestarikan pohon endemik</t>
  </si>
  <si>
    <t xml:space="preserve">     Home   Uncategorized   Daerah ini siapkan aturan melestarikan pohon endemikPohon pinago merupakan tanaman endemik setempat yang dulu banyak tumbuh. Papua No. 1 News Portal | JubiPariaman, Jubi   Pemerintah Kota Pariaman menyiapkan Peraturan Wali Kota untuk melindungi dan menjaga kelestarian pohon pinago, yang terbukti efektif melindungi pesisir pantai dari abrasi. Pohon pinago merupakan tanaman endemik setempat yang dulu banyak tumbuh. Namun kemudian ditebangi oleh warga yang belum mengetahui fungsi sebagai penjaga kawasan pesisir,  kata Wali Kota Pariaman, Genius Umar, Selasa, (19/11/2019). .000 Pohon Gaharu Pentingnya pohon di bumi, bayangkan jika hutan botak Menurut Umar, Pemerintah Kota Pariaman menyiapkan peraturan khusus agar pohon pinago lestari.  Pohon pinago nantinya akan ditanam di sepanjang pantai Kota Pariaman sehingga dapat mengurangi dampak abrasi dan melindungi warga jika terjadi tsunami,  kata Umar menambahkan. Ia menjelakan akar pohon pinago kuat mencengkeram tanah hingga bagian dalam sehingga cocok mampu menahan abrasi. Hal itu menjadi alasan Pemerintah Kota Pariaman berencana melakukan penanaman bibit pohon pinago pada peringatan Hari Nusantara Nasional yang puncaknya akan dilaksanakan di Pariaman pada 13 Desember 2019. Nanti akan ada agenda penanaman mangrove di Pariaman, jadi kami juga akan memasukkan agenda menanam pohon pinago,  katanya. Kepala Badan Nasional Penanggulangan Bencana (BNPB) Letjen TNI Doni Monardo, merekomendasikan penanaman pohon pinago asal Kota Pariaman untuk mengatasi abrasi pantai. Selain cemara udang, waru, ketapang ternyata ada jenis tumbuhan lainnya yang bisa menahan ombak untuk mengurangi dampak abrasi, ” kata Monardo saat meninjau pohon pinago berusia puluhan tahun di Pantai Pariaman. BNPB bersama Pemerintah Kota Pariaman akan mengumpulkan biji pinago untuk pembibitan dan kemudian membagikan bibitnya ke daerah-daerah yang menghadapi abrasi. (*)Editor : Edi Faisol . Sorry. No data so far. Terverifikasi administrasi dan faktual oleh Dewan Pers Indonesia No : 285/DP-Terverifikasi/K/V/2018Jl. Sakura Gg Jati I No A5, Perumnas II Waena Jayapura - Papua (99351)Dapatkan update berita terbaru dari Tabloid JubiCopyright © 2018 | Tabloid Jubi. </t>
  </si>
  <si>
    <t>tsunami_0889</t>
  </si>
  <si>
    <t>Sebagian Entrop terendam banjir, warga mengungsi karena isu Tsunami</t>
  </si>
  <si>
    <t xml:space="preserve">     Home   Berita Papua   Mamta   Sebagian Entrop terendam banjir, warga mengungsi karena isu TsunamiPapua No. 1 News Portal | Jubi , Jayapura, Jubi   Hujan deras yang mengguyur Kota Jayapura hingga Kota Sentani sejak pukul 19.00 WP, Sabtu (5/1/2019), menyebabkan puluhan rumah di pesisir Argapura Bawah, pantai Hamadi hingga Entrop terendam banjir. Banjir disebabkan meluapnya sungai Hanyaan di Entrop, Sungai Twano yang mengalir dari belakang kompleks CV Tomas dan sungai yang mengalir di sekitar SMAN 4 Jayapura hingga belakang pusat perbelanjaan Papua Trade Centre (PTC) Entrop, Distrik Jayapura Selatan. Jumani, warga sekitar SMAN 4, Kelurahan Entrop mengatakan banjir mulai menggenangi rumah warga sekira pukul 22.53. WP. Tidak seperti biasanya, banjir kali ini cepat sekali surut, hanya menggenangi rumah selama 1,5 jam. Biasanya hanya air yang masuk, tapi kali ini banjir membawa lumpur. Kami membersihkan rumah sampai tiga jam tidak bersih juga,  kata kepada Jubi, Minggu (6/1/2019). Surutnya air dengan cepat, kata Jumani diperkirakan karena kondisi air laut yang sedang surut pada Sabtu Malam tersebut. Beberapa wilayah seperti kompleks PTC Entrop terendam hingga pinggang orang dewasa. Derasnya hujan bahkan mengakibatkan jalan di sebelah kantor Wali Kota Jayapura longsor dan terputus. Di Distrik Abepura, banjir menggenangi kompleks perumahan Organda, Padang Bulan. Sampai pukul 10.00, Minggu (6/1/2019), air masih setinggi mata kaki orang dewasa. Isu TsunamiSaat hujan deras, warga Kota Jayapura dihebohkan dengan pesan berantai di media sosial WhatsApp yang mengabarkan akan terjadi Tsunami di pesisir pantai Kota Jayapura. Sejak pukul 00.00 WP, secara bertahap ratusan warga mengungsi ke Kantor Wali Kota Jayapura yang berada di atas bukit Entrop, Distrik Jayapura Selatan. Tetangga yang bangunkan saya. Katanya Air laut surut. Saya lihat, air laut memang surut. Saya lalu mengajak keluarga saya bersama tetangga ke  kantor Wali Kota,  kata Nasrul warga jalan baru Entrop. Menyikapi isu yang beredar, Badan Meteorologi, Klimatologi, dan Geofisika. Istilah Badan Meteorologi, Klimatologi, dan Geofisika Papua mengeluarkan pesan singkat kepada masyarakat, bahwa tidak ada gempa bumi yang memicu terjadi tsunami di wilayah Jayapura dan sekitarnya. Diperkirakan air surut terjadi karena memang pada fase surutnya air laut,  katanya. Saat ini BMKG papua hanya mengeluarkan peringatan terkait gelombang tinggi di Pantai Utara Papua yang disebabkan karena faktor cuaca. (*) .Sorry. No data so far.Terverifikasi administrasi dan faktual oleh Dewan Pers Indonesia No : 285/DP-Terverifikasi/K/V/2018Jl. Sakura Gg Jati I No A5, Perumnas II Waena Jayapura - Papua (99351)Dapatkan update berita terbaru dari Tabloid JubiCopyright © 2018 | Tabloid Jubi.</t>
  </si>
  <si>
    <t>tsunami_0890</t>
  </si>
  <si>
    <t>September 16, 2019</t>
  </si>
  <si>
    <t>Gempa bumi di Mataram dirasakan tujuh kali</t>
  </si>
  <si>
    <t xml:space="preserve">     Home   Nusa   Gempa bumi di Mataram dirasakan tujuh kaliGetaran gempa bumi yang dirasakan warga Kota Mataram dan Kabupaten Lombok Barat dengan intensitas maksimal III MMI atau getaran dirasakan nyata dalam rumah. Papua No. 1 News Portal | JubiMataram, Jubi   Badan Meteorologi, Klimatologi, dan Geofisika (BMKG) mencatat tujuh kali gempa bumi dengan magnitudo kurang dari 3,5 dirasakan warga Kota Mataram, Nusa Tenggara Barat, sejak Sabtu (14/9) hingga Senin, pukul 08.00 Wita. Sejak Sabtu hingga Senin, pukul 08.00 Wita, tercatat 13 kali gempa bumi dengan magnitudo kurang dari 3,5 dan tujuh di antaranya berdampak dirasakan di Kota Mataram dan Kabupaten Lombok Barat,  kata Kepala Stasiun Geofisika Mataram, Ardhianto Septiadhi, Senin, (16/9/2019). . Hasil pemodelan menunjukkan bahwa gempa bumi tersebut tidak berpotensi tsunami. Ia mengacu lokasi episenter dan kedalaman hiposenter dangkal, gempa bumi yang terjadi merupakan jenis gempa bumi dangkal. Gempa bumi tersebut terjadi akibat aktivitas sesar aktif, hasil interaksi sesar naik busur belakang Flores (Flores Back Arc Thrust),  kata Ardhianto menjelaskan. Ia mengimbau masyarakat agar tetap tenang dan tidak terpengaruh oleh isu yang tidak dapat dipertanggungjawabkan kebenaranya. Periksa dan pastikan bangunan tempat tinggal cukup tahan gempa ataupun tidak ada kerusakan akibat getaran gempa yang membahayakan kestabilan bangunan,  kata Ardhianto mengingatkan. Ia juga meminta masyarakat mencermati dan terus berlatih langkah-langkah praktis untuk antisipasi bahaya gempa bumi, baik saat persiapan sebelum gempa, saat, dan setelah gempa. Masyarakat juga diminta memastikan informasi resmi hanya bersumber dari BMKG yang disebarkan melalui kanal komunikasi resmi yang telah terverifikasi. (*)Editor : Edi Faisol . Sorry. No data so far. Terverifikasi administrasi dan faktual oleh Dewan Pers Indonesia No : 285/DP-Terverifikasi/K/V/2018Jl. Sakura Gg Jati I No A5, Perumnas II Waena Jayapura - Papua (99351)Dapatkan update berita terbaru dari Tabloid JubiCopyright   2018 | Tabloid Jubi. </t>
  </si>
  <si>
    <t>tsunami_0891</t>
  </si>
  <si>
    <t>papuabarat_radarsorong</t>
  </si>
  <si>
    <t>2018-11-19T18:00:59+09:00</t>
  </si>
  <si>
    <t>YSH dan MDMC Gelar Pelatihan Dasar Tanggap Bencana</t>
  </si>
  <si>
    <t>SORONG  Untuk memaksimalkan pertolongan kepada korban bencana sekaligus sebagai bentuk persiapan pertolongan ketika terjadi bencana alam, Yayasan Satu Harapan (YSH) bekerjasama dengan Muhammadiyah Disaster Management Center (MDMC) mengadakan Pelatihan Dasar Tanggap Bencana (PDTB) yang berlangsung, Sabtu (17/11) Sekolah Sungai Satu Harapan. Pelatihan dasar yang berlangsung kemarin, diikuti 50 pemuda-pemudi dari lintas suku dan agama di Kota Sorong yang dipersiapkan untuk memberikan bantuan tanggap bencana apabila terjadi bencana alam atau musibah di Kota Sorong. Wakil ketua komisi A DPRD Kota Sorong, Syafruddin Sabonnama, SH, MH, kepada wartawan usai kegiatan menjelaskan, beberapa kali bencana di Kota Sorong, setiap turun di lapangan, dirinya selalu menemukan TNI-Polri dan Basarnas berada terlebih dahulu bersama masyarakat melakukan upaya tanggap darurat. Maka selaku wakil rakyat, kadang rasa minder dan malu karena sebagai pemerintah, seharusnya berada pada garda terdepan ketika rakyat sementara mengalami musibah atau bencana alam. Setiap kali saya mendengar keluhan, masyarakat bilang nanti mau Pemilu baru cari rakyat, Pemilu selesai, rakyat menangis air mata darah juga mereka pura-pura tidak mendengar dan tidak melihat, ini benar menjadi curhatan setiap kali saya turun menemui mereka,  ujarnya. Ditambahkan, pasca gempa dan tsunami yang mengguncang Kota Palu dan Sigi, informasi BMKG bahwa Sesar Sorong juga ada, dengan demikian membuatnya harus memulai langkah menghidupkan partisipasi publik dalam mitigasi bencana.  50 peserta ini kami siapkan dengan memberikan materi, mekanisme kedaruratan bidang logistik, mekanisme kedaruratan bidang penyelamatan dan monitoring dan evaluasi tahap tanggap darurat, agar kedepanya setiap kali musibah bisa langsung turun,  bebernya. Sementara itu, Ketua Yayasan Satu Harapan, Yoseph A. Narahawarin, menyampaikan harapan semoga peserta yang mengikuti pelatihan tersebut menjadi anak muda yang tanggap dan sigap dalam aksi aksi kemanusiaan, tabah, menjadi corong agar setiap orang peduli dan tanpa pamrih, tak berharap pada pemerintah untuk berkeluh kesah, tapi mandiri meski dalam situasi sulit.  Kegiatan berlangsung selama 1 hari dari pukul 09.00   20.00 WIT, diisi dengan teori mitigasi bencana, simulasi tanggap darurat bencana. dengan harapan anak-anak bisa menjadi contoh yang baik dan selalu memberikan yang terbaik saat banyak orang membutuhkan mereka,  katanya. (dar)</t>
  </si>
  <si>
    <t>tsunami_0892</t>
  </si>
  <si>
    <t>2018-11-22T14:24:54+09:00</t>
  </si>
  <si>
    <t>Tangani Korban, Simulasi Bencana Diperagakan</t>
  </si>
  <si>
    <t>SORONG-Wilayah Sorong yang masuk dalam rawan bencana, khususnya gempa dan tsunami, maka kemarin (21/11) dilakukan latihan gabungan penanganan korban bencana oleh Basarnas Kota Sorong bersama jajaran TNI, Polri dan sejumlah pihak terkait. Penyusun Program Latihan Basarnas Indonesia, Muhammad Arifin, S. AN, MM, mengatakan, latihan simulasi yang dilakukan adalah bentuk antisipasi atau penanganan korban ketika terjadi bencana. Sorong merupakan daerah rawan bencana, sehingga terdapat beberapa langkah yang dilakukan oleh Pemerintah Daerah bersama dengan TNI/Polri dan Basarnas serta masyarakat, salah satunya melakukan simulasi penyelamatan korban yang terkena runtuhan gedung. Jika tidak ada akses masuk maka tim (SAR) akan membelah tembok gedung, kemudian tim masuk untuk mengamankan korban. Untuk simulasi yang dilakukan adalah penyelamatan korban yang terjepit di dalam mobil dengan kondisi patah tulang leher,  terangnya. Selain itu juga terdapat simulasi penurunan korban dari gedung dan simulasi penyelamatan atau penanganan korban di atas air yang mengalami cidera patah tulang leher maupun patah tulang belakang serta lainnya sehingga nyawa korban dapat diselematkan dan dievakuasi ke Rumah Sakit dengan cepat dan tepat. Pelatihan ini dipilih di Kota Sorong karena Kota Sorong salah satu daerah yang masuk dalam jalur lepeng dunia, Sorong sering berdampak gempa walaupun skalanya kecil. Jadi sangat penting dilakuan simulasi, dengan demikian apabila terjadi bencana stakeholder terkait sudah sangat siap menanganinya  ujarnya. Terlibat dalam latihan gabungan ini adalah dari Korem, Kodim, Pasmar III, Polri, Pemerintah Daerah, Pramuka, PMI serta masyarakat. Kegiatan yang dilaksanakan selama 4 hari diikuti peserta kurang lebih 100 orang.  Sebagai hasil dari dilakukannya simulasi atau latihan ini adalah korban dapat dievakuasi dengan cepat dan tepat,  tuturnya. Ditambahkannya, latihan gabungan ini merupakan sinergis antara Basarnas Kota Sorong bersama dengan potensi SAR, TNI/Polri, masyarakat dan Pemerintah Daerah di dalam tanggap darurat kebencanaan. Pelatihan ini berlangsung di gedung lama Bank Mandiri yang berlokasi di Jalan A. Yani Klademak 3, samping Kantor RRI Kota Sorong. (juh)</t>
  </si>
  <si>
    <t>tsunami_0893</t>
  </si>
  <si>
    <t>2020-01-28T16:26:25+09:00</t>
  </si>
  <si>
    <t>Persiapkan TRC Kabsor</t>
  </si>
  <si>
    <t xml:space="preserve">AIMAS   Wilayah Kabupaten Sorong yang memiliki kerawanan terhadap bencana alam, salah satunya Tsunami, membuat Pemerintah Kabupaten Sorong (Kabsor) meningkatkan Kesiapsiagaan dan Percepatan penanganan bencana melalui Tim Reaksi Cepat (TRC) penanggulangan bencana. Hal ini disampaikan Kepala Badan Penanggulangan Bencana Daerah (BPBD) Kabupaten Sorong, Aminadab Lobat, S. AN. , M. Si di ruang kerjanya, baru ini kepada Radar Sorong. Dijelaskan Aminadab, saat ini BPBD Kabupaten Sorong membutuhkan koordinasi dengan beberapa pihak yang tergabung dalam TRC untuk dapat bergerak cepat apabila bencana melanda Kabupaten Sorong.  Dimana, sarana prasarana yang dimiliki saat ini masih sangat minim, apabila melaksanakan hal tersebut sendirian.  Rapat yang dilakukan itu, untuk lebih mengoptimalkan TRC, untuk lebih paham pada tupoksinya masing-masing,  terangnya.  Dalam waktu dekat BPBD Kabupaten Sorong, akan melakukan pendataan di lingkungan Organisasi Perangkat Daerah (OPD) Kabupaten Sorong, untuk mengetahui kesiapan dan sarana prasarana yang dimiliki ketika bencana tiba.  Dengan data itu, menjadi dukungan untuk kami di BPBD,  katanya. Adapun, peralatan yang dibutuhkan,  berdasarkan bencana yang terjadi nantinya. Namun, hingga saat ini alat untuk mendeteksi gempa ada di BMKG. Sehingga, ia harapkan adanya koordinasi yang cepat antara BPBD dan BMKG apabila terjadi bencana.  Kami hanya menerima laporan dari BMKG lalu kemudian ditindak lanjuti,  tandasnya. (nam) </t>
  </si>
  <si>
    <t>tsunami_0894</t>
  </si>
  <si>
    <t>2019-11-23T14:17:07+09:00</t>
  </si>
  <si>
    <t>Koarmada III   Masyarakat Tanam Mangrove Kolosal</t>
  </si>
  <si>
    <t>SORONG   Dalam rangka memperingati Hari Armada RI Tahun 2019, Komando Armada (Koarmada) III mengajak seluruh elemen masyarakat Kota dan Kabupaten Sorong melaksanakan penanaman pohon mangrove secara kolosal di Pantai Klawalu, Kelurahan Klawalu, Distrik Sorong Timur, Kota Sorong, Jumat (22/11). Penanaman mangrove dilaksanakan secara bersama-sama Panglima Koarmada III Laksamana Muda TNI I N. G. Ariawan, SE, MM dan segenap pejabat Forkopimda Kota Sorong, prajurit TNI dan Polri, mahasiswa dan pelajar serta masyarakat Klawalu. Pangkoarmada III dalam sambutannya mengatakan bahwa sebagai negara kepulauan, Indonesia merupakan salah satu negara yang memiliki hutan mangrove terbesar di dunia, sekitar 3 juta hektare hutan mangrove di sepanjang 95.000 km pesisir Indonesia atau 23% dari keseluruhan ekosistem mangrove dunia. Dikatakan, data Dinas Kehutanan dan Perkebunan Papua Barat menyebutkan, luas lahan mangrove yang ada di Papua Barat saat ini mencapai 438.252 hektar. Sedangkan 18.381 hektar mengalami kerusakan akibat ulah manusia. Menurut Pangkoarmada III bahwa keberadaan hutan mangrove memiliki peran yang penting dan manfaat yang besar bagi lingkungan sekitar khususnya bagi penduduk pesisir. Dari aspek biologis, hutan mangrove berfungsi sebagai stabilisator produktivitas sumber daya hayati wilayah pesisir yang akan berpengaruh terhadap perekonomian wilayah pesisir. Dari aspek fisik, mangrove mampu menahan ombak, mencegah abrasi bahkan mampu meminimalisir kerusakan yang diakibatkan oleh tsunami.    Dari aspek ekologi, mangrove mampu berfungsi sebagai filter polusi air dan udara karena dapat tumbuh pada kondisi tanah berlumpur/limbah dan mampu menyerap polutan/asap dari udara, di samping itu mangrove juga sebagai habitat tempat hidup dan berkembang biaknya  berbagai jenis ikan dan biota laut. Sedangkan dari sisi ekonomi, mangrove mampu menghasilkan kayu untuk bahan bangunan dan arang serta menghasilkan buah/biji yang dapat dibuat berbagai makanan atau minuman, pada bagian  kulit batang maupun daun sangat baik untuk bahan baku pewarna batik. Selain itu keberadaan hutan mangrove juga memiliki potensi yang sangat besar untuk dikembangkan menjadi obyek wisata alam. Populasi keberadaan hutan mangrove di beberapa daerah saat ini kondisinya cukup memprihatinkan, mengingat pesatnya jumlah pertumbuhan penduduk yang mengakibatkan wilayah kawasan mangrove di beberapa daerah telah direklamasi menjadi daratan untuk dijadikan tempat hunian ataupun industri, di sisi lain adanya eksploitasi yang berlebihan terhadap hasil produksi mangrove tanpa memperhatikan kelestarian lingkungan berakibat menurunnya luasan hutan mangrove yang ada di Indonesia.  Oleh karenanya, upaya-upaya yang dilakukan untuk melestarikan sumber daya tersebut merupakan suatu tuntutan yang harus dilaksanakan dan diwujudkan. Sumber daya alam yang berada di laut merupakan salah satu potensi nasional yang dapat memberikan kesejahteraan bagi bangsa Indonesia apabila dikelola secara baik dan benar,  ujar Pangkoarmada sambil mengimbau seluruh instansi pemerintah dan swasta untuk memanfaatkan setiap momentum untuk melaksanakan penanaman mangrove dan mengajak seluruh masyarakat untuk bersama-sama menjaganya. (***/akh)</t>
  </si>
  <si>
    <t>tsunami_0895</t>
  </si>
  <si>
    <t>2020-01-04T11:34:17+09:00</t>
  </si>
  <si>
    <t>Gojek   Pemprov DKI Kerjasama Tanggap Darurat Banjir</t>
  </si>
  <si>
    <t>JAKARTA   Gojek kemarin meresmikan kerjasama tanggap darurat banjir dengan Pemerintah Provinsi DKI Jakarta bersama dengan badan terkait, seperti Badan Nasional Penanggulangan Bencana (BNPB) dan Badan Penanggulangan Bencana Daerah (BPBD). Kerja sama ini merupakan bagian dari serangkaian inisiatif Gojek yang berjalan sejak hari pertama banjir di Jakarta dan sekitarnya.   Shinto Nugroho, Chief of Public Policy and Government Relations Gojek menyampaikan bahwa, Gojek turun langsung membantu korban sejak hari pertama dengan melakukan evakuasi, penyaluran bantuan logistik dan penggalangan dana.  Terlebih lagi tentu saja kami sangat mendukung semua upaya yang dilakukan pemerintah dan badan terkait, dalam hal ini Pemprov DKI Jakarta, BNPB dan BPBD Provinsi DKI Jakarta, dengan kerjasama ini semoga bantuan bisa menjangkau lebih banyak masyarakat yang terdampak dan pemulihan dapat berlangsung sesegera mungkin,  ujarnya.   Shinto menambahkan bahwa tim Gojek telah mengevakuasi setidaknya 105 jiwa yang terdiri dari mitra dan karyawan Gojek beserta keluarga. Sebanyak lebih dari 2000 paket bantuan logistik juga telah didistribusikan pada mitra Gojek yang terdampak, untuk terus berjalan selama masa tanggap darurat beberapa hari ke depan.    Untuk memastikan kontribusi yang lebih luas, tanggal 2 Januari 2020 Gojek telah meluncurkan kampanye penggalangan dana bersama Kitabisa dan Badan Amil Zakat Nasional (Baznas).  Ini adalah waktunya untuk bergotong royong. Kami memanfaatkan teknologi Gojek dan kolaborasi dengan Kitabisa dan Baznas untuk mengumpulkan donasi yang sangat mudah untuk diakses dari aplikasi kami,  ungkapnya.    Sebelumnya kampanye serupa sudah pernah dijalankan Gojek bersama Kitabisa dan Baznas, menghasilkan bantuan sebesar Rp1,5 miliar untuk bencana tsunami Banten dan Rp1 miliar untuk bencana gempa Palu-Donggala.  Kami mengundang sebanyak-banyaknya masyarakat untuk berpartisipasi dengan cara berdonasi melalui aplikasi Gojek, bantuan sebesar apapun sangat berarti untuk membantu saudara-saudara kita yang terkena dampak,  tutup Shinto. (***/akh)</t>
  </si>
  <si>
    <t>tsunami_0896</t>
  </si>
  <si>
    <t>2019-08-08T10:52:48+09:00</t>
  </si>
  <si>
    <t>Pemprov Gelar Aksi Tanam 1.000 Bibit Mangrove</t>
  </si>
  <si>
    <t>MANOKWARI-Pemerintan melalui Kementerian Lingkungan Hidup dan Kehutanan menggalakan penanaman Mangrove. Gubernur Papua Barat diwakili Asisten 2 Bidang Ekonomi Pembangunan Setda prov Papua Barat Melkias Werinussa melakukan penanaman Mangrove di Telaga Wasti, Kelurahan Wosi Manokwari, Rabu (7/8/2019). Jumlah total yang akan ditanam adalah pada kisaran 1.000 bibit Mangrove di kawasan pesisir Telaga Wasti. Kawasan Telaga Wasti sebagai salah satu destinasi wisata ekosistem mangrove yaitu terletak di Manokwari. Adapun jenis bibit pohon yang ditanam meliputi rhizophora atau bakau, avicenia atau api-api, ketapang dan baringtonia. Ketua Panitia Penanaman Mangrove, Giri Suryanta, SSI, MSc, mengatakan, kegiatan ini dalam rangka Peduli Mangrove, Pemulihan DAS dan Kampung Hijau Sejahtera serta Memperingati Hari Konservasi Alam Nasional. Bertujuan menumbuhkan kesadaran sekaligus membudayakan gemar menanam dan memelihara pohon sebagai sikap hidup dan budaya bangsa, khususnya pada ekosistem mangrove dan hutan pantai. Kedua, upaya penanggulangan degradasi lahan dan kerusakan lingkungan pada ekosistem mangrove dan hutan pantai guna pencegahan bahaya intrusi air laut, gelombang abrasi, adaptasi-mitigasi tsunami, meningkatkan serapan karbon, meningkatkan estetika kawasan mangrove hutan pantai, dan meningkatkan perekonomian masyarakat melalui ekowisata mangrove hutan pantai. Upaya meningkatkan produktivitas lahan pada ekosistem mangrove hutan pantai sekaligus menjaga kelestarian lingkungan,  katanya. Dikatakan Giri Suryanta, pada tahun ini BPDASHL (Badan Pengelolaan Daerah Aliran Sungai dan Hutan Lindung) Remu Ransiki, mengalokasikan kegiatan pemetaan ekosistem mangrove dan  hutan pantai Papua Barat sebagai salah satu Program Nasional One Map Policy, bekerja sama dengan pihak  Badan Informasi Geospasial (BIG),  Kementerian Kelautan dan Perikanan serta Kementerian Dalam Negeri sebagai wujud implementasi Strategi Nasional Pengelolaan Ekosistem Mangrove yang termaktub di dalam Peraturan Presiden Nomor 73 Tahun 2012. Diharapkan dengan penyajian Satu Peta Mangrove tersebut dapat membantu tahapan-tahapan pengelolaan Mangrove hutan pantai, memprioritaskan aspek-aspek pengelolaan Mangrove serta menjaga kelestarian ekosistem,  ujarnya. (lm)</t>
  </si>
  <si>
    <t>tsunami_0897</t>
  </si>
  <si>
    <t>2019-10-08T23:44:20+09:00</t>
  </si>
  <si>
    <t>Tanam 64.000 Bibit Pohon Mangrove</t>
  </si>
  <si>
    <t>SORONG  Sebagai upaya pemulihan konservasi dan melindungi kelestarian ekosistem di wilayah Papua Barat, Koarmada III menggandeng Forkopimda, Polri, Pemerintah Kota Sorong, KSOP Sorong, tokoh  agama, tokoh masyarakat dan para pelajar yang ada di Kota Sorong melakukan penanaman 64.000 pohon Mangrove pada lahan seluas 24,5 hektar, di Kawasan Wisata Hutan Mangrove Kelurahan Klawalu Kota Sorong, Senin (7/10). Panglima Komando Armada (Pangkoarmada) III Laksamana Muda TNI I N. G. Ariawan, S. E, M. M mengatakan, sebagai negara kepulauan, Indonesia merupakan salah satu negara yang memiliki hutan Mangrove terbesar di dunia. Yakni sekitar 3 juta hektar hutan Mangrove sepanjang 95000 Km pesisir Indonesia atau 23% dari keseluruhan ekosistem Mangrove dunia. Keberadaan hutan Mangrove memiliki peran yang penting dan manfaat yang besar bagi lingkungan sekitar khususnya bagi penduduk pesisir. Dari aspek biologis, hutan mangrove berfungsi sebagai stabilisator produktivitas sumber daya hayati wilayah pesisir yang akan berpengaruh terhadap perekonomian wilayah pesisir,  ungkapnya. Keberadaan hutan  Mangrove memiliki keistimewaan dalam berbagai hal, baik dari aspek fisik, ekologi dan ekonomi. Dari aspek fisik,  Mangrove mampu menahan ombak, mencegah abrasi bahkan mampu meminimalisir kerusakan yang diakibatkan oleh tsunami. Dari aspek ekologi,  Mangrove mampu berfungsi sebagai filter polusi air dan udara karena dapat tumbuh pada kondisi tanah berlumpur, limbah dan mampu menyerap polutan atau asap dari udara. Disamping itu, Mangrove juga sebagai habitat tempat hidup dan berkembang biaknya berbagai jenis ikan dan biota laut.  Sedangkan dari sisi ekonomi, mangrove mampu menghasilkan kayu untuk bahan bangunan dan arang serta menghasilkan buah atau biji yang dapat dibuat berbagai makanan atau minuman, sedangkan pada bagian kulit, batang maupun daun sangat baik untuk bahan baku pewarna batik.  Kegiatan penanaman pohon Mangrove oleh prajurit TNI yang dilaksanakan secara serentak di seluruh wilayah Indonesia. Selain dalam rangka memperingati hari ulang tahun ke-74 TNI, juga bertujuan untuk memecahkan rekor Muri dengan menanam pohon Mangrove yang berjumlah 300.074 pohon, yang disebar di 74 titik di seluruh Indonesia,  tandasnya. Pangkoarmada III mengajak seluruh masyarakat untuk turut serta memelihara dan menjaga pohon Mangrove yang ditanam, agar dapat tumbuh dan berkembang dengan lebih baik. Sehingga ke depan diharapkan ekosistem dan biota laut dapat memberikan andil dalam meningkatkan kondisi ketahanan nasional pada tingkat yang semakin baik. Sementara itu, Wakil Wali Kota Sorong Pahimah Iskandar mengatakan, kegiatan ini menjadi kampanye lingkungan untuk meningkatkan rasa kepedulian seluruh komponen bangsa akan pentingnya Mangrove yang memiliki banyak manfaat untuk lingkungan maupun melindungi pantai dari abrasi laut. Oleh karena itu, kawasan Mangrove yang masih tersisa perlu dijaga ekosistemnya. (juh)</t>
  </si>
  <si>
    <t>tsunami_0898</t>
  </si>
  <si>
    <t>pekanbaru_tribun</t>
  </si>
  <si>
    <t>Rabu, 9 September 2015 09:09</t>
  </si>
  <si>
    <t>Masker Tipis Ternyata Tak Aman untuk Kabut Asap</t>
  </si>
  <si>
    <t>TRIBUNPEKANBARU. COM, PEKANBARU - Masker tipis yang selama ini kerap dibagi-bagikan saat kabut asap  menggila  ternyata tidak aman. Apalagi seperti sekarang ini, ketika polusi udara di level berbahaya untuk kesehatan manusia. Ironisnya, masker semacam itu justru banyak didistribusikan dinas kesehatan. Sudah saatnya pemerintah memberikan contoh yang benar, stop lakukan pembodohan, " kata pakar kesehatan dr Mardiansyah Kusuma, Sp. Ok seperti dikutip dari Antara, Selasa (8/9/2015). Dokter spesialis okupasi itu mengatakan, masker tipis tersebut merupakan masker standar untuk bedah. Masker itu digunakan untuk menangkal cipratan darah, liur, maupun bakteri dari pasien agar tidak langsung mengenai dokter maupun paramedis. "Asap masih bisa masuk dari sela-sela masker. Yang ideal adalah masker jenis N95 yang mencengkram erat seluruh sela-sela hidung dan mulut, " jelas Mardiansyah, yang juga Sekretaris III IDI PekanbaruIa mengatakan pemerintah yang terus memberikan masker standar bedah itu membuat masyarakat terbiasa membeli masker tipis tersebut. Organiasasi kemasyarakatan dan pihak swasta juga ikut membagikan masker tipis itu karena kurangnya pengetahuan. Ia memahami Dinas Kesehatan Riau mendapatkan bantuan masker tersebut dari Kementerian Kesehatan RI dan pengadaan masker N95 kerap terkendala karena harganya jauh lebih mahal dari masker bedah. "Kesehatan memang mahal dan membiasakan masyarakat untuk menggunakan masker yang benar adalah tanggung jawab pemerintah. Bencana asap bukan seperti tsunami dan gunung meletus yang langsung membinasakan orang, tapi akumulasi dari paparan asap berbahaya ini secara akumulasi akan meningkatkan risiko kanker pada 10-20 tahun ke depan, " katanya. Dalam kondisi polusi asap di level berbahaya, lanjutnya, warga yang sangat rentan terkena penyakit asap mulai dari bayi, manula dan ibu hamil seharusnya dievakuasi ke tempat dengan udara lebih bersih. Meski begitu, upaya tersebut akan sulit dilakukan pemerintah karena membutuhkan dana dan sumber daya yang tidak sedikit."Pilihannya ada dua, yakni memindahkan warga yang rentan menjauhi lokasi asap dan yang kedua adalah memindahkan segera asapnya. Upaya kedua berarti pemerintah harus bekerja lebih serius menangani kebakaran yang menjadi sumber asap berbahaya ini," kata dia.Kepala Dinas Kesehatan Provinsi Riau Andra Syafril mengatakan, pihaknya sejak lama berupaya meminta bantuan masker jenis N95 kepada Kementerian Kesehatan RI. "Kita terus minta, tapi kita tidak pernah dapat," ujar Andra ketika dikonfirmasi.Menurut dia, Dinas Kesehatan Riau telah mengirim surat permohonan bantuan masker sebanyak 300 ribu melalui Pusat Penanggulangan Krisis Direktorat Pencegahan Penyakit dan Penyehatan Lingkungan (P2PL). "Dari jumlah tersebut, sebanyak 50 persen adalah permintaan untuk masker N95. Masker itu lebih cenderung untuk pencegahan penyakit menular," kata Andra.Sementara berdasarkan data Dinas Kesehatan Riau, sekitar 15.234 warga telah menderita berbagai penyakit akibat terpapar kabut asap kebakaran lahan dan hutan dalam beberapa hari terakhir. Warga paling banyak menderita infeksi saluran pernafasan atas (ISPA) yang jumlahnya mencapai 12.262 orang.Jumlah tersebut merupakan warga Riau yang berobat mulai tanggal 29 Juni hingga 7 September. Selain terkena ISPA, banyak warga juga menderita gangguan kesehatan lainnya akibat asap seperti Pneumonia 324 orang, asma 513 orang, iritasi mata 879 orang, iritasi kulit 1.256 orang. (Tribun Pekanbaru Cetak)Apa alasan dampak kabut asap terhadap kesehatan?  . Simak lanjutannya di www.tribunpekanbaru.com. Ikuti Video Berita di www.tribunpekanbaru.com/videoFOLLOW Twitter @tribunpekanbaru dan LIKE Halaman Facebook: Tribun Pekanbaru</t>
  </si>
  <si>
    <t>tsunami_0899</t>
  </si>
  <si>
    <t>Minggu, 30 September 2018 23:56</t>
  </si>
  <si>
    <t>12 Gempa Tsunami Terburuk Sepanjang Sejarah Bumi, 2 Diantaranya Terjadi di Indonesia</t>
  </si>
  <si>
    <t xml:space="preserve">TRIBUNPEKANBARU. COM - 12 Gempa Tsunami Terburuk Sepanjang Sejarah Bumi, 2 Diantaranya Terjadi di Indonesia  Kabupaten Donggala dilanda gempa Gempa berkekuatan 7,4 SR Jumat (28/9) sore jelang maghrib. Data sementara, memasuki hari ketiga sudah lebih 800 orang menjadi korban yang tewas. Gempa berkekuatan 7,4 SR terjadi di Kabupaten Donggala, Sulawesi Tengah, juga memicu tsunami setinggi lebih kurang 1-2 meter yang menghantam wilayah Palu, Donggala, dan Mamuju. Tsunami memang termasuk bencana yang sangat menghancurkan. Beberapa tsunami terbesar, paling merusak dan paling mematikan telah membuktikan kerusakan yang disebabkan bencana tersebut. * 8.000 tahun yang laluSebuah gunung berapi menyebabkan longsoran salju di Sisilia 8.000 tahun yang lalu yang jatuh ke laut pada kecepatan 200 mph (321 km/jam) yang memicu tsunami dahsyat di seluruh Laut Mediterania. Tidak ada catatan sejarah mengenai peristwa itu. Hanya catatan geologis.  // Tetapi para ilmuwan mengatakan tsunami lebih tinggi dari bangunan 10 lantai. * 1 November 1755Setelah gempa besar menghancurkan Lisbon, Portugal dan mengguncang banyak wilayah di Eropa, tsunami pun terjadi. Secara keseluruhan, peristiwa itu menewaskan lebih dari 60.000 orang. * 27 Agustus 1883Letusan dari gunung Krakatau memicu tsunami yang menenggelamkan 36.000 orang di Indonesia - Jawa bagian barat dan Sumatra bagian selatan. Kekuatan ombak mendorong blok karang sebesar 600 ton ke pantai. * 15 Juni 1896Ombak setinggi 30 meter yang disebabkan oleh gempa bumi, menyapu pantai timur Jepang dan sekitar 27.000 orang meninggal. * 1 April 1946 // Gempa bumi di Alaskan memicu Tsunami yang membunuh 159 orang, sebagian besar di Hawaii. * 9 Juli 1958Tsunami di Lituya Bay, Alaska disebabkan oleh tanah longsor yang dipicu oleh gempa berkekuatan 8,3 SR. Gelombang mencapai ketinggian 576 meter di teluk, tetapi karena daerah tersebut relatif terisolasi dan dalam pengaturan geologis yang unik tsunami tidak menyebabkan banyak kerusakan di tempat lain. Tsunami itu menenggelamkan satu perahu, menewaskan dua nelayan. * 22 Mei 1960Gempa bumi besar berkekuatan 8,6 SR di Chile menyebabkan tsunami di pantai Chili dalam waktu 15 menit. Gelombang setinggi 25 meter itu menewaskan sekitar 1.500 orang di Chili dan Hawaii. * 27 Maret 1964Gempa Bumi Jumat Agung Alaska dengan kekuatan 8,4 SR menyebabkan tsunami setinggi 67 meter di Valdez Inlet.  // Gelombang melaju hingga lebih dari 463 km/jam yang menewaskan lebih dari 120 orang. * 23 Agustus 1976Tsunami di Filipina barat daya menewaskan 8.000 akibat gempa bumi. * 17 Juli 1998Gempa berkekuatan 7,1 SR menimbulkan tsunami di Papua Nugini yang dengan cepat menewaskan 2.200 orang. * 26 Desember 2004Gempa besar berkekuatan antara 9,1 hingga 9,3 SR mengguncang Indonesia yang menyebabkan tsunami dahsyat hingga menyebabkan korban sekitar 230.000 orang. Gempa itu bernama gempa Sumatera-Andaman, dan tsunami telah dikenal sebagai tsunami Samudra Hindia 2004. * 11 Maret 2011Sebuah besar gempa berkekuatan 8,9 SR melanda Jepang utara, memicu tsunami. </t>
  </si>
  <si>
    <t>tsunami_0900</t>
  </si>
  <si>
    <t>Rabu, 3 Oktober 2018 19:30</t>
  </si>
  <si>
    <t>1,1 Ton Rendang Dikirim Pemerintah Sumbar ke Korban Gempa dan Tsunami di Donggala dan Palu</t>
  </si>
  <si>
    <t>TRIBUNPEKANBARU. COM, PADANG - Sebanyak 1,1 ton rendang dikirimkan Pemerintah Sumatera Barat ke wilayah bencana gempa dan tsunami di Donggala dan Palu, Sulawesi Tengah. Selain mengirimkan makanan khas itu, Sumatera Barat juga mengirim sumbangan lain berupa pakaian layak pakai. "Bagi masyarakat yang ingin mengirim pakaian, kami syaratkan harus dicuci terlebih dahulu. Kemudian per helai dibungkus dalam plastik agar masyarakat di Palu dan Donggala tidak perlu memilah lagi mana baju atau celana, " kata Kepala BPBD Sumbar Rumainur, Rabu (3/10/2018). Ia menambahkan, Sumbar juga mengirim empat orang dokter dari Universitas Andalas dan dua  perawat senior. Kemudian, satu tim dari Semen Padang dan satu tim dari Himpunan Bersatu Teguh (HBT), yaitu organisasi sosial masyarakat keturunan Tionghoa di Padang. Tak hanya itu, BPBD juga menerima bantuan berupa uang tunai. Pengiriman logistik dan tenaga medis dilepas secara resmi oleh Wakil Gubernur Sumbar Nasrul Abit pada Rabu (3/10/2018). Rendang yang dikirimkan berasal dari sumbangan masyarakat. Rendang menjadi pilihan karena penganan tersebut bisa disimpan satu bulan."Tak ada masyarakat Indonesia yang tidak kenal rendang, dan rasa rendang ini sesuai dengan lidah semua orang Indonesia," tutup Rumainur. // Tak hanya dari dalam negeri, bantuan untuk korban bencana gempa dan tsunami Donggala dan Palu juga datang dari luar negeri. CEO Google, Sundar Pichai menyatakan duka citanya lewat Twitter. Tak hanya itu, Pichai juga mengumumkan pihaknya akan memberikan donasi untuk Sulawesi Tengah. Dana yang disumbangkan sebesar 1 juta dolar atau sekitar Rp 15 miliar. "We re deeply saddened about the earthquake and tsunami in Indonesia - @googleorg and Googlers are donating $1M to support relief efforts, and we ve activated our SOS Alerts to provide emergency info to those impacted, " kicau Sundar Pichai(Kami sangat bersedih atas gempa bumi dan tsunami di Indonesia. @googleorg dan Googlers mendonasikan 1 juta dollar AS untuk membantu upaya pemulihan. Kami juga mengaktifkan SOS Alerts untuk memberikan informasi darurat untuk para korban)Namun, Pichai tak menjelaskan lebih lanjut mengenai mekanisme pemberian bantuan yang ia sebutkan itu. Sementara, bantuan internasional terus berdatangan menyusul keputusan Presiden Joko Widodo untuk membuka akses bantuan internasional, guna penangangan dampak bencana di Sulawesi Tengah. Dikutip TribunWow. com dari Tribunnews, Juru Bicara Presiden, Johan Budi mengungkapkan bahwa Jokowi telah membuka bantuan dari negara lain untuk mengatasi bencana di Sulawesi Tengah. "Presiden telah menyampaikan ke Bu Menlu (Retno Marsudi) untuk membuka bantuan dari negara lain untuk mengatasi gempa di Donggala, Palu, sesuai kebutuhan, " ujar Johan Budi melalui pesan singkatnya, Jakarta, Senin (1/10/2018).Menurut Johan, bantuan dari luar negeri untuk Palu dan Donggala, akan ditangani Menko Bidang Politik, Hukum dan Keamanan (Menko Polhukam) Wiranto. // "Nanti koordinasi itu akan dilakukan Menko Polhukam, " ucap Johan. Kepala Pusat Data dan Informasi Badan Nasional Penanggulangan Bencana (BNPB), Sutopo Purwo Nugroho  menambahkan, mekanisme dan prosedur terkait penerimaan bantuan internasional sedang disiapkan BNPB dan Kemenlu, sesuai dengan peraturan yang ada. "Bantuan internasional itu tidak harus status bencana nasional. Presiden tidak men-declare status bencana nasional. Jadi, gempa dan stunami di Sulteng bukan bencana nasional, " ujar Sutopo. Sementara dikutip dari situs web setkab. go. id, Menko Polhukam, Wiranto mengungkapkan, 18 negara telah menawarkan bantuan untuk menangani bencana di Paludan Donggala, Sulawesi Tengah. Sebanyak 18 negara yang disebutkan, antara lain Amerika Serikat, Prancis, Ceko, Swiss, Norwegia, Hungaria, Turki, Uni Eropa, Australia, Korea Selatan, Arab Saudi, Qatar, New Zealand, Singapura, Thailand, Jepang, India, dan China. Selain itu, menurut Wiranto, ada juga bantuan dari organisasi program bantuan khusus PBB (UNDP) dan organisasi internasional ASEAN. Wiranto, dalam konferensi pers yang digelar pada Senin (1/10/2018), mengungkapkan alasan pemerintah menerima bantuan dari luar negeri.Keputusan itu berdasarkan pertimbangan bahwa Indonesia telah menjalin hubungan kerja sama yang baik dengan berbagai negara.Di mana sebelumnya, Jokowi telah melakukan kunjungan ke negara-negara sahabat dalam rangka menjalin dan mempererat hubungan bilateral dan multilateral.Alasan lain, menurut Wiranto, yakni Indonesia telah memberikan bantuan terhadap musibah yang terjadi di Bangladesh seperti pengungsi Rohingnya. // Selain itu, bantuan gempa bumi di Nepal, kekeringan di Somalia, dan bantuan kepada Papua Nugini juga pernah diberikan Indonesia. "Artinya, soal bantu-membantu merupakan satu tradisi internasional yang perlu kita apresiasi. Maka atas kebutuhan adanya mobilisasi beberapa kebutuhan untuk meringankan saudara-saudara kita di Palu dan sekitarnya, maka diputuskan untuk kita menerima bantuan,  ujar Wiranto. Lebih lanjut, Wiranto menuturkan bantuan tersebut bisa dalam wujud barang, alat, dan ahli tertentu yang diharapkan datang tepat pada waktunya. (kompas. com/tribunwow. com)</t>
  </si>
  <si>
    <t>tsunami_0901</t>
  </si>
  <si>
    <t>Kamis, 27 Desember 2018 21:46</t>
  </si>
  <si>
    <t>Datangi Makam Ayahnya, Anak Herman Seventeen lakukan hal ini</t>
  </si>
  <si>
    <t>TRIBUNSTYLE. COM - Ditinggal ayahnya untuk selama-lamanya, putra Seventeen'&gt;Herman Seventeen datang ke makam ayahnya dan lakukan hal ini. Grup band Seventeen menjadi korban dari tsunami yang menerjang Banten, Sabtu (22/12/2018) lalu. Tiga personel Seventeen yaitu Bani (basis), Herman (gitaris), dan Andi (drummer) meninggal dunia dalam bencana alam tersebut. Almarhum Herman Sikumbang sendiri sudah dimakamkan di kampung halamannya, Ternate pada Senin (24/12/2018). Kepergian Herman ini pun meninggalkan duka mendalam bagi keluarga, terutama sang istri, Juliana Moechtar. Sejak kepergian sang suami, finalis Puteri Indonesia 2010 ini mengunggah momen kebersamaannya dengan mendiang Herman. Terbaru, Juliana Moechtar membagikan momen sang anak yang membuat hati terenyuh. Lewat postingan di akun Instagram-nya, Juliana Moechtar membagikan video sang anak yang mengunjungi makam sang ayah. Rupanya, hal ini telah menjadi kebiasaan sang anak, Hafuza Dhamiri Herman setelah salat Subuh. Saat mendatangi makam sang ayah, Juliana menulis, sang anak selalu duduk, berdoa dengan tegar. // Namun, saat mendekat, Juliana tahu, Hafuza menahan tangisannya. Melihat hal tersebut, Juliana merasa terharu hingga baru sempat memvideokan momen sang anak itu, dua hari setelah Herman dimakamkan. "Alhamdulillah dua hari subuh ini, dia sll slt subuh dan mengunjungi papa @hermanseventeen, dia datang dia duduk berdoa dengan tegar, tp pas mendekat terasa dia menahan tangis nya. . ""Anak kuat mama @hafuzadhamiri, Dan hari ini saya baru sanggup utk memvidiokan ini . . . " tulis Juliana. Dalam video itu, Hafuza tampak memegang nisan sang ayah, sembari sesekali mengusap nisan itu. "Papa tenang di sini, ya, " ucapnya dengan lirih. "Fuza sayang Papa," katanya lagi sembari menirukan ucapan sang ibu. "I love you too."Sementara pada postingan lain, Juliana juga mengunggah potret sang anak tengah duduk didampingi seorang pria di dekat makam Herman."Hafuza sayang sekali sama papa @hermanseventeen ... insyallah disurga kita bertemu kembali ya papa..." tulis Juliana dalam postingannya.Unggahan wanita berusia 31 tahun ini pun mendapat tanggapan beragam dari netter.Banyak yang bersimpati atas kejadian nahas tersebut.(Grid.ID/Dianita Anggraeni)Artikel ini telah tayang di Tribunstyle.com dengan judul Ditinggal Selama-lamanya, Anak Herman Seventeen Datang ke Makam Sang Ayah &amp; Lakukan Hal ini, http://style.tribunnews.com/2018/12/27/ditinggal-selama-lamanya-anak-herman-seventeen-datang-ke-makam-sang-ayah-lakukan-hal-ini?page=all.</t>
  </si>
  <si>
    <t>tsunami_0902</t>
  </si>
  <si>
    <t>Senin, 12 November 2018 10:26</t>
  </si>
  <si>
    <t>Forum Pembauran Kebangsaan Riau Kunjungi Tribun Pekanbaru, Paparkan Fungsi dan Tugas FPK</t>
  </si>
  <si>
    <t>Laporan Wartawan Tribunpekanbaru. com, Nasuha NasutionTRIBUNPEKANBARU. COM, PEKANBARU - Pengurus Forum Pembauran Kebangsaan (FPK) Provinsi Riau melakukan silaturrahmi ke kantor Tribun Pekanbaru Senin (12/11/2018). Rombongan ini melakukan diskusi dengan Pemimpin Redaksi Tribun Pekanbaru Hasanah Samhudi, Pemimpin Perusahaan Anwar Helmi, Manager Sirkulasi Arya Pratama dan lainnya. Rombongan yang datang ke kantor Tribun Pekanbaru langsung dipimpin Ketua Forum Pembauran Kebangsaan (FPK) Makmur Hendrik dan rombongan lainnya dari lintas etnis dan paguyuban se-Riau. Makmur Hendrik dalam kesempatan itu menjelaskan fungsi dan tugas Forum Pembauran Kebangsaan (FPK) untuk menjaring aspirasi masyarakat dibidang pembauran Kebangsaan. Kemudian lanjut Makmur juga fungsi FPK menyelenggarakan forum dialog dengan pimpinan organisasi pembauran kebangsaan, pemuka adat, suku dan masyarakat. Selanjutnya menyelenggarakan sosialiasasi kebijakan yang berkaitan dengan pembauran kebangsaan. "Kita juga merumuskan rekomendasi kepada Gubernur sebagai bahan pertimbangan dalam penyusunan kebijakan pembauran kebangsaan, "ujar Makmur Hendrik. Untuk diketahui juga ada 37 etnis di Riau atau Paguyuban yang tergabung dalam forum Pembauran Kebangsaan tersebut, semua etnis yang bermukim di Riau berpadu pada forum tersebut. "Kami mengutamakan persatuan meskipun ada perbedaan, kita semua berbaur dalam forum ini, "ujar Makmur Hendrik. // Sementara itu, Wakil Ketua FPK Peng Sunyoto yang ikut dalam rombongan itu juga menambahkan dalam FPK tidak berpihak kepada siapapun dalam Pilpres mendatang, termasuk Paguyuban juga. "Pilihan pada masing-masing orang, karena kita sepakat tidak bicara politik dan tidak ada politik praktis di FPK, "ujar Peng Sunyoto. Meskipun ada anggota yang ikut nyaleg pihaknya tidak pernah membawa nama FPK, bahkan sesama anggota selalu saling mengingatkan agar tidak membawa politik di forum tersebut. "Kita saling mengingatkan, kita ada juga caleg di FPK, cuma tidak ada ngomong itu di forum dan itu di luar forum saja, "jelas Peng Sunyoto. Sejalan dengan Forum Pembauran Kebangsaan tersebut dikatakan Pemimpin Redaksi Tribun Pekanbaru Hasanah Samhudi juga mengaku apa yang ada di FPK juga sejalan dengan yang ada di Kompas Gramedia sebagai Group Tribun Pekanbaru. Karena di Kompas Gramedia sendiri banyak perbedaan namun bersatu dalam satu kesatuan tanpa melihat perbedaan tersebut. "Kita sejalan dengan yang ada di Perusahaan Group Kompas Gramedia, karena semua golongan menyatu disini, "ujar Hasanah Samhudi. Sementara itu Pemimpin Perusahaan Anwar Helmi juga menjelaskan kepada rombongan tentang Tribun Pekanbaru termasuk tantangan dan kondisi media saat ini yang cenderung pada perkembangan media digital. "Tribun sudah bersiap menghadapi sistem media digital dan sudah tidak terkejut lagi ketika ada tsunami digital saat ini, karena sudah dipersiapkan sejak 2007 silam, "jelas Anwar Helmi. Tidak hanya koran, lanjut Anwar Helmi produk Tribun Pekanbaru juga berupa majalah Pariwisata, portal berita online Tribunpekanbaru. com dan Tribun Video serta produk lainnya. (*)</t>
  </si>
  <si>
    <t>tsunami_0903</t>
  </si>
  <si>
    <t>Khawatir Tsunami Susulan, Ratusan Warga Bandar Lampung Mengungsi ke Masjid</t>
  </si>
  <si>
    <t>Laporan Reporter Tribun Lampung Hanif MustafaTRIBUNPEKANBARU. COM, BANDAR LAMPUNG - Khawatir terjadi tsunami susulan, ratusan warga Telukbetung, Bandar Lampung mengungsi ke dataran tinggi, Minggu, 23 Desember 2018 pagi. Dilansir TribunPekanbaru. com dari Tribun Lampung Minggu, 23 Desember 2018, banyak warga mengungsi di gedung Balai Keratun Pemprov Lampung. Selain itu, nampak juga warga yang mengungsi di Masjid Al-Furqon. Dampak tsunami yang menerjang pantai di Selat Sunda, khususnya di daerah Pandenglang, Lampung Selatan dan Serang terus bertambah. Hingga Minggu 23 Desember 2018 pukul 07.00 WIB, data sementara jumlah korban dari bencana tsunami di Selat Sunda tercatat 43 orang meninggal dunia, 584 orang luka-luka dan 2 orang hilang. Kerugian fisik meliputi 430 unit rumah rusak berat, 9 hotel rusak berat, 10 kapal rusak berat dan puluhan rusak. Hal tersebut disampaikan Kepala Pusat Data Informasi dan Humas BNPB Sutopo Purwo Nugroho dalam siaran persnya kepada Tribunlampung. co. id, Minggu 23 Desember 2018 pagi. "Untuk jumlah pengungsi, saat ini masih dalam pendataan. Pandeglang adalah daerah yang paling parah terdampak tsunami," ujar Sutopo.Sutopo menjelaskan, di Kabupaten Pandeglang tercatat 33 orang meninggal dunia, 491 orang luka-luka, 400 unit rumah rusak berat, 9 hotel rusak berat, dan 10 kapal rusak berat. // Daerah yang terdampak, terus Sutopo, adalah permukiman dan kawasan wisata di sepanjang Pantai seperti Pantai Tanjung Lesung, Sumur, Teluk Lada, Penimbang dan Carita. "Saat kejadian banyak wisatawan berkunjung di pantai sepanjang Pandeglang, " tuturnya. Kemudian, di Lampung Selatan, jelas Sutopo, sebanyak 7 orang meninggal dunia, 89 orang luka-luka dan 30 unit rumah rusak berat. Sedangkan di Serang tercatat 3 orang meninggal dunia, 4 orang luka-luka dan 2 orang hilang. "Pendataan masih dilakukan. Kemungkinan data korban dan kerusakan akan bertambah. Penanganan darurat juga terus dilalukan. Status tanggap darurat dan struktur organisasi tanggap darurat, pendirian posko, dapur umum dan lainnya masih disiapkan. Alat berat juga dikerahkan untuk membantu evakuasi dan perbaikan darurat, " papar Sutopo. Sutopo juga mengimbau kepada masyarakat untuk tidak melakukan aktivitas di sekitar pantai saat ini. Penyebab TsunamiGelombang pasang yang menerjang wilayah Banten dan lampung pada Sabtu (22/12/2018) malam tidak selain menyebabkan kerusakan juga memicu sejumlah pertanyaan. Badan Meteorologi, Klimatologi dan Geofisika (BMKG) sempat menyatakan dalam akun Twitter-nya bahwa gelombang itu hanya akibat purnama. Namun, keterangan pers dari Kepala Pusat Gempabumi dan Tsunami BMKG Rahmat Triyono kemudian menyatakan bahwa yang terjadi adalah tsunami. // BMKG lantas menghapus pernyataannya di Twitter. Rahmat mengatakan, tsunami yang terjadi dengan ketinggian tertiggi 0,9 meter itu misterius karena belum diketahui sebabnya. Umumnya, tsunami disebabkan oleh aktivitas tektonik atau gempa. Namun, pendataan BMKG pada Sabtu mengungkap bahwa tak ada gempa di sekitar Banten dan Lampung yang bisa memicu tsunami. Ahli tsunami dari Badan Pengkajian dan Penerapan Teknologi (BPPT) Widjo Kongko yang melakukan kaji cepat mengungkapkan, ada indikasi tsunami tersebut disebabkan oleh erupsi Anak Krakatau. "Kemungkinan besar terjadi flank failure/collapse akibat aktivitas Anak Krakatau petang ini dan akhirnya menimbulkan tsunami, " katanya. Jika benar hal itu sebabnya, maka fenomena ini masih bisa berulang. "Aktivitas Anak Krakatu belum selesai dan flank atau collapse yang terjadi bisa memicu ketidakstabilan berikutnya, " jelasnya. Sementara itu, Kepala Bidang Mitigasi Gunung Api Pusat Vulkanologi dan Mitigasi Bencana Geologi (PVMBG) Wawan Irawan mengatakan bahwa Anak Krakatau memang mengalami erupsi pada Sabtu pukul 18.43 WIB, terpantau dari Pos Pengamatan Gunung Api Pasauran. Meski demikian, dia beranggapan bahwa erupsi Anak Krakatau terlalu kecil untuk menimbulkan gelombang besar. Hal yang sama diungkapkan oleh ahli geologi Surono. (*) Artikel ini telah tayang di tribunlampung.co.id dengan judul BREAKING NEWS - Tsunami Pesisir Lampung, Ratusan Warga Bandar Lampung Mengungsi ke Masjid Al-Furqon,</t>
  </si>
  <si>
    <t>tsunami_0904</t>
  </si>
  <si>
    <t>Minggu, 1 April 2018 21:37</t>
  </si>
  <si>
    <t>Ya Allah, Warga Gempar Awan Mirip Ombak Tsunami di Kutai Barat, Hoax? Ini Kata Polisi</t>
  </si>
  <si>
    <t>Laporan wartawan TribunKaltim. co, FebriawanTRIBUNPEKANBARU. COM, SENDAWAR - Berbagai spekulasi merebak menyusul kehebohan fenomena awan langka di wilayah Kabupaten Kutai Barat, Provinsi Kalimantan Timur. Apakah foto-foto dan video yang beredar luas di media sosial asli atau hasil editan? Beberapa warga yang bermukim di Barong Tongkok, Kutai Barat mengaku memang tidak melihat langsung kejadian tersebut. . Itupun beberapa jam setelah diunggah dan menjadi viral. Meski begitu, warga meyakini jika kejadian tersebut nyata. "Kalau dilihat baik-baik foto ini benar kok, tidak ada rekayasa. Video dan foto ini benar saja, tidak ada rekayasa, " ujar Riski Setiawan, warga RT 03 Barong Tongkok, Kutai Barat yang diwawancarai TribunKaltim. co, Minggu (1/4/2018) siang. .  // "Semua lokasi itu memang ada di sini (Kubar). Aneh juga melihatnya, masa ada orang yang merekam secara bersamaan di tiga tempat, lalu diposting secara bersamaan, " katanya. Sementara itu, pihak kepolisian kini menyelidiki kehebohan yang terjadi di masyarakat. Apalagi salah satu lokasi pengambilan gambar berada di markas Polres Kubar, Jalan Gajah Mada, Barong Tongkok. Sebuah foto memperlihatkan gumpalan awan tebal mirip gelombang tsunami tepat berada di atas gerbang Mapolres Kubar. "Kita masih mencari tahu kebenaran foto dan video itu, apakah benar atau tidak seperti yang diunggah, atau mungkin ada efek lainnya, " ujar Kabag Ops Polres Kubar, Kompol Sarman SH, dikonfirmasi melalui sambungan telepon, Minggu (1/4/2018). Menurut Sarman, sejauh ini dirinya belum menerima laporan atau kesaksian dari anggota polisi yang melihat langsung fenomena tersebut. Meski salah satu lokasi pengambilan gambarnya berada di Mapolres Kubar. Kendati demikian, Sarman tak menampik jika beberapa hari terakhir wilayah Kubar dilanda cuaca buruk. Pagi, siang, sore, hingga tengah malam, wilayah Kubar kerap diguyur hujan lebat disertai angin kencang. "Foto itu diunggah hari Jumat (30/3/2018), yang mana saat itu hujan dan angin kencang terjadi pada sore hari, " kata Sarman.Ia juga memastikan bahwa hingga saat ini situasi Kubar masih aman dan kondusif.Tidak ada musibah apa pun yang dapat merugikan orang banyak. (*)</t>
  </si>
  <si>
    <t>tsunami_0905</t>
  </si>
  <si>
    <t>Senin, 1 April 2019 06:28</t>
  </si>
  <si>
    <t>Sejarah dan Fakta April Mop atau April Fools Day, Gempa dan Tsunami Dikira Lelucon</t>
  </si>
  <si>
    <t xml:space="preserve">TRIBUNPEKANBARU. COM - Selamat memasuki April 2019, hari ini Senin 1 April 2019. Dan ada kebiasaan setiap tanggal 1 April diperingati sebagai April Mop atau dalam bahasa Inggris disebut April Fools Day. Pada momen April Mop ini, banyak orang melakukan tipuan hanya untuk menciptakan lelucon. Di beberapa negara, seperti Australia, Inggris, dan Afrika Selatan lelucon itu hanya boleh dilakukan sebelum siang hari. Namun, di tempat lain seperti Kanada, Perancis, Irlandia, Italia, Rusia, Belanda, dan Amerika Serikat lelucon bebas dimainkan sepanjang hari. April Mop juga banyak diperingati melalui internet. Namun, April Mop juga memiliki semacam 'efek samping. 'Adanya April Mop membuat orang banyak meragukan liputan berita yang terbit pada 1 April. Meski dirayakan secara meluas di seluruh dunia, asal-usul April Mop sendiri masih belum jelas. Kali ini, TribunTravel.com telah merangkum deretan fakta unik tentang April Mop dari laman India.com. // 1. Catatan paling awal mengenai apa pun yang berkaitan dengan April Mop berasal dari Canterbury Stories yang ditulis antara 1387 hingga 1400 oleh Geoffrey Chaucer.2. Pada hari April Mop tahun 2009, sebuah situs perjalanan Expedia menawarkan tiket penerbangan eksklusif ke Mars.3. Menurut sebuah survei, 32 persen pekerja mengatakan, mereka pernah membuat atau menerima tipuan tentang pulang cepat pada April Mop.4. Di daerah-daerah tertentu di Belgia anak-anak menunjukkan sisi keras kepala mereka dengan mengunci orang tua dan guru mereka di luar rumah atau kelas. Mereka baru akan membiarkan masuk jika sang guru atau orangtua setuju untuk memberi mereka cemilan atau permen manis.5. Pada akhir 1980-an, program televisi Inggris menayangkan hoaks atau tipuan April Mop tentang sebuah perangkat bernama 'Chippy'. Perangkat teknologi ini diklaim merupakan tipe baru walkman yang dapat menyimpan ratusan lagu di dalam sebuah microchip. Namun, sekarang kita memiliki perangkat canggih semacam itu. Sehingga yang dari awalnya hanyalah tipuan mampu menjadi kenyataan.6. Pada 1 April 1946, gempa bumi dan tsunami dahsyat melanda Hawaii dan menewaskan 165 orang penduduk.  // Sebagian besar orang yang tewas diakibatkan oleh ketidakpercayaan mereka terhadap peringatan cuaca dan mengira itu hanyalah tipuan April Mop.7. Televisi Belanda pernah menayangkan berita tentang Menara Pisa yang runtuh. Hal ini mengejutkan banyak orang dan mengakibatkan banyak orang yang sedih menghubungi stasiun TV tersebut.8. Orang-orang Iran memiliki versi April Mop sendiri dan menjadi hari libur Persia yang disebut Sizdah Be-dar.9. Pada 1980 sebagai tipuan April Mop, BBC melaporkan jam besar Big Ben yang ikonik akan mengalami transformasi drastis dan berubah menjadi digital.10. Di Australia, kejahilan dan lelucon hari April Mop tidak boleh dilakukan setelah tengah hari. (*)Artikel ini telah tayang pada TribunTravel. com dengan judul Besok April Mop, Inilah 10 Fakta Unik Hari Lelucon Sedunia, No 6 Malah Berakhir Tragis, http://travel. tribunnews. com/2018/03/31/besok-april-mop-inilah-10-fakta-unik-hari-lelucon-sedunia-no-6-malah-berakhir-tragis?page=all. </t>
  </si>
  <si>
    <t>tsunami_0906</t>
  </si>
  <si>
    <t>Senin, 24 Desember 2018 07:11</t>
  </si>
  <si>
    <t>Peneliti Sebut Tsunami Banten - Lampung Unik, Pertama Kali di Indonesia dan Tanpa Gempa</t>
  </si>
  <si>
    <t>TRIBUNPEKANBARU. COM- Peristiwa gelombang tsunami yang terjadi di Selat Sunda pada Sabtu (22/12/2018) malam dinilai sebagai fenomena unik. Pasalnya peristiwa semacam itu baru pertama kali terjadi di Indonesia. Peneliti Bidang Geofisika Laut Pusat Penelitian Oseanografi Lembaga Ilmu Pengetahuan Indonesia (P2O LIPI), Nugroho Dwi Hananto, mengatakan peristiwa semacam ini merupakan fenomena unik dan langka. Sangat unik dan di Indonesia sepertinya baru ini kita jumpai sehingga ini mengejutkan kita semua. Para ilmuwan bersama-sama menganalisis apa sih sebenarnya yang menjadi sebab dari fenomena itu ,  katanya. Nugroho beralasan gelombang tsunami yang terjadi di Selat Sunda dikatakan unik karena tidak disertai gempa yang besar. Selain itu tidak juga disertai letusan gunung api maupun angin ribut atau angin topan yang besar. Semuanya seperti biasa-biasa saja tapi tiba-tiba air naik dan naik lagi dengan kuat sehingga menyebabkan banyak kerugian dan juga mencabut nyawa manusia,  ungkapnya. Adapun sebelum tsunami Selat Sunda yang terjadi kemarin, bencana serupa dan lebih dahsyat pernah terjadi pada tahun 1883 silam. Ketika itu, tsunami besar yang terjadi menelan ribuan korban jiwa setelah Gunung Krakatau meletus dahsyat. Namun demikian kejadiannya kan sekarang berbeda. Tidak ada kejadian letusan gunung api yang besar. Ada letusan kecil saja tapi itu menyebabkan tsunami yang cukup besar,  kata Nugroho // Kepala Pusat Data, Informasi, dan Hubungan Masyarakat BNPB, Sutopo Purwo Nugroho, mengungkapkan fenomena tsunami di Selat Sunda termasuk langka. Melalui akun twitter, Sutopo Purwo Nugroho menuturkan jika letusan Gunung Anak Krakatau tidak besar. Tremor menerus namun tidak ada frekuensi tinggi yang mencurigakan. Bahkan juga tidak ada gempa yang memicu tsunami. Seorang warga yang berada di lokasi tsunami Banten mengungkapkan detik-detik gelombang air menerjang. Kamila Aprianti, menyaksikan air laut pantai di belakang Hotel Marina Anyer sempat surut sekitar pukul 19.00 WIB, Sabtu (23/12/2018). Sejak sore ombak sudah besar. Namun sekitar pukul 19.00 WIB, air sempat surut. Saat  itu diakui Kamila dirinya tak berpikir macam-macam. "Ombak dari sore sudah besar, tapi pas jam 7 malam itu sempat menghilang dan air laut surut banget, saya sih belum berpikir macam-macam saat itu, " cerita Kamila kepada Kompas. com, Minggu ( 23/12/2018) dini hari. // Namun, selang 10 menit kemudian, ombak besar datang, mengempas ke darat dan diikuti oleh air laut yang terus naik hingga ke pekarangan hotel. Kamila yang saat itu tengah bersama belasan temannya di hotel berhamburan keluar bersama pengunjung hotel lain. "Saya lihat di jalan sudah ramai sekali warga dan wisatawan lain, ada teriakan tsunami-tsunami, semua panik, jalan raya sudah tergenang air setinggi tumit saya, banyak yang berlarian dan bawa kendaraan masing-masing menuju arah bukit, " kata dia. Kamila yang juga merupakan warga setempat, memilih untuk menyelamatkan diri ke rumahnya, di Kampung Kosambi, Kecamatan Cinangka, Kabupaten Serang, yang berada sekitar 500 meter dari hotel. Menurut penuturannya, air laut mulai surut dari daratan sekitar pukul 24.00. Namun warga belum berani untuk kembali ke arah pantai karena khawatir terjadi gelombang susulan. "Apalagi sekarang tengah hujan deras, kami para perempuan tetap terjaga di dalam rumah, sementara pemuda dan bapak-bapak ronda di halaman depan, " tutup dia. (*)Artikel ini telah tayang di Tribunnews. com dengan judul Peneliti Sebut Tsunami Pandeglang Unik, Terjadi Tanpa Gempa dan Baru Pertama Kali di Indonesia</t>
  </si>
  <si>
    <t>tsunami_0907</t>
  </si>
  <si>
    <t>Senin, 24 Desember 2018 21:54</t>
  </si>
  <si>
    <t>Dylan Sahara Ditemukan Meninggal, Ifan Seventeen Tulis Via Instastory: Yuk Pulang Yuk</t>
  </si>
  <si>
    <t>TRIBUNPEKANBARU. COM - Istri Ifan Seventeen, Dylan Sahara, dikabarkan telah meninggal dunia pasca menjadi korban tsunami Tanjung Lesung pada Sabtu (22/12/2018). Tsunami yang melanda Tanjung Lesung, Banten menelan banyak korban, di antaranya adalah pada personel dan kru band Seventeen. Hingga, Senin (24/12/2018), tiga dari empat anggota Seventeen, Bani (bassist), Herman (gitaris) dan Andi (drummer) telah dinyatakan meninggal dan sudah dimakamkan. Keberadaan istri Ifan Seventeen juga sempat menjadi simpang siur karena hingga Senin sore belum juga ditemukan. Kabar hoax juga sempat beredar mengenai kondisi dan keberadaan Dylan Sahara. Belakangan, unggahan vokalis band Govinda, Irfan mencuri perhatian publik karena membagikan kabar kepergiaan Dylan. Melalui Instagram story, Irfan Govinda mengunggah foto Dylan dan menuliskan caption singkat. "Innalillahi wa innailaihi rajiun. . Al Fatiha untuk Dylan Sahara, "Tak lama kemudian, Ifan Seventeen juga mengunggah foto cantik sang istri ke akun Instagram-nya.Dylan berpose di depan kaca mengenakan baju warna peach dengan makeup natural. // Dalam unggahan tersebut, Ifan Seventeen menuliskan pesan romantis untuk Dylan Sahara. "Aku sayang banget sama kamu wahai istriku tercinta *emoji senyum. "Sekitar pukul 20.30 WIB, Ifan Seventeen akhirnya mengungkap kondisi Dylan Sahara. Dalam video tersebut, Ifan Seventeen sedang berada di dalam mobil bersama keranda mayat yang ditutupi kain hijau. "Alhamdulillah kita udah semobil lagi. Yuk pulang yuk @dylan_sahara, " tulis IfanMelalui sebuah unggahan terbaru, Ifan mengungkap bahwa istrinya sudah ditemukan dan meminta doa dari netizen. "Alhamdulillah udah ketemu istriku @dylan_sahara. Makasih ya temen-temen doanya, cuma Allah yang bisa bales kebaikan temen-temen. Minta tolong kirimin al-fatihah ya buat istriku @dylan_sahara InsyaAllah husnul khotimah. Allahumma amin, "Alasan Ifan Seventeen Tak Hadir di Pemakaman Rekannya // Vokalis Seventeen, Riefian Fajarsyah alias Ifan Seventeen, meminta maaf karena tidak bisa menghairi pemakaman keempat rekannya akibat Tsunami Banten, Sabtu (22/12/2018). Permintaan maaf Ifan diunggah lewat akun Instagram pribadinya, Senin (24/12/2018). Ifan mengungkapkan bahwa pemakaman keempat rekannya dilangsungkan hampir bersamaan di tempat yang berbeda. Basis Seventeen yang ditemukan tewas pertama kali, Muhammad Awal Purbani alias Bani Seventeen di makamkan di Gamping. Gitaris, Herman Sikumbang dimakamkan di Tidore. Sedangkan sang manajer Oki Wijaya di makamkan di Keapyak dan seorang crew Ujang di Ciledug. "Bani dimakamkan jam 13.00 di Gamping. Herman dimakamkan hari ini di Tidore. Oki dimakamkan jam 16.00 di Krapyak. Ujang dimakamkan siang ini di Ciledug. " tulis Ifan. Atas tak kehadirannya, Ifan mengucapkan permintaan maaf. "Sobb @baniseventeen, ko emann @hermanseventeen, poooo @oki_wijaya, jaaaang @rukmanarustam Minta maaf minta ampun aku ga bisa nganterin sampe akhir, aku masih harus cari Dylan sama Andi. " ungkap Ifan.Tak lama kemudian drummer band Seventeen, Windu Andi Darmawan ditemukan meninggal dunia. // Sebelumnya Andi sempat dinyatakan hilang. Andi turut menjadi korban tsunami yang melanda Pantai Tanjung Lesung, Kabupaten Pandeglang, Banten, Selasa (22/12/2018). Duka mendalam dirasakan vokalis Seventeen, Riefian Fajarsyah alias Ifan. Dari keempat personel Seventeen, kini hanya menyisakan Ifan. Sebelumnya Bani (bas), dan Herman (gitar) terlebih dulu ditemukan meninggal dunia pada Minggu (23/12/2018). Melalui akun Instagram pribadinya, Ifan mengucapkan selamat tinggal untuk Andi. Ifan mengatakan doanya untuk semua tak akan terputus untuk Andi. Bahkan Ifan menyebut Tuhan lebih menyayangi Andi dibandingkan menemani Ifan di Seventeen. "Selamat jalan drummerku tercinta @andi_seventeen ternyata Allah lebih sayang kowe dibanding harus nemenin aku disini. " tulis Ifan. Ifan juga mengatakan doanya tak akan terputus untuk Andi."Husnul khotimah sob, yang tenang ya, ga akan putus doaku buat kowe, ko eman n bani." tambah Ifan.Ia berharap rekannya meninggal dalam keadaan husnul khotimah.Ifan merasa bangga dapat menjadi bagian hidup dari rekannya sehidup semati."Sebuah kehormatan dan kebanggaan bisa menjadi saudara sepanggung bersama kalian @andi_seventeen @baniseventeen @hermanseventeen.""Kita bukan hanya partner kerja, kita adalah keluarga sehidup semati We are SEVENTEEN!!" tulis Ifan.Postingan Ifan itu banjir komentar dari netizen.Banyak netizen ikut berdua atas meninggalnya ketiga personel Seventeen.(TribunStyle.com/Anggra/Verlandy Donny Fermansah)</t>
  </si>
  <si>
    <t>tsunami_0908</t>
  </si>
  <si>
    <t>Kamis, 19 September 2019 17:34</t>
  </si>
  <si>
    <t>Gempa M 5.6 Guncang Tuban Jawa Timur, BMKG Sebut Tidak Berpotensi Tsunami</t>
  </si>
  <si>
    <t>Gempa M 5.6 Guncang Tuban Jawa Timur, BMKG Sebut Tidak Berpotensi TsunamiTRIBUNPEKANBARU. COM - Gempa bumi guncang Tuban Jawa Timur dengan magnitudo 5.6 pada Kamis (19/9/2019). Pusat gempa berada di titik koordinat 6.40 LS (Lintang Selatan) dan 111.84 BT (Bujur Timur). Episentrum berada di 58 km Barat Laut Tuban Jawa Timur dengan ke dalaman 656 km, sehingga tidak berpotensi Tsunami. Hal tersebut diungkapkan BMKG melalui akun Twitter @infoBMKG. Gempa bumi pada hari Kamis (19/9/2019) terjadi pada pukul 14:06:31 WIB. Berdasarkan skala MMI yang dikutip dari laman BMKG, berikut info MMI yang dapat dipelajari. I MMIGetaran gempa tidak dapat dirasakan kecuali dalam keadaan luarbiasa oleh beberapa orang. II MMI // Getaran atau goncangan gempa dirasakan oleh beberapa orang, benda-benda ringan yang digantung seperti lampu gantung bergoyang. III MMIGetaran gempa dirasakan nyata dalam rumah. Getaran terasa seakan-akan ada naik di dalam truk yang berjalan. IV MMIPada saat siang hari dapat dirasakan oleh orang banyak di dalam rumah, di luar rumah oleh beberapa orang, gerabah pecah, jendela/pintu bergoyang hingga berderik dan dinding berbunyi. V MMIGetaran gempa bumi dapat dirasakan oleh hampir semua orang, orang-orang berlarian, gerabah pecah, barang-barang terpelanting, tiang-tiang dan benda besar tampak bergoyang, bandul lonceng dapat berhenti. VI MMIGetaran gempa bumi dirasakan oleh semua orang.  // Kebanyakan orang terkejut dan lari keluar, plester dinding jatuh dan cerobong asap di pabrik rusak, kerusakan ringan. VII MMISemua orang di rumah keluar. Kerusakan ringan pada rumah dengan bangunan dan kontruksi yang baik. Sedangkan pada bangunan dengan konstruksi kurang baik terjadi retakan bahkan hancur, cerobong asap pecah. Dan getaran dapat dirasakan oleh orang yang sedang naik kendaraan. VIII MMIKerusakan ringan pada bangunan dengan konstruksi kuat. Keretakan pada bangunan dengan konstruksi kurang baik, dinding terlepas dari rangka rumah, cerobong asap pabrik dan monumen roboh, air berubah keruh. IX MMI // Kerusakan pada bangunan dengan konstruksi kuat, rangka rumah menjadi tidak lurus, banyak terjadi keretakan. Rumah tampak bergeser dari pondasi awal. Pipi-pipa dalam rumah putus. X MMIBangunan dari kayu yang kuat rusak, rangka rumah lepas dari pondamennya, tanah terbelah rel melengkung, tanah longsor di tiap-tiap sungai dan di tanah-tanah yang curam. XI MMIBangunan-bangunan yang sedikit yang masih berdiri. Jembatan rusak, terjadi lembah. Pipa dalam tanah tidak dapat terpakai sama sekali, tanah terbelah, rel sangat melengkung. XII MMIHancur total, gelombang tampak pada permukaan tanah. Pemandangan berubah gelap, benda-benda terlempar ke udara. Berikut tindakan yang perlu kamu lakukan saat gempa terjadi.1. Tetap tenangSaat gempa terjadi, berusahalah untuk tidak panik dan tetap tenang!Tarik napas dalam-dalamnya, lalu lihatlah keadaan sekitar dan pilihlah tempat yang aman untuk berlindung.2. Di dalam rumahJika pada saat gempa sedang berada di dalam penginapan, berusahalah menyelamatkan diri dan orang yang ada di sekitarmu. Berlindung di bawah meja adalah tempat terbaik untuk melindungi diri dari benda-benda yang berjatuhan akibat gempa. Setelah itu, lindungi kepala dengan benda empuk.Misalnya bantal, helm, papan, atau yang paling praktis kamu bisa menggunakan kedua tangan dengan posisi tertelungkup.3. Di luar ruanganJika pada saat gempa terjadi kamu sedang berada di luar ruangan tindakan pertama yang harus dilakukan adalah bergerak menjauhi gedung dan tiang lantas menuju daerah terbuka.Tetap tenang dengan menarik napas dalam-dalam dan jangan lakukan apapun.Sebab, biasanya setelah gempa pertama akan terjadi gempa susulan.4. Di kerumunanJika saat itu kamu sedang berada di kerumunan, biasanya akan terjadi kepanikan.Untuk mengindari hal tersebut. kamu bisa perhatikan arahan petugas penyelamat dan usahakan langsung menuju ke tangga darurat untuk menuju ke daerah terbuka.5. Di gunung atau dataran tinggiJika gempa terjadi saat kamu sedang berada di gunung, bergeraklah menuju daerah lapang untuk berlindung.Hindari daerah dekat lereng karena ada kemungkinan akan menimbulkan longsor dan mengancam keselamatan jiwa.6. Di lautGempa di bawah laut bisa menimbulkan gelombang tsunami.Jika gempa itu terjadi, bergeraklah ke dataran yang lebih tinggi.7. Di dalam kendaraanBagi yang sedang melakukan perjalanan saat terjadi gempa, berpeganglah erat agar tak terjatuh.Berhentilah di tempat yang lapang dan berhentilah di sana.(Tribunnews.com/Sinatrya)Artikel ini telah tayang di Tribunnews.com dengan judul BMKG Catat Gempa M 5.6 Guncang Tuban Jawa Timur Siang Ini, Tidak Berpotensi Tsunami</t>
  </si>
  <si>
    <t>tsunami_0909</t>
  </si>
  <si>
    <t>Jumat, 19 Juli 2019 17:20</t>
  </si>
  <si>
    <t>Benarkah Gempa 8,8 SR Akan Guncang Pulau Jawa Selatan Disusul Tsunami 20 Meter? Ini Penjelasan BMKG</t>
  </si>
  <si>
    <t>Benarkah Gempa 8,8 SR Akan Guncang Pulau Jawa Selatan Disusul Tsunami 20 Meter? Ini Penjelasan BMKGTRIBUNPEKANBARU. COM - Pakar tsunami dari Badan Pengkajian dan Penerapan Teknologi (BPPT), Widjo Kongko, menyebutkan gempa megathrust berpotensi di Selatan Pulau Jawa. Gempa yang berpotensi terjadi sebesar 8,5 hingga 8,8 SR diprediksi menimbulkan gelombang tsunami ketinggian 20 meter di Pantai Selatan Jawa tersebut. Kabar itu beredar luas di sejumlah kalangan, dan akhirnya direspons oleh Badan Meteorologi Klimatologi dan Geofisika (BMKG). Humas BMKG menjawab kabar itu lewat akun twitternya, @infoHumasBMKG, Jumat (19/7/2019). BMKG memberikan tanggapan saat sejumlah warganet menanyakan soal kabar gempa 8,8 SR itu. "Menurut BMKG, wilayah Indonesia merupakan wilayah yang rawan terjadinya gempabumi baik berkekuatan besar maupun yang kecil. Tetapi, gempabumi belum dapat diprediksi. Sementara, tsunami dapat diprediksi jika ada gempa yang berpotensi tsunami, " tulis BMKH di akun twitter @infoHumasBMKG. BMKG menambahkan, yang paling penting adalah kewaspadaan dan kesiapan masyarakat menghadapi bencana. "Yang terpenting adalah sikap kewaspadaan dan kesiapsiagaan masyarakat terhadap bencana gempabumi, " tulis @infoHumasBMKG.Warganet lainnya juga bertanya soal kabar akan adanya gelombang tsunami untuk Jawa bagian selatan. // BMKG pun kembali merespons. Menurut BMKG, saat ini memang ada potensi gelombang air laut di perairan selatan Jawa. Namun, potensi gelombang itu bukan gelombang tsunami melainkan gelombang tinggi setinggi 4-6 meter. "Menurut hasil pantauan BMKG, terdapat potensi gelombang setinggi 4-6 meter di perairan selatan Pulau Jawa hingga Pulau Sumbawa. Bukan gelombang tsunami ya. Tapi masyarakat tetap harus waspada terhadap gelombang tinggi tersebut, " cuit @infoHumasBMKG lagiSebelumnya, pakar tsunami dari BPPT, Widjo Kongko, menyebutkan potensi gempa 8,8 Skala Richter (SR) dan tsunami setinggi 20 meter di Pantai Selatan Jawa. Dampak gelombang gempa tsunami berpotensi mengenai selatan Jawa khususnya selatan DIY cukup panjang yaitu Cilacap hingga Jawa Timur. Gelombang tsunami tersebut memiliki potensi ketinggian 20 meter dengan jarak rendaman sekitar tiga hingga empat kilometer. Prediksi gelombang tsunami diakibatkan oleh adanya segmen-segmen megathrust di sepanjang selatan Jawa. Ada segmen-segmen megathrust di sepanjang selatan Jawa hingga ke Sumba di sisi timur dan di selatan Selat Sunda. ""Akibatnya, ada potensi gempa megathrust dengan magnitudo 8,5 hingga 8,8,  terang Widjo Kongko di Yogyakarta, Rabu (17/7/2019). Widjo juga mengungkap gelombang tsunami akan tiba dalam waktu 30 menit usai terjadi gempa besar.  //  Jika Badan Meteorologi Klimatologi dan Geofisika (BMKG) membutuhkan waktu lima menit sejak gempa untuk menyampaikan peringatan dini, maka masyarakat hanya memiliki waktu sekitar 25 menit untuk melakukan evakuasi atau tindakan antisipasi lain,  katanya. . (*)Artikel ini telah tayang di Wartakotalive dengan judul Potensi Gempa Dahsyat Dibarengi Tsunami Setinggi 20 Meter Terjang Pantai Selatan Jawa? Ini Kata BMKG</t>
  </si>
  <si>
    <t>tsunami_0910</t>
  </si>
  <si>
    <t>Kamis, 14 Februari 2019 13:00</t>
  </si>
  <si>
    <t>3 Gempa Hari Ini Mengguncang Wilayah Indonesia, di Papua hingga Jawa</t>
  </si>
  <si>
    <t>TRIBUNPEKANBARU. COM - Gempa kembali mengguncang beberapa wilayah Indonesia pada Kamis (14/2/2019). Terjadi tiga gempa dengan kekuatan cukup besar pada Kamis (14/2/2019) pagi seperti yang dilansir dari BMKG. Ketiga gempa tersebut terjadi di wilayah Papua hingga Jawa. Selengkapnya, berikut ulasan lengkap terkait gempa yang melanda berbagai wilayah Indonesia hari ini, Kamis (14/2/2019) dikutip Tribunnews. com dari akun Instagram @infobmkg. #1Gempa pertama terjadi di Sarmi, Papua pada pukul 03.38 WIT dengan kekuatan magnitudo 4,8. Pusat gempa berada pada koordinat 1.93 Lintang Selatan (LS) hingga 138.52 Bujur Timur (BT). Tepatnya di darat pada 26 km barat daya Sarmi, Papua dengan kedalaman 22 km. Dari laporan masyarakat yang diterima BMKG, dampak gempa berupa guncangan yang dirasakan dalam skala I-II MMI di Sarmi. Ditinjau dari lokasi espisenter dan kedalaman hiposenternya, gempa di Sarmi, Papua ini merupakan gempa dangkal yang terjadi pada region Lanjur Anjak Mamberamo.  // Gempa ini tidak berpotensi tsunami karena kekuatannya tidak cukup besar untuk membangkitkan perubahan di dasar laut dan memicu gelombang tsunami. Hasil monitoring BMKG hingga pukul 04.00 WIT tidak ada aktivitas gempa susulan. Masyarakat diimbau untuk tetap tenang dan tidak terpengaruh isu yang tak bisa dipertanggungjawabkan kebenarannya. #2Pukul 02.58 WIB, giliran Kabupaten Malang, Jawa Timur yang diguncang gempa. Gempa berkekuatan magnitudo 5,0 ini terletak pada koordinat 9.35 Lintang Selatan (LS) dan 112.51 Bujur Timur (BT). Pusat gempa berlokasi di laut pada jarak 134 km arah selatan Kota Kepanjen, Kabupaten Malang, Jawa Timur dengan kedalaman 69 km. Memperhatikan lokasi episenter dan kedalaman hiposenter, BMKG menyebut gempa di Malang ini terjadi akibat aktivitas subduksi lempeng Indo-Australia yang menyusup ke bawah Lempeng Eurasia. Hasil analisis mekanisme sumber menunjukkan gempa ini dibangkitkan oleh deformasi batuan dengan mekanisme pergerakan dari struktur sesar Oblique Naik (Oblique Thurst Fault). Guncangan gempa dilaporkan terasa di MMI III Donomulyo, MMI II-III Selopuro, MMI II-III Wlingi, MMI II-III Kota Blitar dan MMI III Bantur.  // Berdasarkan informasi yang diterima BMKG, hingga saat ini belum ada laporan dampak kerusakan akibat dari gempa tersebut. Hasil pemodelan menunjukkan gempa ini tidak berpotensi tsunami karena kekuatannya tidak cukup besar untuk membangkitkan perubahan di dasar laut dan memicu gelombang tsunami. Hasil monitoring BMKG hingga pukul 03.25 WIB tidak ada aktivitas gempa susulan. Masyarakat diimbau untuk tetap tenang dan tidak terpengaruh isu yang tak bisa dipertanggungjawabkan kebenarannya. #3Gempa terbaru kembali terjadi di Pulau Jawa tepatnya di Lebak, Banten. Gempa berkekuatan magnitudo 5,2 ini terjadi pada pukul 06.41 WIB. Pusat gempa berada di laut 79 km barat daya Lebak, Banten. Tepatnya pada koordinat 7.07 Lintang Selatan (LS) hingga 105.75 Bujur Timur (BT) dengan kedalaman 21 km. Guncangan gempa dirasakan hingga MMI III Malingping, MMI III Cijaku, MMI III Panggarangan, MMI III Bayah, MMI III Ciptagelar, MMI III Wanasalam dan MMI II Pelabuhan Ratu.  // Meski berpusat di laut, namun gempa ini tidak berpotensi tsunami karena kekuatannya tidak cukup besar untuk membangkitkan perubahan di dasar laut dan memicu gelombang tsunami. Berdasarkan posisi pusat gempa bumi, kedalaman dan fokal mekanisme oblique normal, kejadian gempa bumi kemungkinan besar berasosiasi dengan aktifitas intraslab, bagian lempeng Indo-Australia yang menunjam di bawah. 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Periksa apabila terjadi kebocoran gas.- Periksa apabila terjadi hubungan arus pendek listrik.- Periksa aliran dan pipa air.-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gempabumi dari radio (apabila terjadi gempa susulan).-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(*)(Tribunnews.com/Fathul Amanah)</t>
  </si>
  <si>
    <t>tsunami_0911</t>
  </si>
  <si>
    <t>Jumat, 26 Desember 2014 11:03</t>
  </si>
  <si>
    <t>Kisah Jusuf Kalla Bentak Pejabat dan Perintahkan Tembak Gembok Gudang Obat</t>
  </si>
  <si>
    <t>TRIBUNPEKANBARU. COM, JAKARTA - 26 Desember 2004. "Astagfirullah, astagfirullah, " kata Jusuf Kalla berkali-kali ketika mendengar kabar dari Sofyan Djalil, Menteri Komunikasi dan Informatika ketika itu, yang mengabarkan jumlah korban jiwa akibat tsunami Aceh mencapai ribuan orang. Sepuluh tahun yang lalu, Kalla selaku Wakil Presiden memimpin operasi tanggap darurat sekaligus rehabilitasi Aceh pasca tsunami. Korban jiwa akibat tsunami Aceh pada 2004 diperkirakan mencapai 160.000 jiwa. Kisah Kalla dalam mengatasi korban tsunami Aceh kembali diceritakan penulis Fenty Effendy dalam karyanya yang berjudul "Ombak Perdamaian" terbitan Kompas Penerbit Buku. Saat itu, sore hari, Kalla menelepon Susilo Bambang Yudhoyono yang ketika itu menjabat presiden. Ia lalu menyampaikan akan berangkat ke Aceh untuk melihat langsung kondisi di sana. SBY pun mempersilakan Kalla untuk berangkat. Malam harinya, Kalla langsung memimpin rapat darurat. Rapat hanya dihadiri enam menteri dan Panglima TNI Jenderal Endriartono Sutarto. Ketika itu, sebagian besar menteri Kabinet Indonesia Bersatu tengah mendampingi Presiden berkunjung ke Nabire, sisanya, tengah dinas ke luar kota dan ada yang melakukan kunjungan luar negeri. Dalam rapat itu lah laporan Sofyan Djalil mengenai korban jiwa tsunami Aceh didengar Kalla. "Pak, jumlah korban meninggal diperkirakan ribuan orang, " kata Sofyan, seperti yang ditulis dalam buku Ombak Perdamaian. Mendengar kabar itu, Kalla terus mengucapkan istighfar sambil mengusap wajahnya berkali-kali. Sejumlah menteri tampak tertunduk. Keheningan pun menyapu ruang rapat malam itu. Pada halaman depan buku Ombak Perdamaian, Kalla disebut langsung memerintahkan para menteri untuk bekerja semaksimal mungkin sesuai dengan bidang tugasnya masing-masing. Ketika itu, tulis Fenty, persediaan obat-obatan hanya sekitar delapan ton. Sementara, dengan jumlah korban jiwa yang mencapai ribuan orang, menurut laporan Sofyan, pemerintah membutuhkan stok 12 ton obat-obatan untuk disalurkan."Saya tidak mau tahu bagaimana caranya, malam ini kumpulkan semua obat yang ada di Jakarta untuk segera angkat ke sana dengan Hercules yang telah disiapkan Panglima TNI. Harus berangkat pukul lima pagi," kata Kalla.Seorang perwakilan Kementerian Kesehatan tak langsung mengiyakan perintah Kalla. "Tapi kan sudah tengah malam Pak, semua gudang dan tempat penyimpanan barang sudah terkunci dan pemegang kuncinya kami tidak tahu di mana," kata perwakilan Kementerian Kesehatan itu. // "Plok!" suara meja ditepuk Kalla. Ia geram dan tak habis pikir dengan jawaban perwakilan Kementerian Kesehatan tersebut. Pria yang akrab disapa JK ini lalu memerintahkan pihak Kementerian Kesehatan untuk mencari cara apa pun membuka gembok gudang obat-obatan. "Tak usah cari yang pegang kunci gembok, ambil pistol, tembak gembok itu. Tidak ada lagi aturan tentang tata cara membuka gudang sekarang ini, yang ada hanyalah kerja untuk selamatkan yang masih hidup, " kata Kalla. Ia lalu memerintahkan perwakilan Kementerian Sosial untuk menyediakan uang tunai yang akan dibelikan makanan di Medan kemudian diangkut ke Aceh. Namun, permintaan Wapres ini lagi-lagi tak langsung disanggupi. "Masalahnya Pak, kami tidak mudah mengeluarkan uang tunai karena ada proses dan mekanismenya, " kata seorang Dirjen Kementerian Sosial. Kalla pun kembali geram, "Plok, " ia kembali menepuk meja di ruang rapat. "Keluarkan uang tersebut malam ini dan bawa besok pagi-pagi ke Medan. Di sana Saudara beli mi dan langsung bawa ke Aceh. Saya adalah Wapres dan saudara adalah pegawai negeri. Saudara jalankan perintah ini, saya yang bertanggung jawab atas segala persoalan yang akan timbul kemudian hari. Saya yang masuk penjara, bukan Saudara. Kalau Saudara tetap menolak perintah ini, maka letakkan jabatan Saudara sekarang juga, " tukas Kalla.Mendekati pukul 22.30 WIB, 26 Desember 10 tahun lalu, Kalla membubarkan rapat. Masing-masing menteri membawa pulang pekerjaaan rumah untuk dituntaskan keesokan hari, termasuk Menteri Keuangan Jusuf Anwar yang diminta menyiapkan uang tunai Rp 10 miliar. Subuh keesokan harinya, Kalla terbang ke Aceh dengan membawa obat-obatan dan uang tunai Rp 6 miliar dalam peti. (*)</t>
  </si>
  <si>
    <t>tsunami_0912</t>
  </si>
  <si>
    <t>Jumat, 28 September 2018 21:33</t>
  </si>
  <si>
    <t>VIDEO: Kepanikan Awak Kapal Saat Gempa di Donggala, Puing Berserakan, 'Doakan Saya Masih Hidup'</t>
  </si>
  <si>
    <t xml:space="preserve"> TRIBUNPEKANBARU. COM -- Video kepanikan seporang awak kapal melihat kondisi perairan di laut Palu tersebar. Awak kapal tersebut tampak menyoroti kondisi perairan. Banyak barang serta puing yang berserakan tersapu ombak. Pada wawancara di Kompas TV, Kepala Pusat Gempa dan Tsunami BMKG Rahmat Triyono membenarkan soal tsunami yang terjadi. Menurutnya tsunami di Palu terjadi dengan ketinggian 1,5 meter sampai 3 meter. Video seorang yang merekam kondisi di atas kapal tersebar di pesan instan WhatsApp. "Saya di Palu keadaan habis gempa, di Watusampu Palu ini, doakan saya masih hidup, " kata seorang pria di video. Tampak sejumlah barang-barang berukuran besar di atas air. Bukan hanya itu, kapal besar yang ditumpanginya pula terlihat berada di bibir pantai.Pria ini terus mengucap istigfar. // "Tadi ada ibu-ibu di dermaga, langsung keseret itu bu, " kata pria di video. Arus air juga tampak belum stabil di video. "Doakan saya selamat rekan-rekan, " katanya. Dalam video tersebut tampak sejumlah orang mengenakan plampung warna orange. "Belum berani ke bawah kep orang mesin kep, " katanya. Pria ini kembali menjelaskan bahwa baru saja terjadi gempa di Palu dan sekitarnya. "di Palu dan sekitarnya dan sekitar, semoga yang jadi korban dimasukkan ke surga ya Allah, " tutupnya.Melansir Kompas.com. Gempa bumi bermagnitudo 5.9 mengguncang Kabupaten Donggala, Sulawesi Tengah, Jumat (28/9/2018) sekitar pukul 15.00 Wita.Data Badan Meteorologi, Klimatologi dan Geofisika (BMKG) menunjukkan pusat gempa berlokasi di 0.35 LS dan 119.82 BT atau sekitar 8 km arah barat laut Donggala atau 61 km arah utara Palu.Pusat gempa berada di kedalaman 10 km.Gempa tidak berpotensi tsunami.Selain di Donggala, getaran gempa juga dirasakan hingga Palu dan Poso.Artikel ini telah tayang di tribunnewsbogor.com dengan judul Video Kepanikan Awak Kapal Saat Gempa Guncang Palu : Doakan Saya Masih Hidup, Penulis: Sanjaya Ardhi Editor: Ardhi Sanjaya</t>
  </si>
  <si>
    <t>tsunami_0913</t>
  </si>
  <si>
    <t>tsunami_0914</t>
  </si>
  <si>
    <t>Jumat, 15 November 2019 06:21</t>
  </si>
  <si>
    <t>Gempa Malut, Gempa Guncang Sulut Pagi Ini, Selang 10 Menit Magnitudo 5,5 dan 5,3</t>
  </si>
  <si>
    <t xml:space="preserve">TRIBUNPEKANBARU. COM - Badan Meteorologi, Klimatologi dan Geofisika (BMKG) mencatat adanya gempa bumi pada pagi ini. Selang waktu 10 menit, sebanyak dua kali gempa dirasakan hingga di kota manado. Hingga pukul 06.42 Waktu Manado (WITA) gempa susulan dengan Magnitudo 5,3. Gempa tersebut berada di 141Km Barat Laut Halmahera Barat, Malut. Gempa ini tak berpotensi Tsunami. Gempa Bemagnitudo 5.5Gempa bumi susulan bermagnitudo 5,5 di kedalaman laut Timur Laut Bitung, Sulawesi Utara pada Jumat (15/11/2019) pagi pukul 05.34 WIB. Gempa susulan tersebut berada di kedalaman 10 kilometer tepatnya 1.68 Lintang Utara dan 126.31 Bujur Timur. Tepatnya 130 KM timur laut Kota Bitung Sulawesi Utara. Gempa ini tak berpotensi Tsunami.  // Gempa Bermagnitudo 5,3Gempa bumi susulan bermagnitudo 5,3 di kedalaman laut Timur Laut Bitung, Sulawesi Utara pada Jumat (15/11/2019). Gempa susulan tersebut berada di kedalaman 10 kilometer tepatnya 1.68 Lintang Utara dan 126.31 Bujur Timur. Tepatnya 134 timur laut Kota Bitung Sulawesi Utara. Gempa ini tak berpotensi Tsunami. "Info Gempa Mag:5.2, 15-Nov-19 04:07:28 WIB, Lok:1.68 LU, 126.31 BT (134 km TimurLaut BITUNG-SULUT), Kedlmn:10 Km #BMKG, " demikian info BMKGMagnitudo 5.5 Kembali Terasa di ManadoGempa susulan kembali terasa di Kota Manado, Jumat (15/11/2019) pukul 03.19 WIB. Berdasarkan informasi Badan Meteorologi Klimatologi dan Geofisika (BMKG), lokasi Gempa140 km Barat Laut Halmahera Barat, Provinsi Maluku Utara. Kedalaman gempa 10 km.  // Gempa magnitudo 5.5 ini tidak berpotensi tsunami. BMKG menyarankan agar masyarakat tepap berhati-hati terhadap gempa bumi susulan. "Hati-hati terhadap gempa bumi susulan yang mungkin terjadi, " tulis BMKG dari laman resmi mereka. Cara Antisipasi Gempa BumiGempa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 -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t>
  </si>
  <si>
    <t>tsunami_0915</t>
  </si>
  <si>
    <t>Selasa, 10 Maret 2020 21:51</t>
  </si>
  <si>
    <t>Gempa 5,8 SR Guncang Tenggara Bengkulu, Tidak Berpotensi Tsunami</t>
  </si>
  <si>
    <t>TRIBUNPEKANBARU. COM - Gempa 5,8 SR mengguncang tenggara Bengkulu, Selasa (10/3/2020) malam. Dikutip dari keterangan akun Twitter BMKG, @infoBMKG, gempa terjadi pada pukul 21.06 WIB. Lokasi gempa berada di 88 km tenggara Enggano dengan kedalaman 48 km. "#Gempa Mag:5.8, 10-Mar-20 21:06:28 WIB, Lok:5.89 LS,102.85 BT (88 km Tenggara ENGGANO-BENGKULU), Kedlmn:48 Km, tdk berpotensi tsunami #BMKG, " tulis @infoBMKG. Sukabumi diguncang gempa berkekuatan 5 magnitudo pada Selasa pukul 17.18 WIB. Episenter gempa terletak di darat pada jarak 23 km arah timur laut Sukabumi dengan kedalaman 10 km. Badan Meteorologi, Klimatologi, dan Geofisika (BMKG) mengungkapkan gempa yang mengguncang Sukabumi merupakan jenis gempa dangkal akibat aktivitas sesar lokal. Dari hasil analisis mekanisme sumber, menunjukkan hempa memiliki mekanisme pergerakan mendatar (strike-slip fault). Guncangan gempa di Sukabumi dirasakan hingga daerah Cikidang, Ciambar, Cidahu, dan Kalapa Nunggal dengan skala IV-V MMI. Di Panggarangan dan Bayah dengan skala III MMI. // Serta Citeko dan Sukabumi dengan skala II - III MMI. Meski menyebabkan kerusakan cukup besar, BMKG mengungkapkan gempa di Sukabumi tak berpotensi tsunami. Melalui situs resminya, bmkg. go. id, BMKG memberikan imbauan pada masyarakat terkait gempa yang mengguncang Sukabumi, Selasa sore. BMKG mengatakan agar masyarakat tetap tenang dan tak terpengaruh isu yang tidak bisa dipertanggungjawabkan kebenarannya. Tidak hanya itu, masyarakat juga diminta untuk menghindari bangunan retak atau rusak akibat gempa. Sebelum kembali ke dalam rumah, masyarakat diimbau agar memeriksa dan memastikan tempat tinggalnya tahan gempa atau tak mengalami kerusakan yang membahayakan kestabilan bangunan. (Tribunnews. com/Daryono/Pravitri Retno W)</t>
  </si>
  <si>
    <t>tsunami_0916</t>
  </si>
  <si>
    <t>Senin, 24 Desember 2018 15:49</t>
  </si>
  <si>
    <t>Andi Drummer Seventeen Meninggal Dunia, Dylan Sahara Istri Ifan Seventeen Belum Ditemukan</t>
  </si>
  <si>
    <t>TRIBUNPEKANBARU. COM - Kabar keberadaan drummer Seventeen Windu Andi Darmawan atau yang akrab disapa Andi Seventeen akhirnya menemui titik terang. Joddie Rose melalui akun Instagramnya mengabarkan jika Andi Seventeen ditemukan meninggal dunia. Saat ini jenazah Andi Seventeen berada di rumah sakit. "Andi drummer Seventeen fix meninggal dunia sekarang berada di rumah sakit. Mudah-mudah keluarga diberi ketabahan. Jadi tinggal mbak Dylan yang belum diketahui keberadaannya, " ujar Joddie dalam video singkat tersebut. Ketika Tsunami Selat Sunda menghantam, Seventeen sedang manggung di Pantai Tanjung Lesung dalam acara yang diadakan oleh PLN Unit Induk Pembangunan Jawa Bagian Barat (UIP JBB) bagi para karyawan dan keluarga mereka. Sebelumnya sang gitaris, Herman Sikumbang dan bassis, Muhammad Awal Purbani alias Bani juga menjadi korban meninggal tsunami banten. Selain dua personel Seventeen, kru dan road manager band asal Yogyakarta itu pun turut menjadi korban tewas. Sementara itu sang vokalis, Ifan berhasil selamat setelah sekitar dua jam terombang-ambing di lautan. Ifan hingga kini masih berada di Tanjung Lesung mencari keberadaan sang istri.Ifan Seventeen pun meminta maaf karena tidak bisa hadir pada pemakaman empat rekannya yang meninggal dunia akibat Tsunami Selat Sunda, yang terjadi pada Sabtu (22/12/2018) malam.Permintaan maaf itu disampaikannya melalui akun Instagram-nya, @ifanseventeen, pada Senin (24/12/2018) pagi.Ifan juga mengabarkan rencana pemakaman empat rekannya itu, yakni Bani (Muhammad Awal Purbani, pemain bas), gitaris Herman Sikumbang, Oki Wijaya (road manager), dan kru Rukmana Rustam (Uje atau Ujang)."Bani dimakamkan jam 13.00 di Gamping Herman kabarnya dimakamkan hari ini di Tidore Oki dimakamkan jam 16.00 di Krapyak Ujang dimakamkan siang ini di Ciledug"Sobb @baniseventeen, ko emann @hermanseventeen, poooo @oki_wijaya, jaaaang @rukmanarustam Minta maaf minta ampun aku ga bisa nganterin sampe akhir, aku masih harus cari Dylan sama Andi," tulisnya."Yang tenang yo cahh, Yang ikhlas disana yaaa, InsyaAllah kita disini ga akan putus ngirimin doa sampe kita ktmu lagi nanti," tulis ifan pula. (*)</t>
  </si>
  <si>
    <t>tsunami_0917</t>
  </si>
  <si>
    <t>Minggu, 28 Oktober 2018 18:50</t>
  </si>
  <si>
    <t>Senin dan Selasa Lusa, Ustaz Abdul Somad Hadiri 7 Tabligh Akbar di 7 Lokasi Berbeda di Medan</t>
  </si>
  <si>
    <t>TRIBUNPEKANBARU. COM- Selama 2 hari di Kota Medan, Sumatera Utara, Ustaz Abdul Somad dijadwalkan akan memberikan tausiyah di 7 lokasi tabligh akbar berbeda. Terhitung Senin (29/10/2018), Ustaz Abdul Somad direncanakan akan menghadiri serangkaian Tabligh Akbar dengan tema Dari Sumatera Utara Untuk Palestina di Istana Maimun jam 13.00 WIB. Usai dari Istana Maimun, Jam 16.00 WIB UAS kembali melanjutkan safari dakwahnya yakni Tabligh Akbar di Lapangan Tanjung Anom Sunggal, Pancur Batu, Kab. Deli Serdang. Berselang 3 jam kemudian, yakni Jam 19.00 WIB, Ustaz Abdul Somad menghadiri Tabligh Akbar di Lapangan SMA 1 Tanjung Morawa, Kab. Deli Serdang. Keesokan harinya, Selasa (30/10/2018), sebelum mulai Tabligh Akbar maka Ustaz Abdul Somad dan rombongan serta jamaah akan solat subuh berjamaah di Masjid Al Abror Titipan Medan. Pada Jam 09.00 WIB, UAS akan menghadiri Tabligh Akbar di Kampus UPMI 2 Marendal, Medan. Siang harinya, usai Zuhur, Dai lulusan Darul Hadist Maroko ini kembali memberikan tausiyah pada acara Tabligh Akbar di Ballrom Garuda Plaza Hotel Medan. Jadwal tausiyah Ustaz Abdul Somad selama 2 hari di Sumatera Utara ini, bakal ditutup di acara Tabligh Akbar di Syukuran Pemuda Pancasila pada jam 16.00 WIB- selesai. Berikut jadwal tentatif safari dakwah Ustaz Abdul Somad, 29-30 Oktober 2018 di Kota Medan Sumatera Utara. Senin, 29 Oktober 2018 Medan // Jam 13.00 WIB - selesai, Tabligh Akbar di Istana Maimun Jam 16.00 WIB - selesai, Tabligh Akbar di Lapangan Tanjung Anom Sunggal, Pancur Batu, Kab. Deli SerdangJam 19.00 WIB- selesai, Tabligh Akbar di Lapangan SMA 1 Tanjung Morawa, Kab. Deli Serdang Selasa, 30 Oktober 2018 MedanJam 05.00 WIB - selesai, Tabligh Akbar di Masjid Al Abror Titipan MedanJam 09.00 WIB- selesai, Tabligh Akbar di Kampus UPMI 2 MarendalJam 13.00 WIB- selesai, Tabligh Akbar di Ballrom Garuda Plaza Hotel MedanJam 16.00 WIB- selesai, Tabligh Akbar di Syukuran Pemuda PancasilaDari Medan, Ustaz Abdul dan rombongan direncanakan langsung terbang ke Bekasi, Jawa Barat. Usai dari Bekasi, dilanjutkan safari dakwah ke 2 tempat di Jakarta Timur. Berikut Jadwalnya Ustaz Abdul Somad selama berada di Bekasi dan Jawa Timur. Selasa, 30 Oktober 2018 - Bekasi, Jawa BaratJam 20.00 WIB - selesai, Tabligh Akbar di Masjid Izzatul Islam, Rabu, 31 Oktober 2018 - JakartaJam 16.00 WIB - selesai, Tabligh Akbar di Masjid Al Istiqomah Perumahan Aneka Elok Penggilingan, Cakung Jakarta Timur // Jam 19.30 WIB- selesai, Tabligh Akbar di Masjid Izzatus Islam Grand Wisata Tambun Selatan Bekasi. Sebelumnya beberapa hari lalu di Bekasi, Kamis (25/10/2018), Ustaz Abdul Somad juga  memberikan tausiyah di kawasan Masjid Jamik Mekar Indah, Perum Cikarang Baru, Kota Jababeka, Kabupaten Bekasi. Sebagaimana diberitakan, sorban warna merah yang dikenakan Ustaz Abdul Somad saat tausiyah pada tabligh Akbar di Masjid Jamik Mekar Indah itu laku dilelang senilai Rp 30 Juta. Sorban berwarna merah dengan motif garis-garis hitam tersebut diambil oleh seorang jamaah wanita untuk suaminya, yang bernama Iwan. Lelang usai pengajian di Bekasi tersebut adalah dalam rangka penggalangan dana untuk korban gempa dan tsunami di Palu dan Donggala, Sulawesi Tengah dan juga untuk korban gempa di Lombok, NTB. Sontak jamaah wanita tersebut mengangkat tangannya ke udara sembari memegang sorban merah yang langsung diberikan oleh UAS. Ribuan Jamaah yang hadir ikut haru dan langsung bertakbir pada acara Tabligh Akbar yang ditaja oleh Forum Dakwah Industri (FORDAI) tersebut. Namun, jamaah wanita tersebut bukanlah peserta lelang dengan nominal tertinggi pada acara tabligh akbar yang mengambil tema Spirit Hijrah Menjadi Pekerja Muslim yang Semakin Produktif dan Penuh Berkah tersebut. Pada acara lelang usai tausiyah UAS tersebut, nilai tertinggi dari beberapa helai sorban milik Ustaz Abdul Somad yang dilelang panitia untuk korban bencana alam di Sulteng dan NTB itu, berasal dari seorang jamaah pria bernama Haji Rusli yang berhasil menjadi pemuncak dengan nilai donasi Rp 40 Juta. Sorban berwarna hijau yang menjadi milik Haji Rusli tersebut sepertinya adalah sorban kesayangan Ustaz Abdul Somad, yang selalu dipakai UAS saat memberikan ceramah.  // Ustaz Abdul Somad dan panitia lelang kemudian mengucapkan takbir menyambut ketulusan Haji Rusli mendonasikan hartanya untuk korban bencana di 2 propinsi itu. Begitu sampai di panggung, Ustaz Abdul Somad langsung memasangkan peci yang disediakan khusus panitia ke kepala Haji Rusli. Ustaz Abdul kemudian meletakkan sorban hijau tadi ke leher Haji Rusli dan kemudian berfoto bersama. Pada lelang tersebut, selain Sorban, pihak Ustaz Abdul Somad dan panitia lelang juga menyediakan peci dan buku-buku karangan Ustaz Abdul Somad. Peci dan buku-buku, seperti 37 Masalah Populer dan Semua Ada Saatnya. Uniknya, pada lelang buku 37 Masalah Populer Ini, peserta yang pertama menebusnya adalah Kapolres Kombes Chandra, yakni sebesar Rp 1 Juta. Dan buku terakhir , judulnya Semua Ada Saatnya, ditebus oleh Komandan Kodim setempat dengan nilai Rp 1 Juta. Berikut video lengkap tausiyah dan acara lelang pada acara Tablih Akbar di Masjid Jamik Mekar Indah, Perum Cikarang Baru, Kota Jababeka, Kabupaten Bekasi, Kamis (25/10/2018) di bawah ini. Acara lelang pada video di atas dimulai pada waktu durasi video 1 jam 09 menit. (*)</t>
  </si>
  <si>
    <t>tsunami_0918</t>
  </si>
  <si>
    <t>pontianak_tribun</t>
  </si>
  <si>
    <t>Senin, 24 Desember 2018 19:42</t>
  </si>
  <si>
    <t>3 Personel Band Seventeen Tewas Diterjang Tsunami, Ifan Ucap Salam Pamit</t>
  </si>
  <si>
    <t>3 Personel Band Seventeen Tewas Diterjang Tsunami, Ifan Ucap Salam PamitTRIBUNPONTIANAK. CO. ID - Drumer Band Seventeen, Windu Andi Darmawan atau biasa disapa Andi Seventeen, ditemukan meninggal dunia. Drumer Band Seventeen adalah salah satu dari tiga personal band tersebut yang meninggal akibat tsunami Pantai Anyer atau tsunami Selat  Sunda. Andi Seventeen ditemukan menjadi korban tsunami Pantai Anyer atau tsunami Selat Sunda hari Senin (24/12/2018) sore ini. Meninggalnya Andi Seventeen itu disampaikan Ifan Seventeen, vokalis Band Seventeen, melalui akun instagramnya, Senin sekitar satu jam lalu. Sebelumnya, dua personel Band Seventeen lainnya, yakni Herman dan Bani sudah lebih dulu meninggal menjadi korban tsunami Pantai Anyer atau tsunami Selat Sunda. "Selamat jalan drummerku tercinta @andi_seventeen ternyata Allah lebih sayang kowe dibanding harus nemenin aku di sini, " ujar Ifan Seventeen di akun instagramnya. Ifan Seventeen berharap sang drumer tersebut meninggal dalam keadaan husnul khotimah. "Husnul khotimah sob, yang tenang ya, ga akan putus doaku buat kowe, ko eman n bani, " ujar Ifan Seventeen.Ifan Seventeen melanjutkan, "Sebuah kehormatan dan kebanggaan bisa menjadi saudara sepanggung bersama kalian @andi_seventeen @baniseventeen @hermanseventeen. Kita bukan hanya partner kerja, kita adalah keluarga sehidup semati. We are SEVENTEEN!!"Ifan Seventeen Minta Maaf Atas Nama Band Seventeen // Sekitar 10 menit yang lalu, Ifan Seventeen pun kembali menulis status terkait meninggalnya tiga personel, dari empat personel Band  Seventeen. Dengan demikian, personel Band Seventeen kini tinggal tersisa satu orang, yakni sang vokalis. Ifan Seventeen mewakili ketiga temannya yang meninggal akibat tsunami Pantai Anyer dan tsunami Selat Sunda mengucapkan terima kasih kepada pihak yang pernah bekerja sama dengan Band Seventeen. Di samping itu, Ifan Seventeen juga memohon maaf atas kesalahan Andi, Herman, dan Bani yang telah berkarya atau bekerja sama bersamanya selama 20 tahun kurang 20 hari. "Mewakili mas Andi, mas Herman dan mas Bani, kalau selama 20 tahun kurang 20 hari kami berkarya ada salah tutur kata maupun perbuatan yang kurang berkenan, aku memohon maaf yang sedalam-dalamnya, " ujar Ifan Seventeen. Simak status lengkap Ifan Seventeen mengatasnamakan ketiga temannya yang meninggal akibat tsunami Pantai Anyer atau tsunami Selat Sunda berikut ini. @ifanseventeenTemen-teman, sahabat, event organizer, client product, music label, management dan semua pihak yang pernah bekerja sama dengan @seventeenbandid. Mewakili mas Andi, mas Herman dan mas Bani, kalau selama 20 tahun kurang 20 hari kami berkarya ada salah tutur kata maupun perbuatan yang kurang berkenan, aku memohon maaf yang sedalam-dalamnya. Minta tolong doanya buat mas Bani, mas Herman dan mas Andi semoga mereka husnul khotimah dan ditempatkan disisi Allah yang paling mulia. Pamit terimakasih dari kami // -Sahabat sepanggung sehidup semati, Seventeen-@ifanseventeenSelamat jalan drummerku tercinta @andi_seventeen ternyata Allah lebih sayang kowe dibanding harus nemenin aku disiniHusnul khotimah sob, yang tenang ya, ga akan putus doaku buat kowe, ko eman n baniSebuah kehormatan dan kebanggaan bisa menjadi saudara sepanggung bersama kalian @andi_seventeen @baniseventeen @hermanseventeenKita bukan hanya partner kerja, kita adalah keluarga sehidup sematiWe are SEVENTEEN!!Netizen Nangis Dengar Kabar Andi Seventeen Meninggal DuniaIfan Seventeen pamit dan minta maaf atas nama rekan-rekannya langsung disambut tangis para penggemarnya, para netizen (warganet). Seperti diketahui, Andi Seventeen, drumer Band Seventeen, akhirnya ditemukan dalam keadaan meninggal dunia. finaag28 (emoticon menangis)ajeng. kartina30 (emoticon menangis) // ntksj_(emoticon menangis)putriricisYg sabar ya a @ifanseventeen salam orang serang banten kailvv19 (emoticon menangis)dhearindi( emoticon menangis)namelianis (emoticon menangis)rientyastuti            ها وارحمها وعافها واعف عنها ووسّع مدخلها وأكرم نزلها. . آمين يارب العالمينwansyaillaaYaAllah gak kuat (emoticon menangis)jtjjsjn999Ya Allah bang (emoticon menangis)finaag28 (emoticon menangis)diah8_Yang kuatt (emoticon menangis)laodefahriInsyallah istrinya cepet ketemuzulaiqhaputryAmin. . . Ya allah. . . (emoticon menangis)diantitalitha (emoticon menangis)lordderi (emoticon menangis)desitapriatnaTurut berduka cita (emoticon menangis)</t>
  </si>
  <si>
    <t>tsunami_0919</t>
  </si>
  <si>
    <t>Sabtu, 7 Maret 2020 16:02</t>
  </si>
  <si>
    <t>Dukungan Najwa Shihab ke Finalis Puteri Indonesia Kalista Iskandar yang Tak Mampu Lafalkan Pancasila</t>
  </si>
  <si>
    <t>TRIBUNPONTIANAK. CO. ID - Finalis Puteri Indonesia asal Sumatera Barat Kalista Iskandar tengah menjadi sorotan publik setelah tak mampu melafalkan Pancasila dengan benar. Tagar #Kalista sempat ramai diperbincangan publik di media sosial twitter beberapa saat setelah Kalista tak mampu melafalkan Pancasila. Peristiwa itu sendiri terjadi ketika Ketua MPR Bambang Soesatyo yang menjadi dewan juri di babak enam besar Puteri Indonesia 2020 memberi pertanyaan kepada Kalista. "Kita beruntung memiliki Pancasila sebagai ideologi dan dasar negara. Pertanyaan saya adalah, apakah Kalista hapal lima sila yang terkandung dalam Pancasila, " kata politikus Partai Golkar itu. Mendengar pertanyaan itu, Kalista sempat menghela nafas panjang kemudian berusaha untuk menjawab pertanyaan tersebut dalam waktu 30 detik. "Nomor satu, Ketuhanan yang Maha Esa, " jawab Kalista. "Nomor kedua, Kemanusiaan yang Adil dan Beradab," tambahnya."Nomor tiga, Persatuan Indonesia."Sayangnya, Kalista salah menyebut sila ke-empat dan ke-lima dalam Pancasila."Nomor empat, Kemanusiaan yang..." jawab dia. // Mendengar jawaban Kalista, penonton langsung berteriak seakan menyoraki Kalista. Namun, Kalista tetap berusaha melanjutkan jawabannya, dengan tersenyum dan kepala tegak meski salah. "Kemasyarakatan yang dipimpin oleh hikmat, kebijaksanaan, dalam permusyawaratan per. . masyarakat, perwakilan, " ucap Kalista dengan sedikit terbata-bata. "Lima, kemanusiaan sosial yang adil dan beradab, " lanjutnya. Tak sedikit masyarakat yang membincangkan hal tersebut. termasuk ada pula yang menyayangkan jawaban Kalista. Namun demikian, banyak pula masyarakat yang menganggap kejadian tersebut dikarenakan rasa gugup yang dialami Kalista. Contohnya adalah publik figur dan presenter TV,  Najwa Shihab. Melalui akun Instagram pribadinya @najwashihab, Najwa Shihab memahami bahwa rasa gugup Kalista saat itu sangatlah tinggi karena disaksikan banyak masyarakat dan mendapat kesempatan menjawab selama 30 detik.Najwa pun mengenang momen dirinya ketika melakukan siaran langsung pertama kalinya.Bahkan saat itu ia sampai salah menyebut namanya sendiri karena gugup. // "Saya jadi teringat pengalaman siaran langsung pertama kali. Gugup luar biasa. Saya sampai salah menyebut nama sendiri. Bayangkan, perdana muncul di televisi tapi memperkenalkan diri sebagai orang lain, " tulis Najwa. Ia juga mengingat ketika dirinya salah menyebut nama kota disaat liputan bencana tsunami di Aceh. "Karena kekalutan situasi saya salah menyebut Kota Calang menjadi Calung. Najwa pun memahami kegugupan yang dirasakan Kalista pada malam itu berkali-kali lipat dari yang ia rasakan ketika siaran langsung pertama ataupun salah menyebut kota saat liputan bencan di Aceh. Putri dari Quraish Shihab itu juga mengingatkan bahwa sang pemberi pertanyaan kepada Kalista, Bambang Soesatyo sebelumnya juga pernah salah saat mengucapkan sumpah ketika dilantik menjadi ketua DPR RI. . "Saat momen pelantikannya menjadi Ketua DPR. Walau bukan hapalan, karena ia dituntun saat mengucapkan sumpah, tapi ia juga sempat salah ucap sumpah. Bahkan sampai 3 kali, " tulis Najwa. Dari beberapa persitiwa kekeliruan tersebut, Najwa mengingatkan bahwa hal tersebut menandakan bahwa semua menusia bisa salah. "We are all humans after all," pungkasnya.Kalista Buka SuaraSementara itu, Kalista sendiri telah angkat suara terkait hal yang menimpa dirinya itu. // Melalui fitus Insta Story Instagram, ia mengatakan bahwa dirinya tak ingin terlalu memikirkan kesalahannya tersebut. Ia tetap merasa bangga dengan apa yang telah dicapainya di ajang Puteri Indonesia 2020 ini. "This will be something for me to learn from. It isn't the end of my journey, it's just the beginning. Stay safe, stay proud of who you are, and stay kind of each other, " kata dia. "The biggest thing to take from tonight is that it's okay to br nervous as long as you continue to hold your head up high and stay proud of you are"(Pelajaran terbesar yang dapat diambil dari malam ini adalah tidak apa-apa untuk gugup selama kamu terus mengangkat kepalamu dan tetap bangga pada dirimu), " tulisnya. (Tribunnews. com/Tio/Juli)Artikel ini telah tayang di Tribunnews. com dengan judul Kata Najwa Shihab soal Puteri Sumatera Barat yang Salah Lafalkan Pancasila, Kalista Buka Suara(*)</t>
  </si>
  <si>
    <t>tsunami_0920</t>
  </si>
  <si>
    <t>Selasa, 2 Oktober 2018 13:45</t>
  </si>
  <si>
    <t>SUBHANALLAH, Pakai Baju Dinas Pasha Ungu Bantu Angkat Galon Hingga Jenazah, Ini Videonya!</t>
  </si>
  <si>
    <t>TRIBUNPONTIANAK. CO. ID - Gempa dan tsunami yang terjadi di Palu, Sulawesi Tengah hingga kini masih menyisakan duka. Bencana tersebut terjadi pada Jumat (29/9/2018) lalu dengan magnitudo hingga 7,4 Skala Richter. Kejadian tersebut tentu saja memakan banyak korban luka-luka dan meninggal dunia. Pasha Ungu pun sontak menjadi pusat perhatian publik. Bagaimana tidak, Pasha diketahui telah menjabat sebagai Wakil Wali Kota Palu. Sontak saja, Pasha bersama sang istri Adelia menjadi korban bencana tersebut. Banyak beberapa rekan artis yang ikut khawatir dengan kondisi Pasha dan Adelia. Beruntung, Pasha dan istri berhasil selamat dari bencana besar tersebut. Bahkan keduanya, ikut mengungsi di tenda bersama para warga Palu.Pasha Ungu dan Adelia Pasha tidur di tenda pengungsian // Pasha Ungu dan Adelia Pasha tidur di tenda pengungsian (Instagram Kolase/adeliapasha/diegochrist/Tribunnews/Irwan Rismawan)Sebagai Wakil Wali Kota, tentu saja Pasha tetap membantu para korban gempa. Usai gempa, dengan berpakaian seragam dinas Pasha dengan sigap mengunjungi para korban dan membantu beberapa kegiatan. Hal tersebut diketahui tim TribunStyle melalui unggahan akun Instagram @pashaholic_vm yang mengunggah sebuah video pada Senin (1/10/2018). Dalam video tersebut tampak beberapa warga yang mencium tangan Pasha. Selain itu, Pasha bahkan turun langsung ikut membantu mengangkat jenazah korban gempa. Bapak dari tujuh anak ini juga ikut membantu mengangkat galon untuk kebutuhan para korban. (TribunStyle. com/Desi Kris)Yuk Follow Instagram @tribunpontianak. Editor: Bejoroy</t>
  </si>
  <si>
    <t>tsunami_0921</t>
  </si>
  <si>
    <t>Rabu, 3 Oktober 2018 13:20</t>
  </si>
  <si>
    <t>65 Santri Asal Kaltara Bertahan di Pesantren Al Khairat Palu</t>
  </si>
  <si>
    <t xml:space="preserve">TRIBUNPONTIANAK. CO. ID, ANJUNG SELOR - Sebanyak 65 relawan akan diberangkatkan menuju lokasi bencana gempa dan tsunami yang melanda sejumlah daerah di Sulawesi Tengah. Relawan tersebut akan berangkat bersama bantuan logistik yang saat ini masih dihimpun oleh BPBD Kalimantan Utara. Kepala BPBD Kalimantan Utara Mohammad Pandi menjelaskan, relawan tersebut diambil dari BPBD Kalimantan Utara, BPBD  Bulungan, BPBD  Nunukan, Tagana. Relawan dari OPD Pemprov maupun organisasi relawan lainnya adalah Dinas Sosial, Satuan Polisi Pamong Praja, Dinas PUPR Perkim, Palang Merah Indonesia, dan paguyuban Sulawesi Tengah. "Totalnya sebanyak 65 orang, " kata Mohammad Pandi kepada Tribunkaltim. co, Rabu (3/10/2018). Selain akan membantu proses evakuasi masyarakat di lokasi terdampak, relawan dari Kalimantan Utara juga akan menyalurkan bantuan di posko-posko bencana. Tim ini juga akan mencari dan mengumpulkan masyarakat Kalimantan Utara di Palu yang terkena gempa. Pandi mengatakan, tercatat 65 santri/santriwati asal Kalimantan Utara saat ini ditampung di pesantren Al Khairat Palu."Fokus utamanya kita sebetulnya adalah untuk memastikan mahasiswa-mahasiswa kita yang berada dan ditampung di ponpes Al khairat Palu. Kalau memungkinkan itu, kita inventaris. Dan seandainya mereka ingin pulang, kita fasilitasi mereka pulang bisa kapal Pelni atau pun feri," ujarnya.Jumlah santri/santriwati tersebut kata Pandi masih jumlah sementara."Jumlah persisinya belum kita dapat secara pasti. Tetapi data sementara 65 orang. Bisa saja berkembang. Ini masih kita koordinasikan. Kita juga belum tahu pasti, apakah ada masyarakat kita di luar santri yang ikut jadi korban gempa di sana," katanya.Relawan dan logistik akan diberangkatkan, Kamis (4/10/2018) esok. Tim akan menempuh jalur darat dari Tanjung Selor menuju Balikpapan. Tim relawan Kalimantan Utara kemudian akan melanjutkan perjalanan dari Balikpapan ke Mamuju dan Palu, menggunakan kapal ferry."Paling lambat tanggal 5 kita sudah standby di sana. Mudah-mudahan tercapai," kata Pandi. </t>
  </si>
  <si>
    <t>tsunami_0922</t>
  </si>
  <si>
    <t>Minggu, 23 Desember 2018 18:40</t>
  </si>
  <si>
    <t>Ifan Seventeen Unggah Foto Romantis dengan Sang Istri, Hari Ini Ternyata Ulangtahun Dylan Sahara</t>
  </si>
  <si>
    <t>Ifan Seventeen Unggah Foto Romantis dengan Sang Istri, Hari Ini Ternyata Ulangtahun Dylan SaharaTRIBUNPONTIANAK. CO. ID - Istri Riefian Fajarsyah atau Ifan, vokalis band Seventeen, menjadi satu korban dalam musibah tsunami Banten, Sabtu (22/12/2018). Hingga kini, Dylan belum ditemukan, walau ada seorang netter yang memberikan info, istri Ifan Seventeen itu ditemukan selamat. Menurut kabar yang netter itu terima dari sang teman yang juga korban tsunami Banten, kondisi istri Ifan Seventeen tersebut baik-baik saja. Informasi ini pun diunggah ulang oleh beberapa artis, seperti Mulan Jameela. Sebelumnya, Ifan mengatakan, beberapa orang mengabarkan telah melihat sang istri. Meski begitu ia belum mengetahui posisi dari Dylan sendiri. "Ya Alhamdulilah semuanya sehat cuma kabarnya terakhir istriku selamat seseorang ada lihat. ""Cuma memang lagi istriku belum diketemuin posisinya dimana. mohon doanya, " kata Ifan saat wawancara telepon dengan TVOne, Minggu (23/12/2018).Manager Seventeen, Achonk juga mengabarkan jika istri Ifan telah selamat, dilihat dari postingan Instagram @aviwkila. // "Dylan slmt kal, " tulis Achonk. Sementara itu, lewat unggahan terbaru di akun Instagram pribadinya, Ifan berharap sang istri agar lekas ditemukan dan bisa lekas pulang. DI Instagram-nya, Ifan mengunggah potret momen romantis dengan sang istri saat mereka liburan ke Paris, Prancis, beberapa waktu lalu. Pasangan yang menikah pada 2 November 2016 itu berciuman di atas kapal dengan latar belakang Menara Eiffel yang menjulang tinggi. Rupanya, Minggu (23/12/2018) hari ini merupakan hari ulang tahun Dylan Sahara. Ifan pun ingin mengucapkan selamat ulang tahun secara langsung. "Hari ini kamu ulang tahun, aku mau ucapin langsung, cepet pulang sayang @dylan_sahara, " tulis Ifan. Postingan itu pun menuai simpati dari netter yang berharap agar Dylan Sahara lekas ditemukan. vhatiktok: @ifanseventeen semoga kalian di pertemukan aminyuli_rey88: Smg cepat ketemu dengan selamat ya bang ifan.. Ya Allah Ya Robbi.. // abahnya. alifah: amiiin. . . aamiiin semoga lekas bertemu ya bang @ifanseventeenfitrahaldi12: aamiin allohuma aamiin, semoge istri tercinte abg segera ditemukan. . byk lah bersabar ye bang @ifanseventeen. Sebagaimana diketahui, para personel dan kru band Seventeen menjadi korban dalam bencana tsunami yang menerjang Pantai Tanjung Lesung, Banten, Sabtu (22/12/2018). Saat itu, Seventeen tampil di acara employee gathering PLN UIT JBB di Tanjung Lesung Beach Resort, Banten. "(Saat tsunami terjadi) Itu lagu kedua, jadi kami baru main lagu kedua, terus memang kami enggak tahu apa yang terjadi. ""Tiba-tiba panggungnya kebalik, atapnya nimpa kami semua, " ungkap Ifan dalam wawancara telepon dengan TVOne.Pemain bass Seventeen, M Awal Purbani atau Bani, meninggal dalam bencana tsunami tersebut.Selain itu, gitaris Seventeen, Herman juga meninggal dunia.(Tribunnews.com/Sri Juliati)</t>
  </si>
  <si>
    <t>tsunami_0923</t>
  </si>
  <si>
    <t>Senin, 27 Juni 2016 09:20</t>
  </si>
  <si>
    <t>Kecelakaan Roller Coaster, 10 Orang Terluka</t>
  </si>
  <si>
    <t xml:space="preserve">TRIBUNPONTIANAK. CO. ID, MOTHERWELL - Sepuluh orang terluka saat saat beberapa kabin dari roller coaster  di sebuah taman di Kota Motherwell, Lanarkshire utara, Skotlandia, terlempar dari rel, Minggu sore (26/6/2016). Sejumlah saksi mata menyebutkan, suasana kacau terjadi di taman bermain begitu peristiwa itu terjadi. Para staf dan pengunjung di taman bermain M&amp;D itu pun berlomba-lomba memberikanpertolongan para korban dalam kecelakaan tersebut. Terlihat, sejumlah roda dari kereta cepat itu copot dan lalu jatuh ke tanah setelah kecelakaan. Dalam sebuah unggahan di akung Facebook, pihak Kepolisaian Lanarkshire menyebutkan ada dua orang dewasa dan delapan anak dilarikan ke rumah sakit akibat kecelakaan ini. "Detail mengenai korban yang terluka akan diumumkan lebih jauh, karena sekarang masih dalam tahap penanganan, " kata seorang anggota polisi seperti dikutip laman CNN. Kecelakaan terjadi di wahana roller coaster bernama "Tsunami", ketika lima kabin dari permainan itu keluar dari rel. Kabin-kabin itu  lalu menabrak struktur rel dan kemudian jatuh ke tanah. Saat kejadian ada sembilan penumpang di dalam kabin-kabin tersebut. Berdasarkan penjelasan di laman resmi taman bermain itu, kecepatan "Tsunami" bisa mencapai 64 kilometer per jam. Anak-anak berumur di bawah 10 tahun dilarang untuk menggunakan wahana ini. James Millerick, seorang pengunjung asal Glasgow yang menaiki permainan ini beberapa menit sebelum kecelakaan, mengaku mendengar suara tabrakan dan teriakan ketika dia sedang mengantre untuk wahana lain. Millerick mengaku gemetar setelah menyaksikan sejumlah orang terperangkap di dalam kabin yang terlempar dari relnya dalam kecelakaan ini. Dalam pernyataan tertulis, pihak M&amp;D menyebut, taman bermain itu ditutup hingga pemberitahuan lebih lanjut menyusul kecelakaan yang mereka sebut serius itu. "Hati dan pikiran kami bersama para korban dan keluarganya," ungkap Kepala Pengawas di Kepolisian Lanarkshire, David Bruce."Saat ini, investigasi atas kecelakaan ini sedang berlangsung," sambung dia. </t>
  </si>
  <si>
    <t>tsunami_0924</t>
  </si>
  <si>
    <t>Minggu, 23 Desember 2018 14:33</t>
  </si>
  <si>
    <t>Laudya Cynthia Bella Sedih Ipar Ifan Seventeen Belum Ditemukan</t>
  </si>
  <si>
    <t>TRIBUNPONTIANAK. CO. ID -  Cynthia Wijaya, adik ipar Ifan Seventeen, belum ditemukan pasca bencana tsunami Banten. Beberapa jam sebelum bencana tsunami Banten terjadi pada Sabtu (22/12/2018), Cynthia Wijaya juga berada di Tanjung Lesung. Hal tersebut terlihat dari unggahan video terakhir Cynthia Wijaya melalui fitur Story laman Instagramnya, @cyncynwijaya. Cynthia Wijaya, adik ipar Ifan Seventeen, belum ditemukan pasca bencana tsunami Banten. Beberapa jam sebelum bencana tsunami Banten terjadi pada Sabtu (22/12/2018), Cynthia Wijaya juga berada di Tanjung Lesung. Hal tersebut terlihat dari unggahan video terakhir Cynthia Wijaya melalui fitur Story laman Instagramnya, @cyncynwijaya. Video yang diunggah di Instastory tersebut Cynthia Wijaya diketahui berada di Tanjung Lesung. Cynthia Wijaya juga menunjukan kebersamaan dengan istri Ifan Seventeen, Dylan Sahara, yang duduk di sampingnya. Kabar mengenai kondisi Cynthia Wijaya ini sampai di telinga sang sahabat, Laudya Cynthia Bella.Hal tersebut tentunya menimbulkan kepanikan bagi istri dari Engku Emranini. // Melalui fitur Story laman Instagramnya, Laudya Cynthia Bellamengungkapkan rasa sedihnya. Hal tersebut tentunya menimbulkan kepanikan bagi istri dari Engku Emranini. Melalui fitur Story laman Instagramnya, Laudya Cynthia Bellamengungkapkan rasa sedihnya. . "Inalilahiwainairojiun rojiun. Turut berduka cita untuk semua korban tsunami, " tulis Laudya Cynthia Bella. Selain itu, perempuan asal Bandung ini juga menuliskan doa untuk keluarga band Seventeen yang turut menjadi korban tsunami. Terutama bagi keluarga Ifan Seventeen dan keluarga Riefian Fajarsyah. "YaAllah. . lindungilah sahabatku @cyncynwijaya (@anekariaa9) , kenzie, @riedhanfajarsyah @ifanseventeen , istri dan seluruh team seventeen," tambahnya.Hingga berita ini ditulis, Laudya Cynthia Bella juga menunggu informasi mengenai Cynthia Wijaya.Belum ada kabar mengenai bagaimana kondisi adik ipar Ifan Seventeen tersebut."Mohon jika ada info tentang sahabat kita @cyncynwijaya Tolong DM. Terima kasih," ungkap Laudya Cynthia Bell.</t>
  </si>
  <si>
    <t>tsunami_0925</t>
  </si>
  <si>
    <t>Senin, 24 Desember 2018 00:26</t>
  </si>
  <si>
    <t>Ibunda Sempat Syok Dengar Kabar Ifan Seventeen Jadi Korban Tsunami di Banten</t>
  </si>
  <si>
    <t>Laporan Wartawan Tribun Pontianak, Ya' M Nurul AnshoryTRIBUNPONTIANAK. CO. DI, PONTIANAK - Sebelum manggung di Banten, Ifan Seventeen berada di rumahnya di Pontianak. Dijumpai tribunpontianak. co. id, Minggu (23/12/2018) di kediaman Ifan Seventeen Jl Perdana Komplek Bali Agung 2, kerabat yang saat itu tinggal dirumah Ifan, Muhammad Arif (25) mengaku syok dan terkejut saat menerima kabar kalau Ifan menjadi salah satu korban tsunami saat sedang manggung di pantai Tanjung Lesung, BantenArif menuturkan bahwa Rabu (19/12/2018) malam Ifan Seventeen datang ke Pontianak, Kamis (20/12) siang Ifan ada dirumahnya di Jl Perdana, Komplek Bali Agung 2, Jumat (21/12) pagi. Ifan berangkat ke Tangerang untuk manggung selesai disitu Ifan dan team nya geser ke Banten, Sabtu (22/12) Irfan sedang manggung dan saat itulah ia terkena musibah tsunami. Arif mengatakan Ifan berangkat bersama 7 orang keluarganya yang akan berlibur ke pantai Tanjung Lesung, Banten yakni Istri Ifan, saudaranya Heri dan Dani, Istri Idan, serta dua orang ponakan Ifan anak dari Idan yakni Kenji dan Danis. Sekitar jam 22.00 WIB Ifan menelpon ibundanya Mama Uti, yang saat itu berada di Sambas mengatakan bahwa ia terkena musibah. "Bang Ifan menelpon Mama Uti pinjam Hp warga, mendengar kabar itu Mama Uti terkejut dan syok, terus menangis tak henti-henti sambil berdoa, " ujar Arif. Mama Uti menghubungi Ferdy abang angkat dari Ifan, kemudian Ferdy memberitahukan kepada Arif yang saat itu sedang berada dirumah Ifan di Pontianak.Arif mengaku terkahir bertemu Ifan Jumat (22/12) pagi, saat Ifan mau berangkat ke Tangerang, karena ada undangan main oleh Pemerintah Kota Tangerang. // Sesaat sebelum kejadian Arif sempat mengirim pesan Whatsapp kepada Ifan. "Jam 09.00 WIB saya masih berhubungan dengan bang Ifan, kemudian jam 10.00 saya chat dia sudah tidak deliv, " ujar Arif. Bunyi chat terakhir Arif yakni bertanya, "bang main ke?, " chat tersebut masuk, "centang dua, " ucap Arif. Setelah dapat kabar ada tsunami, Arif mengirim pesan Whatsapp lagi kepada Ifan, namun tidak delivery. Sampai saat ini Arif belum mendapat kabar yang pasti terkait kondisi Ifan Seventeen di Banten"Saya belum ada berhubungan secara langsung dengan bang Ifan, namun saya sudah mendengar kalau bang Ifan selamat, beberapa temannya dinyatakan tidak selamat dari kejadian itu, " tuturnya. Arif mengaku mendengar kabar bahwa Istri Ifan Seventeen belum ditemukan, dan dia masih berharap-harap cemas, sembari mendoakan keselamatan mereka. "Kepada seluruh masyarakat Indonesia, khususnya Pontianak, saya sebagai kerabat bang Ifan, memohon do'a dari kalian agar bang Ifan dan keluarganya yang saat ini sedang terkena musibah baik-baik saja," pintanya.Sebelumnya pada hari Rabu (19/12) tepat pukul 19:23 WIB Ifan Seventeen mengirimkan sebuah pesan Whatsapp kepada Arif dengan Judul "Pulang Karena Cinta," kemudian Jumat (20/12) Arif sempat mengirimkan sebuah instastory sebuah minuman coklat bertuliskan "Balek Karne Cinte" dan itu di replay oleh Ifan dengan tertawa.Yuk Follow Akun Instagram tribunpontianak:</t>
  </si>
  <si>
    <t>tsunami_0926</t>
  </si>
  <si>
    <t>Rabu, 26 Desember 2018 07:40</t>
  </si>
  <si>
    <t>Digulung Tsunami Setinggi 5 Meter, Ifan Seventeen Mengaku Rasakan Sakaratul Maut</t>
  </si>
  <si>
    <t>Digulung Tsunami Setinggi 5 Meter, Ifan Seventeen Mengaku Rasakan Sakaratul MautTRIBUNPONTIANAK. CO. ID, PONOROGO - Saat terkatung-katung di tengah laut usai tersapu tsunami di Tanjung Lesung, Banten, vokalis band Seventeen Ifan seperti merasakan sakaratul maut. Namun kehendak Tuhan berkata lain. Pentolan Seventeen itu selamat dari amukan tsunami yang menewaskan ratusan orang di Selat Sunda, Sabtu ( 22/12/2018) malam. Hal itu diungkapkan Ifan kepada wartawan usai mengikuti prosesi pemakaman istrinya, Dylan Sahara. Dylan turut menjadi korban meninggal bencana tsunami Selat Sunda. "Saya sempat kerkatung-katung di tengah laut selama lebih dari dua jam. Bahkan saya sempat merasakan sakaratul maut, " ujar Ifan di Ponorogo, Selasa (25/12/2018) siang. Dia bercerita, merasa mendapatkan mukjizat dari Tuhan lantaran selamat dari amukan bencana tsunami tersebut. Padahal saat itu posisi Ifan satu panggung dengan tiga personil band lainya yang mengisi acara gathering perusahaan PLN di Tanjung Lesung, Banten."Dan mukjizat dari Allah saya masih disini," kata Ifan. // Ia memperkirakan ketinggian air mencapai lima meter saat tsunami menerjang Tanjung Lesung. Bahkan kekuatan tsunami itu menjebol tembok setebal setengah meter. Dengan demikian, tubuh manusia yang tersapu tsunami akan terpontang-panting. "Ketinggian air lima meter. Saya tidak bisa menggambarkan. Tetapi yang pasti di lapangan, konblok di lapangan itu terkelupas. Tembok tebal setengah meter itu jebol. Jadi cukup membuat tubuh manusia terpontang-panting, " kata Ifan. Meski bencana tsunami sudah berlalu, Ifan meminta semua pihak mendoakan seluruh korban yang meninggal dunia agar husnul khotimah dan diterima disisi-Nya. "Saya juga mohon maaf bila istri saya ada kesalahan perbuatan dan tutur kata yang berkurang mohon berkenan dibukakakan pintu maaf yang selebarnya-selebarnya, " kata Ifan. Artikel ini telah tayang di Kompas. com dengan judul "Ifan Seventeen Mengaku Rasakan Sakaratul Maut saat Terkatung-katung di Laut"</t>
  </si>
  <si>
    <t>tsunami_0927</t>
  </si>
  <si>
    <t>Kamis, 4 Oktober 2018 08:38</t>
  </si>
  <si>
    <t>Pendaftaran CPNS 2018 di Sscn. bkn. go. id Diperpanjang, Jangan Lupa Cek Berkas Kamu Sebelum Upload</t>
  </si>
  <si>
    <t>TRIBUNPONTIANAK. CO. ID - Panitia Pelaksana Panselnas telah memutuskan untuk memperpanjang masa pendaftaran penerimaan CPNS sampai dengan 15 Oktober 2018 hingga pukul 23.59 WIB. Hal ini disampaikan melalui sebuah postingan Instagram Badan Kepegawaian Negara (BKN) lewat akun resminya dengan nama @bkngoidofficial. Melansir dari postingan tersebut pada Rabu (3/10/2018) BKN mengumumkan bahwa batas waktu pendaftaran CPNS 2018 melalui laman sscn. bkn. go. id diperpanjang selama lima hari.Sebelumnya diketahui bahwa batas waktu pendaftaran penerimaan CPNS 2018 melalui laman sscn.bkn.go.id berakhir pada 10 Oktober 2018.Maka dengan postingan ini batas waktu pendaftaran penerimaan CPNS 2018 menjadi tanggal 15 Oktober 2018.Di dalam postingannya BKN juga menyebutkan bahwa batas maksimal pendaftaran pada jam 23.59 WIB.Hal ini tentu saja menjadi kabar melegakan bagi calon pelamar yang mendapati beberapa kali gagal akses ke laman sscn.bkn.go.id .Selain memberikan waktu lebih panjang, tentu saja persiapan juga akan menjadi lebih maksimal oleh calon pelamar sebelum mendaftarkan diri ke seleksi CPNS 2018.Kabar ini juga akan memberi waktu bagi calon pelamar yang berasal dari daerah yang terkena gempa di Sulawesi Tengah.Terpantau pada Selasa (2/10/2018), Tim Panitia Seleksi Nasional (Panselnas) terlihat membahas untuk menindaklanjuti dampak gempa dan Tsunami di Sulawesi Tengah. // Kegiatan itu disampaikan pada sebuah postingan BKN di Twitter dengan nama @BKNgoid. Dari postingan itu disampaikan bahwa Tim Panselnas membahas tidak lanjut dampak gempa dan Tsunami di Sulawesi Tengah terhadap pelaksanana CPNS 2018. Lewat pengumuman tersebut setidaknya ada 5 titik dampak gempa terparah. Diantaranya adalah Pemprov Sulteng, Kab Donggala, Kota Palu, Kabupaten Sigi, dan Kabupaten Sigi Moutong. Sebuah keputusan yang sangat bijak ditunjukkan Panselnas selaku panitia seleksi CPNS 2018. Dengan berbagai pertimbangan Panselnas memberikan perpanjangan batas akhir pendaftaran. Namun, tentu saja hal ini tak bisa dijadikan alasan untuk bersantai bagi calon pelamar CPNS 2018. Dengan perpanjangan batas waktu pendaftaran sudah seharusnya dimanfaatkan dengan bijak oleh para calon pelamar.Artikel ini telah tayang di Tribunstyle.com dengan judul CPNS 2018 - Pendaftaran Online Sscn.bkn.go.id Diperpanjang, Cek Kembali Berkas yang Akan Diupload!.Yuk Follow Instagram Tribun Pontianak:</t>
  </si>
  <si>
    <t>tsunami_0928</t>
  </si>
  <si>
    <t>Selasa, 25 Desember 2018 13:42</t>
  </si>
  <si>
    <t>Warga Singkawang Korban Tsunami Banten Ternyata Kerabat Ifan Seventeen, Sempat Video Call</t>
  </si>
  <si>
    <t>Warga Singkawang Korban Tsunami Banten Ternyata Kerabat Ifan Seventeen, Sempat Video CallLaporan Wartawan Tribun Pontianak, HamdanTRIBUNPONTIANAK. CO. ID, PONTIANAK - Musibah Tsunami yang melanda Banten pada Sabtu (22/12/2018) malam lalu juga merenggut satu orang warga singkawang yang diidentifikasi beranama Nurmala (48). Nurmala diketahui merupakan kerabat dari Riefian Fajarsyah atau yang akrab dikenal dengan ifan seventeen. Berdasarkan keterangan Martali (48) adik ipar Nurmala mengatakan bahwa kakak iparnya ikut serta bersama dengan ifan saat manggung di tanjung lesung. "Kurang lebih dah tujuh bulan nurmala ikut ifan ke bogor karena kebetulan ibunya ifan itu dengan almarhum masih hitungan sepupu, " ujarnya saat ditemui di Jln Uray Dahlan M Suka, Gg Idi M Sholeh Kelurahan Sekip Lama, Kecamatan Singkawang Tengah. Selasa (25/12/2018)Ia menyatakan beberapa saat sebelum ifan naik ke atas panggung, kakak iparnya sempat melakukan video call dengan bibinya untuk saling bertukar kabar. "Saat di video call dia (Almarhum Red) ngabarkan bahwa kenapa rase nyaman disana, " ujarnya. Ia menyatakan hingga saat ini pihak keluarga masih mengharapkan agar jenazah almarhun dapat dibawa pulang ke singkawang dari banten. "Besar harapan kami kakak ipar kami bisa dibawa pulang ke singkawang, karena banyak keluarga besar di singkawang semua," ujarnya.  // Martali Tunjukkan Berkas Identitas Kakak Iparnya, Nurmala (48) warga singkawang yang ikut jadi korban tsunami di Banten. Langkah Wali Kota SingkawangSetelah alumni Untan, Lie Cu dikabarkan kehilangan suami, anak, dan ibunya, kini giliran seorang warga Singkawang yang jadi korban. Nama korban tewas asal Kota Singkawang itu adalah Uur Mala. Kepastian warga Singkawang menjadi korban tsunami Banten itu setelah Tim Disaster Victim Identification (DVI) Polri melakukan identifikasi terhadap para korban. Mengutip CNN, Tim DVI Polri saat ini sedang melakukan proses identifikasi korban meninggal tsunami Selat Sunda. Hingga Senin (24/12) pukul 16.00 WIB, dari 222 korban meninggal yang sudah ditemukan di wilayah Banten, tim DVI Polri sudah berhasil mengidentifikasi sebanyak 185 jenazah. "Per pukul 16.00 WIB korban yang dapat kami temukan sebanyak 222 orang, yang sudah teridentifikasi sebanyak 185 orang, " Kata Kepala Bidang Humas Polda Banten AKBP Edy Sumardi P dalam konferensi pers yang disiarkan CNN Indonesia TV. Dari 185 korban meninggal yang sudah teridentifikasi itu, sebanyak 172 jenazah sudah diambil oleh pihak keluarga. Sementara 13 lainnya belum diambil pihak keluarga masih berada di Rumah Sakit Umum Pandeglang.  // Adapun 13 korban yang sudah teridentifikasi namun belum diambil pihak keluarga itu adalah:1. Puji Eka Siswanto, 45 tahun2. Uur Mala, 48 tahun, asal Singkawang3. Evi Laraswati, 29 tahun, Tangerang4. Windu Andi Darmawan, 36 tahun, Yogyakarta5. Helena Sridaryami, 68 tahun, Cimanggis, Depok6. Siti Hamzah, 20 tahun, Tangerang7. Ridwan Arifin, 36 tahun8. Aris Yuwono, 29 tahun, Kedungwuluh Kidul, Banyumas9. Susanti, 40 tahun, Pasar Kemis, Tangerang // 10. Rahmi, 38 tahun, Indramayu11. Asep Hidayat, 27 tahun, Cidadak12. Yumar, 43 tahun, Pasar Kemis, Tangerang13. Ragih, 34 tahun, Sawangan Depok. "Bagi bapak/ibu yang merasa memiliki keluarga yang belum diambil dapat menghubungi Rumah Sakit Umum Pandeglang dengan nomor telepon 0253-202077, " kata Edy. Sementara itu, sebanyak 37 korban tsunami Selat Sunda lainnya belum berhasil diidentifikasi oleh tim DVI Polri. Edy menyebut tim DVI kesulitan mengidentifikasi korban karena beberapa alasan seperti tidak menemukan kartu identitas berupa KTP atau SIM, sidik jari yang sudah rusak, dan data antemortem yang belum lengkap. "Seperti tidak ada ciri-ciri khusus dari tubuh seperti bekas luka, tato, dan sebagainya, " ucap Edy. Terkait dengan keluarga korban yang belum teridentifikasi bisa menghubungi Kabid Dokkes Polda Banten AKBP Dokter Naryana dengan nomor ponsel 081222920669. Posko bencana tsunami wilayah Banten juga dapat dihubungi melalui call center dengan nomor telepon 085211672686 dan 085211672708. Informasi tentang warga Singkawang yang jadi korban tsunami Banten pun telah sampai ke telinga Wali Kota Singkawang, Tjhai Chui Mie. Sudah. Barusan saya lewat Sekda sudah kontak Dinas Sosial Kota. Berkoordinassi dengan Dinas Sosial Provinsi untuk mengecek data tersebut,  kata Tjhai Chui Mie kepada Tribunpontianak. co.id, melalui WhatsApp. Dan kami berharap, jika nama tersebut adalah warga Singkawang, tolong segera melaporkan ke Pemkot untuk mengambil langkah penanganan terhadap korban,  pintanyaAlumni Untan Pontianak Turut Jadi KorbanAlumni Univesitas Tanjungpura (Untan) Pontianak, Lie Cu, dikabarkan menjadi korban tsunami yang menerjang Banten dan Bandar Lampung.Informasinya Lie Cu adalah alumni Fakultas Teknik Sipil Angkatan 97.Lie Cu juga alumni SMA Negeri 1 Pontianak, Kalimantan Barat.Kabar kalau keluarga Lie Cu menjadi korban tsunami, menyebar di jejaring media sosial Facebook dan Grup WhatsApp.Lie Cu sendiri dikabarkan selamat dari tsunami.Saat itu, Lie Cu sedang bersama dengan suami, kedua anaknya, dan ibu mertuanya.Lie Cu selamat bersama dengan anak lelakinya, Nathan.Sementara sang suami, Aan, putri kecilnya, Cicil ditemukan dalam keadaan tidak bernyawa.Begitu juga dengan ibu mertuanya, yang tewas dalam kejadian tersebut.Informasi ini diunggah pemilik akun Facebook, Mbu Chelsea yang menandai dirinya bersama dengan Lie Cu.Begini unggahannya, Minggu (23/12/2018):Koko Nathan sama Mamah Lie Cu selamat dr tsunamiDe Cicil sm Papah Aan ditemukan dlm keadaan wafatBegitu pun dengan Oma...Berasa mimpi dpat Kabar tadi pagiYa alloh berikan ke ikhlasan Dan ke sabaran untuk nte Lie CuMbu Chelsea juga mengunggah foto keluarga Lie Cu.Dalam foto itu, Lie Cu dan keluarganya sedang naik kuda.Lie Cu bersama dengan Nathan dengan kuda yang satu, sementara suaminya Aan bersama denan Cicil di kuda yang lain.Mbu Chelsea mengunggah kembali kabar duka tentang keluarga Lie Cu, Senin (24/12/2018) siang.Ia masih tidak percaya bahwa kepergian kerabatnya itu bukanlah sebuah mimpi.Ini unggahannya:Ya Alloh ya RabbTernyata ini bukan mimpiAyah kirim foto jenazah Mamah (Oma Teluk)Om Aan... Dek CicilDek Fenny Nte Lie Cu, Dek Nathan luka2...Semoga nte Lie Cute sabar dan kuat dlm menghadapi Ujian dari TUHANGA bs Ketemu Oma, Om Aan, sm Dek Cicil lagiMbu Chelsea juga menuliskan mereka yang wafat tidak akan dibawa ke Lampung."Dan akhir nya benar2 GA Akan Ketemu lagi meski Hanya melihat jenazah nya. Jenazah GA Di bawa ke Lampung," tulis Mbu Chelsea.Kabar tentang keluarga Lie Cu menjadi korban tsunami juga diinformasikan pemilik akun Facebook, Julius Sofiar. Semoga Lie Cu Alumni SMANSA Pontianak angkatan 97 diberikan Ketabahan dan Keikhlasan dalam menerima musibah ini,  tulis Julius Sofiar. (Tribun Pontianak/Hamdan Darsani/Hasyim Ashari)Yuk Follow Akun Instagram tribunpontianak:</t>
  </si>
  <si>
    <t>tsunami_0929</t>
  </si>
  <si>
    <t>Kamis, 3 Januari 2019 14:59</t>
  </si>
  <si>
    <t>Ternyata 2 Penyanyi Ini Nyaris Jadi Korban Tsunami Banten, Mendadak Batal Lalu Diganti Seventeen</t>
  </si>
  <si>
    <t xml:space="preserve">Ternyata 2 Penyanyi Ini Nyaris Jadi Korban Tsunami Banten, Mendadak Batal Lalu Diganti SeventeenTRIBUNPONTIANAK. CO. ID - Ternyata 2 Penyanyi Ini Nyaris Jadi Korban Tsunami Banten, Mendadak Batal Lalu Diganti Seventeen. Duka tsunami Banten sekitar dua minggu lalu yang merenggut hampir seluruh personel grup band Seventeen masih belum terlupakan. Sejumlah penyanyi dan grup band Indonesia lainnya nyaris menjadi korban tsunami Banten jika menerima tawaran manggung di Tanjung Lesung pada (22/12/2018). Selain Element Band yang mendadak batal lalu diganti Seventeen, Armand Maulana dan Ari Lasso juga hampir manggung di acara gathering PLN tersebut. Dewi Gita, istri Armand Maulana menyampaikan sendiri kalau suaminya sempat mendapat tawaran manggung di acara tersebut. Armand Maulana sempat mendapat tawaran menyanyi solo tepat di hari terjadinya tsunami Banten. "Jadi yang aku tahu itu dari Armand itu seharusnya yang nyanyi di Tanjung Lesung (saat tsunami) itu Armand sama Arana projectnya, jadi Armand solo, " kata Dewi Gita dilansir dari Youtube Starpro. Beruntungnya, kala itu Armand Maulana sudah terikat kontrak dengan band Gigi di suatu daerah pada waktu yang sama.Karena itu, Armand tidak bisa menyanggupi tawaran manggung dalam acara gathering PLN di Tanjung Lesung. // "Tapi, Armand (kebetulan) udah keburu kontrak sama Gigi Band di Tasik di tanggal yang sama, " ujar Dewi Gita. Dewi Gita mengaku sangat terkejut ketika mendengar kabar tsunami Banten dan seketika mengingat suaminya. Ia tak mampu membayangkan jika Armand Maulana menyanggupi manggung di Tanjung Lesung dua minggu lalu. Dewi turut berduka atas bencana yang menimpa Seventeen dan bersyukur suaminya masih diberi kesempatan hidup lebih lama. "Aku tuh kepikiran andai suami aku yang di situ itu, ya Allah, aku kebayang-bayang aja gitu. Ya Allah, Alhamdulillah gitu ya masih diberikan hidup yang luar biasa untuk kami, " tuturnya. Hal tersebut memang biasa terjadi lalu penyelenggara akan memilih salah satu yang disepakati bersama. "Udah biasa itu pitching, maksudnya nawarin ke semua artis lah gitu. Termasuk Gigi Band juga ditawarin (manggung di Tanjung Lesung), " kata Armand Maulana. Bahkan Ari Lasso juga menjadi salah satu penyanyi solo yang ditawari manggung di Tanjung Lesung.Tapi, akhirnya pihak penyelenggara memilih grup band Seventeen untuk mengisi acara gathering PLN di Tanjung Lesung."Lihat berita Element Band juga (ditawarin) dan udah hampir jadi. Tapi, tiba-tiba mungkin pihak penyelenggara milih Seventeen. Saya juga yang solo project ditawarin juga, Ari Lasso saya tanya juga ditawarin, ya banyak yang ditawarin karena pitching itu," jelasnya. // Armand Maulana tak tahu yang menjadi pertimbangan penyelenggara memilih Seventeen, tetapi ia turut berduka atas bencana alam tersebut. "Tapi, memang akhirnya Seventeen dan akhirnya mendapat cobaan (bencana tsunami), " tuturnya. Hendy, drummer band Gigi juga bersyukur dirinya diberikan jalan lain dan terhindar dari musibah tsunami Banten. Ia tak mampu membayangkan jika Gigi menduduki posisi Seventeen yang menjadi korban tsunami Banten. "Ya terhindar dari kejadian ini, musibah ini yang pasti (kita) bersyukur, " kata hendy. Yuk Follow Instagram @tribunpontianak. </t>
  </si>
  <si>
    <t>tsunami_0930</t>
  </si>
  <si>
    <t>Jumat, 12 Oktober 2018 22:15</t>
  </si>
  <si>
    <t>Bupati Jarot Buka Kegiatan Bhakti Sosial Peduli Bencana Gempa dan Tsunami</t>
  </si>
  <si>
    <t xml:space="preserve">Laporan Wartawan Tribun Pontianak, WahidinTRIBUNPONTIANAK. CO. ID, SINTANG- Bupati Sintang Jarot Winarno membuka kegiatan bhakti sosial Aksi Bersih-bersih dan Penggalangan Dana Korban Gempa Tsunami di Palu dan Donggala, Sulawesi Utara di Terminal Induk Sungai Durian, Jumat (12/10/2018) pagi. Kegiatan aksi bersih-bersih dan penggalangan dana ini dilaksanakan oleh Gerakan Pramuka SMK Negeri 1 Sintang bekerjasama dengan Dinas Lingkungan Hidup (DLH) Sintang dan didukung oleh pihak lainnya. Dalam sambutannya, Jarot menilai kegiatan ini sangat positif untuk mendidik sikap sosial bagi siswa-siswi, khususnya di SMK Negeri 1 Sintang. Jarot juga berbelasungkawa atas bencana yang terjadi di  Lombok, Palu, Donggala dan Sigi. "Kabarnya baru-baru ini di Situbondo, Jawa Timur juga terjadi gempa. Tentu saudara kita di sana sangat memerlukan bantuan kita semua, mari kita bersama-sama meringankan beban saudara-saudara kita di sana, " jelasnya. Menurutnya, bencana adalah kuasa tuhan dan akan terasa ringan dalam menghadapinya jika seluruh bangsa Indonesia ikut membantu. "Saya  sangat bangga kepada kalian, peduli terhadap saudara kita yang ditimpa musibah, " katanya. Sementara itu, Ketua Panitia Pelaksana Kegiatan Agus Pramono menyatakan bahwa kegiatan ini untuk mendidik para siswa agar mempunyai kepedulian terhadap kondisi yang terjadi saat ini. Pihaknya melakukan penggalangan dana di beberapa titik yang menjadi sasaran, seperti kawasan Terminal Induk Sungai Durian, lokasi Pasar Sungai Durian, tempat-tempat ibadah, dan tempat strategis lainnya. "Ini sebagai rasa empati kita terhadap saudara kita yang terkena bencana, selain itu dalam kegiatan ini kita juga bersama pihak Kelurahan Kapuas Kanan Hulu membagikan obat gratis pencegahan kaki gajah, " pungkasnya. </t>
  </si>
  <si>
    <t>tsunami_0931</t>
  </si>
  <si>
    <t>Rabu, 26 Desember 2018 07:12</t>
  </si>
  <si>
    <t>Sebelum Susul Ifan Seventeen ke Banten, Dylan Sempat Ikut Kampanye Sandiaga Uno</t>
  </si>
  <si>
    <t>Sebelum Susul Ifan Seventeen ke Banten, Dylan Sempat Ikut Kampanye Sandiaga UnoTRIBUNPONTIANAK. CO. ID, PONOROGO - Ayahanda Dylan Sahara, Supriyanto, menceritakan kejadian sehari sebelum bencana tsunami Selat Sunda, yang merenggut nyawa putrinya. Ayah Dylan menceritakan kejadian tersebut kepada wartawan usai pemakaman putrinya, Selasa (25/12/2018). Supriyanto bercerita, sehari sebelum kejadian, Dylan dan dirinya masih mendampingi calon wakil presiden nomor urut dua Sandiaga Uno melakukan safari politik di Kabupaten Ponorogo. Selain istri Ifan Seventeen, Dylan sendiri merupakan caleg DPRD Jawa Timur Dapil 9 dari Partai Gerindra. Menurut Supriyanto, saat acara rangkaian kampanye Sandiaga Uno belum kelar, Dylan berpamitan. Ia pamit kepadanya untuk menyusul Ifan yang mengisi acara gathering PLN, bersama personel band Seventeen. Supriyanto mengatakan dirinya sempat mencegah anaknya menyusul Ifan, dan memintanya untuk mengikuti kampanye cawapres Sandiaga Uno di Ponorogo sampai selesai. Pasalnya, kegiatan kampanye cawapres pendamping capres Prabowo Subianto itu tinggal menyisakan satu hari saja. "Acaranya pak Sandi itu kan dua hari Jumat dan Sabtu. Pada hari Jumat, Dylan juga mengisi acaranya Pak Sandi,  ujarnya. //  Tapi Sabtu dini hari, Dylan berpamitan. Sebenarnya saya sudah ngomong, kampanyenya diselesaikan dulu tinggal sehari. Tetapi, anaknya sudah punya acara katanya, " kata Supriyanto. Dylan terus bersikukuh tetap ingin pergi sehingga Supriyanto tidak bisa melarangnya. Dylan terbang ke Bandara Soekarno-Hatta, lalu dilanjutkan perjalanan darat ke Anyer di lokasi acara gathering PLN. Supriyanto tak menyangka, Sabtu dini hari itu menjadi pertemuan terakhir dengan Dylan. Dua puluh jam kemudian, viral pemberitaan bahwa tsunami menerjang Anyer, Banten. Termasuk di lokasi grup band Seventeen bersama putrinya mengisi acara gathering PLN. Dua hari kemudian, Supriyanto bersama istrinya, Dwi Retno mendapatkan informasi jasad Dylan ditemukan dalam kondisi meninggal dunia, atau pada Senin (24/12/2018) pagi. Anggota DPR RI dari Partai Gerindra itu tidak begitu saja percaya dengan informasi tersebut. Namun setelah dilakukan identifikasi, Supriyanto mendapatkan kepastian jasad itu adalah Dylan, Senin (24/12/2018) sekitar pukul 19.00 WIB. Ia menambahkan putri keduanya itu memang selalu mengikuti Ifan saat mengisi acara termasuk saat hadir di acara gathering PLN di Anyer, Banten.Ia berharap Dylan diampuni segala kesalahannya dan mendapatkan tempat terbaik disisi-Nya.Artikel ini telah tayang di Kompas.com dengan judul "Sehari Sebelum Tsunami, Ayah Dylan Sempat Cegah Putrinya Susul Ifan Seventeen"</t>
  </si>
  <si>
    <t>tsunami_0932</t>
  </si>
  <si>
    <t>Rabu, 1 Januari 2020 07:51</t>
  </si>
  <si>
    <t>Martunis Anak Angkat Cristiano Ronaldo Resmi Lamar Sang Kekasih, Intip Momen-momen Bahagianya</t>
  </si>
  <si>
    <t>Martunis Anak Angkat Cristiano Ronaldo Resmi Lamar Kekasih, Yuk Intip Momen-momen Bahagianya15 tahun sudah peristiwa memilukan bencana gempa dan Tsunami yang melanda Aceh berlalu. Meski masih menyisakan kisah duka yang teramat dalam bagi bangsa Indonesia terutama keluarga korban. Namun ada kabar bahagia yang terselip dari Martunis, korban tsunami asal Aceh 2004 silam yang kisahnya sempat mengguncang dunia. Hingga akhirnya Martunis yang saat itu masih bocah menjadi anak angkat Cristiano Ronaldo. Kabar terbaru dan bahagia dari Martunis setelah 15 tahun tsunami tepatnya di penghujung akhir 2019. Martunis baru saja meminang pujaan hati, gadis cantik asal Kabupaten Bireuen bernama Sri Wahyuni. Acara lamaran itu berlangsung di Jeunieb, Aceh, Minggu, 29 Desember 2019. Kabar gembira ini diketahui dari unggahan di akun Instagram keduanya, @martunis_ronaldo dan @yunie_s99. Martunis mengunggah sederet foto dari momen pertunangannya.  // Memakai batik berwarna cokelat hitam, Martunis tampak sedang memakaikan cincin tunangan ke jari Sriwahyuni. Di hari spesial itu, Sriwahyuni tampil cantik dengan kebaya warna cokelat muda. Ia tersenyum menerima cincin sebagai tanda pengikat dari Martunis. Melalui caption unggahan, Martunis memohon doa agar rencana pernikahannya dengan Sri Wahyuni dilancarkan. Berikut unggahannya: Alhamdulillah pada hari ini 29 Desember 2019 Saya memilih pendamping hidupku @yunie_s99. semoga sampai di Hari H. . . mohon doa nya dari teman-temanku semua. . .makasih.Amin Yra .......Hari ini Selasa (31/12/19), Martunis kembali mengunggah foto momen lamarannya dengan gadis pujaan hatinya. // Martunis mengaku dirinya dan keluarga bersar sangat bahagia karena acara lamarannya dengan Sri Wahyuni berjalan Lancar dan sukses. Martunis berharap  Allah melancarkan hubungannya dengan sang calon istri hingga hari pernikahan dan sampai ke pelaminan. Martunis juga tidak lupa mengucapkan terima kasihnya kepada teman dan rekannya yang sudah mendoakan hubungannya dengan Sri Wahyuni. Berikut unggahannya:29 Desember 2019 tapatnya di Tanggal itu adalah hari yang sangat bahagia bagi saya dan keluarga saya. . . . . . Semoga Allah melancarkan hubungan kami hingga ke hari H. Amin yra. ....Terimakasih untuk teman-teman yang sudah mendoakan hubungan kami saya dengan @yunie_s99 .....Alhamdulillah.....Unggahan Martunis pun banjir doa netizen:@azizahannah:  Alhamdulillah. Pasangan serasi // @naanaa_laa: MaasyaaAllaah . Tp kirain kmrn2 sudah menikah. . . Smg Allaah memberkahi kalian berdua aamiin@malik_aa95:  moga lancar acara bang martunis@aidil_laila75: Barakallah buat msrrunis, moga lancar sampai ke hari. . H. masyaAllah. . . tabarakallah. ..cantiknya...@meysya_tanzen: Cantik ,, congratulation ea z_zirlia3:  Selamat abg. Semoga lancar sampai Hari H. Amin..@ahmadpersib_: Bismillah. Selamat ya semoga lancar Sampai Hari Yg Di Nantikan #WilujeungDulurSelamat ya Martunis dan Sri Wahyuni......Semoga hubungan kalian tetap langgeng sampai akad nikah.Kisah Martunis sendiri berawal dari bencana Tsunami yang mengguncang Aceh pada 2004.Berbekal jersey Portugal, Martunis berhasil mencuri perhatian dunia, terutama sang superstar sepak bola Cristiano Ronaldo.Meski kehilangan sanak keluarga dan harta benda, namun nasibnya tergolong baik dibandingkan dengan anak-anak yang lain.Bagaimana tidak, karena ia telah diangkat menjadi anak oleh pemain sepakbola ternama dunia, Cristiano Ronaldo!Cristiano Ronaldo disebut prihatin dengan nasib Martunis yang kehilangan ibu dan dua saudara kandungnya dalam bencana itu.Pesepak bola terpopuler di dunia itu kemudian memutuskan menjadikan Martunis sebagai salah satu anak angkatnya.Martunis lahir di Banda Aceh, 2 Mei 1997.Saat peristiwa tsunami Aceh terjadi, dia masih berusia 7 tahun.Bocah ini mendapat simpati dari bintang sepak bola Portugal, Cristiano Ronaldo.Sebelumnya, dia tinggal di Desa Tibang, Kecamatan Syiah Kuala, Banda Aceh.Pada 2008, Martunis bersekolah di kelas 1 SMPN 8 Banda Aceh.Martunis sempat bermain di klub asal Portugal, Sporting Lisbon, untuk masuk tim akademi U-19.Martunis menjadi sosok yang sangat bersyukur dan beruntung bisa selamat dari peristiwa tsunami Aceh sekaligus diangkat menjadi anak oleh Cristiano Ronaldo.Bagi Martunis, peristiwa tsunami yang melanda Aceh pada 26 Desember 2004 menjadi bencana yang tak akan terlupakan.Martunis yang selamat dari bencana gempa dan tsunami itu kehilangan banyak teman dan keluarga.Namun, kesedihannya sedikit terhibur oleh bintang sepak bola Cristiano Ronaldo.Martunis termasuk korban yang selamat dari tsunami.Saat ditemukan, Martunis menggunakan seragam Timnas Portugal bernomor punggung sepuluh milik Rui Costa.Nasib Martunis berubah ketika mendapatkan kunjungan dari Cristiano Ronaldo.Bahkan Martunis dijadikan anak angkat oleh pemain Juventus tersebut.Remaja asal Desa Tibang, Kecamatan Syiah Kuala, Banda Aceh yang lahir 10 Oktober 1997 itu selalu ingat tanah kelahirannya.Dia juga sangat ingat jelas akan bencana tsunami Aceh.Melalui video yang diunggah di Youtube miliknya, Martunis menanggapi pertanyaan dari seorang netizen yang ingin mengetahui kronologis bertahan hidup ketika bencana tsunami melanda.Martunis pun menjawabnya dengan pembukaan mengenai perjuangan hidup.Baginya, berusaha untuk bertahan hidup itu tidaklah mudah."Berusaha hidup itu tidak mudah dengan kita berjuang untuk masa depan, jadi yang kita perjuangkan itu adalah nyawa," kata Martunis.Ketika kejadian tsunami, Martunis berusaha bertahan hidup dengan menaiki kasur, bangku sekolah, dan mengambil kasur kembali."Jadi saya pas kejadian tsunami pertama, saya berusaha untuk naik ke atas kasur, kemudian kasur itu tenggelam, lalu saya berusaha untuk naik di atas bangku sekolah, bangku kayu," kenangnya dengan sepenuh hati."Setelah itu bangku itu juga tenggelam, lalu saya ambil kasur lagi, tapi kasur itu juga tenggelam," tambahnya. Kemudian Martunis tak sadarkan diri.Namun ketika terbangun, tiba-tiba dia berada di atas pohon yang besar."Terus kemudian, saya tiba-tiba sudah berada di pohon yang besar, seperti kita tidur bangun-bangun tiba-tiba berada di atas ini, itu," terangnya.Martunis yang selamat secara terkatung-katung di lautan selama 21 hari pasca tsunami Aceh, 26 Desember 2004.Martunis yang kehilangan ibu, kakak, dan adiknya saat tragedi tsunami Aceh tentu sangat merindukan keluarganya yang tinggal di Desa Tibang, Kecamatan Syiah Kuala, Banda Aceh. (*)Artikel ini telah tayang di serambinews.com dengan judul Martunis Anak Angkat Cristiano Ronaldo Lamar Sri Wahyuni Gadis asal Bireuen, Pakai Cincin Tunangan</t>
  </si>
  <si>
    <t>tsunami_0933</t>
  </si>
  <si>
    <t>Jumat, 28 Desember 2018 22:03</t>
  </si>
  <si>
    <t>Deretan Film Bencana Alam Terinspirasi Kisah Nyata, dari Tsunami Aceh hingga Mancanegara</t>
  </si>
  <si>
    <t xml:space="preserve">Deretan Film Bencana Alam Terinspirasi Kisah Nyata, Dari Tsunami Aceh hingga MancanegaraTRIBUNPONTIANAK. CO. ID - Bencana alam di tahun 2018 menimpa beberapa kota besar di Indonesia. Mulai dari Gempa Lombok, Tsunami Palu dan terakhir Tsunami Lampung dan Banten. Ribuan orang menjadi korban dari bencana tersebut. Dibalik dari peristiwa ini, tribunpontianak. co. id mencoba mengangkat beberapa film bencana yang terinsipari dari kisah nyata. Bahkan, Tsunami Aceh beberapa tahun silam menjadi inspirasi yang diangkat menjadi film. Dikutip dari berbagai sumber, Tribunpontianak. co.id mencoba merangkum film yang bertema bencana alam dari kisah nyata:1. Hafalan Shalat Delisa (2011)Mengutip wikipedia, Delisa gadis kecil kebanyakan yang periang, tinggal di Lhok Nga desa kecil di pantai Aceh, mempunyai hidup yang indah.Sebagai anak bungsu dari keluarga Abi Usman, Ayahnya bertugas di sebuah kapal tanker perusahaan minyak Internasional. // Delisa sangat dekat dengan ibunya yang dia panggil Ummi, serta ketiga kakaknya yaitu Fatimah, dan si kembar Aisyah dan Zahra.26 Desember 2004, Delisa bersama Ummi sedang bersiap menuju ujian praktek shalat ketika tiba-tiba terjadi gempa. Gempa yang cukup membuat ibu dan kakak-kakak Delisa ketakutan. Tiba-tiba tsunami menghantam, menggulung desa kecil mereka, menggulung sekolah mereka, dan menggulung tubuh kecil Delisa serta ratusan ribu lainnya di Aceh serta berbagai pelosok pantai di Asia Tenggara. Delisa berhasil diselamatkan Prajurit Smith, setelah berhari-hari pingsan di cadas bukit. Sayangnya luka parah membuat kaki kanan Delisa harus diamputasi. Penderitaan Delisa menarik iba banyak orang. Prajurit Smith sempat ingin mengadopsi Delisa bila dia sebatang kara, tapi Abi Usman berhasil menemukan Delisa. Delisa bahagia berkumpul lagi dengan ayahnya, walaupun sedih mendengar kabar ketiga kakaknya telah pergi ke surga, dan Ummi belum ketahuan ada di mana. Delisa bangkit, di tengah rasa sedih akibat kehilangan, di tengah rasa putus asa yang mendera Abi Usman dan juga orang-orang Aceh lainnya, Delisa telah menjadi malaikat kecil yang membagikan tawa di setiap kehadirannya. Walaupun terasa berat, Delisa telah mengajarkan bagaimana kesedihan bisa menjadi kekuatan untuk tetap bertahan. Walau air mata rasanya tak ingin berhenti mengalir, tapi Delisa mencoba memahami apa itu ikhlas, mengerjakan sesuatu tanpa mengharap balasan. "Delisa cinta Ummi karena Allah. "2. Krakatoa: The Last Days (2006) // Dikutip dari laman wikipedia, Krakatoa: The Last Days adalah doku-drama BBC yang disutradarai oleh Sam Miller dan berdasarkan catatan saksi mata pada letusan Krakatau pada tahun 1883. Dokudrama ini mengisahkan salah satu bencana alam yang amat membinasakan untuk manusia.3. The Impossible (2012)Film ini diangkat dari kisah nyata luar biasa tentang satu keluarga yang selamat dari terjangan tsunami tahun 2004. Dikutip dari wikipedia, Maria, Henry dan tiga putranya mengisi liburan awal musim dingin mereka di Thailand, menikmati surga di negara tropis. Namun, pada tanggal 26 Desember 2004, saat mereka sedang bersantai di sekitar kolam renang setelah perayaan Natal pada malam sebelumnya, sebuah deruman mengerikan terdengar dari pusat bumi. Maria diam dalam ketakutan dan ombak besar menerjang tepat ke arahnya.4. Aftershock (2010)Aftershock juga dikenal sebagai Gempa bumi besar Tangshan, adalah sebuah film drama-sejarah Republik Rakyat Tiongkok. Mengutip wikipedia, film ini dirilis pada 22 Juli 2010 bertepatan dengan ulang tahun ke-34 di Gempa bumi Tangshan 1976.  // Film yang disutradarai oleh Feng Xiaogang ini pemainnya antara lain adalah Xu Fan, Zhang Jingchu, Chen Daoming, dan Li Chen. Aftershock memenangkan Film Terbaik dan Kinerja Aktor Terbaik untuk Chen Daoming dalam Asia Pacific Screen Awards ke-4. Raymond Zhou di China Dailymenempatkan film ini dalam daftarnya yang berisi sepuluh film Tiongkok terbaik tahun 20105. Pompeii (2014)Pompeii merupakan sebuah film Amerika Serikat yang dirilis pada tahun 2014. Film yang disutradarai oleh Paul WS Anderson ini pemainnya antara lain ialah Kit Harrington, Emily Browning dan masih banyak lagi. Film ini dirilis pada tanggal 18 Februari 2014 dan berdurasi 104 menit.6. The Wave (2015)The Wave adalah sebuah film drama bencana Norwegia 2015 sutradaraan Roar Uthaug. Mengutip dari laman wikipedia, Film ini menjadi perwakilan resmi Norwegia pada Academy Award untuk Film Berbahasa Asing Terbaik di Academy Awards ke-88 namun tidak masuk nominasi. </t>
  </si>
  <si>
    <t>tsunami_0934</t>
  </si>
  <si>
    <t>Minggu, 30 Desember 2018 19:03</t>
  </si>
  <si>
    <t>Pemuda Sekadau Peduli, Galang Dana Bagi Korban Bencana Tsunami</t>
  </si>
  <si>
    <t xml:space="preserve">Laporan Wartawan Tribun Pontianak, Rivaldi Ade MusliadiTRIBUNPONTIANAK. CO. ID, SEKADAU - Organisasi yang mengatasnamakan Pemuda Sekadau Peduli melakukan penggalangan dana untuk membantu korban bencana tsunami yang terjadi di Banten dan Lampung, Minggu (30/12). Rentetan peristiwa bencana alam yang menimpa sejumlah daerah di Indonesia, menimbulkan keprihatinan banyak pihak. Berbagai upaya dilakukan untuk membantu meringankan penderitaan bagi sesama. Muhammad Fajri selaku koordinator lapangan menyebutkan, bahwa kegiatan ini akan dilakukan hingga sore di sekitaran Kota Sekadau. "Masyarakat juga dapat menyumbang dalam bentuk apapun. Hasil yang terkumpul akan segera dikirimkan ke rumah zakat di Pontianak, " ujarnya. Saat aksi kemanusiaan tersebut berlangsung di sekitar bundaran tugu PKK Jl. Merdeka Barat Desa Sungai Ringin, Sat Lantas Polres Sekadau turut berpartisipasi dan melakukan pengaturan lalu lintas agar tetap lancar, terhindar dari macet maupun kecelakaan. Penggalangan dana dilakukan untuk meningkatkan rasa solidaritas dalam membantu meringankan beban korban yang terkena musibah, menjalin kemitraan dengan keterlibatan setiap komponen untuk peduli terhadap sesama yang membutuhkan uluran tangan. </t>
  </si>
  <si>
    <t>tsunami_0935</t>
  </si>
  <si>
    <t>Selasa, 13 Maret 2018 20:04</t>
  </si>
  <si>
    <t>Jepang Bangun Dinding Penahan Tsunami, seperti Ini Kehebatannya</t>
  </si>
  <si>
    <t>TRIBUNPONTIANAK. CO. ID - Beberapa hari yang lalu, Jepang memperingati tujuh tahun gempa dan Tsunami yang menghancurkan setengah negeri ini. Tepat pada 11 Maret 2011 silam pukul 14.46 waktu seempat, Jepang dilanda gempa berkekuatan 9,0 SR mengguncang kawasan Tohoku di lepas pantai Samudera Pasifik, tepatnya wilayah timur Sendai, Honshu, Jepang. Pusat gempa terletak sekitar 70 kilometer sebelah timur Tohoku, perfektur Miyagi. Ada lebih dari 15 ribu nyawa melayang. Bencana dahsyat ini sebelumnya telah diprediksi oleh astrolog Richard Nolle. Saat diwawancara ABC Radio pada Rabu 9 Maret 2011, Nole mengungkapkan, supermoon  ekstrem  yang akan terjadi pada 10 hari kemudian yang membuat jarak Bumi-Bulan hanya 221.567 mil atau 356.578 kilometer. "Supermoon ini akan memicu malapetaka, " ungkapnya. Menurut Nolle, adalah tarikan gravitasi yang diakibatkan supermoon yang akan membawa kekacauan pada Bumi.Selain akibat fenomena supermoon, letak Jepang yang berada di sepanjang Cincin Api Pasifik juga membuatnya sangat rawan bencana gempa bumi.Disamping itu, Jepang merupakan negara kepulauan yang dikelilingi lautan sehingga rentan diterjang Tsunami. // Dalam sehari, negara ini bisa mengalami beberapa kali gempa kecil. Itulah sebabnya, rumah di Jepang dibangun dengan bahan bangunan ringan yang tahan gempa. Tujuh tahun bencana Tsunami Jepang berlalu, masih menyisakan trauma pada masyarakat Jepang. Kini, pemerintah negara yang dikenal dengan kecanggihan teknologi-nya ini sedang membangun sebuah dinding besar di sepanjang pantai untuk melindungi warga dari Tsunami, dilansir dari laman TheGuardian. co. uk (13/3/2018)Sayangnya, ada yang mengatakan jika penghalang baru ini terlalu tinggi dan bisa berpengaruh pada pariwisata. Dirangkum dari TheGuardian, berikut beberapa fakta tentang dinding penahan Tsunami yang saat ini dibangun di Jepang.1. Sejak tembok besar di tepi laut itu dibangun, warga merasa seperti berada dalam penjaraSaat gempa melanda pada tahun 2011, nelayan tiram Atsushi Fujita sedang bekerja seperti biasa di laut. Segera setelah itu, sebuah gelombang besar menabrak kotanya, Rikuzentakata dan menewaskan hampir 2 ribu orang. Sejak bencana itu terjadi, pemerintah membangun sebuah tembok laut besar.  // "Rasanya seperti kita dipenjara, padahal kita tidak pernah berbuat kejahatan, " kata Fujita.2. Perumahan warga dan bangunan komersial masih banyak yang didirikan di dekat dinding laut di pelabuhan Miyako3. Dinding beton setinggi 12,5 meter itu menggantikan pemecah ombak setinggi 4 meter yang tenggelam saat Tsunami4. Awalnya, banyak penduduk menyambut gembira gagasan dinding penahan Tsunami iniSeiring berjalannya waktu, kondisi menjadi semakin kritis karena pemerintah tidak berkonsultasi dengan warga dalam tahap perencanaannya. Pekerjaan dinding ini pun menghambat pembangunan kembali di tempat lain, termasuk pembangunan perumahan. Dalam foto ini, terlihat seorang pria mengintip melalui jendela dinding laut di Kesennuma.5. Beberapa warga khawatir tembok tersebut akan merusak potensi wisata"Sekitar 50 tahun yang lalu kami datang ke sini bersama anak-anak dan menikmati perjalanan menyusuri samudera dan teluk yang indah, " kata Reiko Iijima, seorang turis dari Jepang tengah, di sebuah restoran tiram di seberang tembok laut. "Sekarang, bahkan tidak ada jejaknya, " tambahnya.  // 6. Sekitar 245 mil (395km) tembok telah dibangun dengan biaya 1,35 triliun YenPembangunan tembok laut ini untuk menggantikan pemecah gelombang yang telah rusak oleh tsunami.7. Dinding laut diklaim bisa menghambat Tsunami dan memberi waktu bagi warga untuk menyelamatkan diri"Dinding laut ini akan menghentikan Tsunami dan mencegah air rob membanjiri tkota, " kata Hiroyasu Kawai, peneliti di Port and Airport Research Institute di Yokosuka, dekat Tokyo. "Bahkan jika tinggi Tsunami lebih tinggi dari dinding, dinding ini akan menghambat laju air dan menjamin lebih banyak waktu untuk evakuasi. "8. Dinding laut bisa menghalangi aliran air alami dari tanah dan mempengaruhi produksi ikan masa depanFujita mengatakan, "Tsunami telah memperbaiki pertanian tiram di daerah tersebut dengan mengaduk-aduk dasar laut dan menghilangkan endapan lumpur, tapi keberadaan dinding laut ini justru menghalangi aliran air alami dari tanah dan mempengaruhi produksi masa depan. "Jika ingin menyaksikan kehebatan dinding penahan Tsunami di Jepang, simak video dari saluran Aljazeera berikut ini :(TribunTravel. com, Rizky Tyas)</t>
  </si>
  <si>
    <t>tsunami_0936</t>
  </si>
  <si>
    <t>Senin, 7 Januari 2019 13:36</t>
  </si>
  <si>
    <t>Gempa Berkekuatan  4,9 SR Guncang Kabupaten Manggarai Barat</t>
  </si>
  <si>
    <t>TRIBUNPONTIANAK. CO. ID, MANGGARAI BARAT  - Senin (7/1/2019) gempa tektonik berkekuatan 4,9 SR melanda Kabupaten Manggarai Barat, Flores, Nusa Tenggara Timur (NTT). Gempa Manggarai Barat ini terjadi pada pukul 10.48 WIB atau 11.48 WIta di wilayah Laut Flores. Gempa terletak pada koordinat 8,13 LS dan 119,87 BT, atau tepatnya berlokasi di laut pada jarak 40 km arah utara Kota Labuan Bajo, Kabupaten Manggarai Barat, Provinsi Nusa Tenggara Timur. "Gempa terjadi pada kedalaman 45 km, " ujar Kepala Pusat Gempabumi dan Tsunami BMKG, Rahmat Triyono melalui rilisnya. Hasil analisis BMKG menunjukkan informasi awal gempabumi ini berkekuatan M=5.0, yang selanjutnya dilakukan pemutakhiran menjadi M=4.9. Menurut Rahmat, dengan memperhatikan lokasi episenter dan kedalaman hiposenter, gempa bumi yang terjadi merupakan jenis gempabumi dangkal akibat aktivitas sesar lokal. "Hasil analisis mekanisme sumber menunjukkan bahwa gempabumi di wilayah Laut Flores ini, dibangkitkan oleh deformasi batuan dengan mekanisme mekanisme pergerakan dari struktur sesar mendatar oblique, " katanya.Guncangan gempabumi ini dilaporkan dirasakan di daerah Labuan Bajo dan Bima dalam skala intensitas II-III MMI, dan di daerah Ruteng pada skala I-II MMI.Hingga saat ini belum ada laporan dampak kerusakan yang ditimbulkan akibat gempabumi tersebut.Hasil pemodelan menunjukkan bahwa gempabumi tidak berpotensi tsunami."Hingga pukul 11.13 WIB, hasil monitoring BMKG belum menunjukkan adanya aktivitas gempabumi susulan (aftershock)," ujarnya.Rahmat meminta kepada masyarakat agar tetap tenang dan tidak terpengaruh oleh isu yang tidak dapat dipertanggungjawabkan kebenarannya.Artikel ini telah tayang di pos-kupang.com dengan judul  BREAKING NEWS: Gempa 4,9 SR Landa Labuan Bajo, Manggarai Barat, Flores, NTT</t>
  </si>
  <si>
    <t>tsunami_0937</t>
  </si>
  <si>
    <t>Sabtu, 5 Juli 2014 17:58</t>
  </si>
  <si>
    <t>Nias Utara Diguncang Gempa 5,9 SR</t>
  </si>
  <si>
    <t xml:space="preserve">TRIBUNPONTIANAK. CO. ID, NIAS - Gempa berkekuatan 5,9 Skala Richter terjadi di Nias, Sumatera Utara, Sabtu (5/7/2014) pukul 16.39.26 WIB. Pusat gempa di laut pada koordinat 1.89 LU,96.80 BT (91 km Barat Laut Nias Utara Provinsi Sumatera Utara), kedalaman 10 Km. Gempa dirasakan sedang selama 5 detik oleh masyarakat di Nias Utara. "Sebagian masyarakat ada yang berhamburan ke luar rumah, Gempa tidak berpotensi tsunami. Hingga saat ini belum ada laporan kerusakan bangunan. Kondisi masyarakat normal kembali. BPBD Nias Utara masih melakukan pemantauan di lapangan, " ungkap Sutopo Purwo Nugroho, Kepala Pusat Data Informasi dan Humas BNPB kepada redaksi Tribunnews. com, Sabtu (5/7/2014). </t>
  </si>
  <si>
    <t>tsunami_0938</t>
  </si>
  <si>
    <t>solo_tribun</t>
  </si>
  <si>
    <t>Selasa, 25 Desember 2018 08:48</t>
  </si>
  <si>
    <t>Ma'ruf Amin Berangkat ke Pandeglang, Bawa Bantuan untuk Korban Tsunami Selat Sunda</t>
  </si>
  <si>
    <t>TRIBUNSOLO. COM, BANTEN - Calon wakil presiden nomor urut 01, Ma'ruf Amin pergi menemui korban tsunami Selat Sunda di Pandeglang, Banten, hari ini Selasa (25/12/2018). Ma'ruf mengatakan dia ingin bisa bertemu langsung dengan para korban agar bisa meringankan beban mereka. "Mereka adalah keluarga kami, maka kami akan ke sana melihat. ""Supaya tidak hanya melihat dari jauh, kami juga ingin berbicara, berbincang, berbagi rasa, " ujar Ma'ruf sebelum berangkat.   . Selain itu dia juga membawa bantuan dari Kimia Farma berupa obat-obatan. Berdasarkan agenda kegiatan yang diterima Kompas. com, Ma'ruf akan mendatangi RSUD Berkah Pandeglang. RSUD tersebut menjadi tempat beberapa korban tsunami dirawat. Setelah itu, Ma'ruf akan datang posko pengungsian di Kantor Lurah Sukasari dan Masjid Jami Al Mu'amanah di Kampung Tenjolahang Timur.   .  // Ma'ruf mengaku begitu terpukul dengan tsunami yang melanda Banten dan Lampung Selatan. Apalagi, Banten merupakan kampung halamannya. "Saya merasa prihatin dengan peristiwa ini, karena saya orang Banten, jadi saya merasakan keprihatinan mendalam sekali. ""Apa yang mereka rasakan saya rasakan, mereka merasa susah, saya ikut susah. ""Mereka sedih, saya ikut sedih. Mereka sakit, saya ikut sakit, " kata dia, dikutip TribunSolo. com dari Kompas. com.  .00 WIB, tercatat 373 orang meninggal dunia, 1.459 orang luka-luka, 128 orang hilang, dan 5.665 orang mengungsi. Kerugian fisik akibat tsunami meliputi 681 unit rumah rusak, 69 unit hotel dan villa rusak, 420 unit perahu dan kapal rusak, 60 unit warung dan toko rusak, dan puluhan kendaraan rusak. (Jessi Carina)Artikel ini telah dipublikasikan Kompas. com dengan judul: Ke Pandeglang, Ma'ruf Amin Bawa Bantuan untuk Korban Tsunami Selat Sunda</t>
  </si>
  <si>
    <t>tsunami_0939</t>
  </si>
  <si>
    <t>Minggu, 23 Desember 2018 13:41</t>
  </si>
  <si>
    <t>Klarifikasi BNPB Usai Beredar Kabar Tsunami Lanjutan di Banten</t>
  </si>
  <si>
    <t>TRIBUNSOLO. COM, JAKARTA - Kabar tsunami lanjutan di sekitar wilayah perairan Selat Sunda kembali beredar. Kepala Pusat Data Informasi dan Humas Badan Nasional Penanggulangan Bencana ( BNPB) Sutopo Purwo Nugroho mengatakan, tidak ada peringatan tsunami lanjutan dari Badan Meteorologi, Klimatologi dan Geofisika ( BMKG). "Tidak ada warning (tsunami lanjutan) dari BMKG""Adanya sirine tsunami di Teluk Labuhan, Kecamatan Labuhan, Kabupaten Pandenglang yang tiba-tiba bunyi sendiri bukan dari aktivasi BMKG atau BNPB. Kemungkinan ada kerusakan teknis sehingga bunyi sendiri, " papar Sutopo saat dikonfirmasi, Minggu (23/12/2018). "Banyak warga mengungsi mendengar sirine""Shelter tsunami juga penuh oleh pengungsi, " kata dia.  . Sementara korban luka-luka menjadi 584 orang. Kemudian 20 orang belum ditemukan. "Data dampak tsunami sampai dengan 23 Desember 2018 pukul 10.00 WIB, data sementara jumlah korban meninggal 62 orang meninggal dunia, korban luka 584, hilang 20 orang, " kata Sutopo dalam keterangan persnya. Kemudian 430 unit rumah dan 9 unit hotel rusak berat, 10 kapal rusak berat. Sutopo memperkirakan data ini akan terus bertambah mengingat ada wilayah-wilayah yang belum didata secara menyeluruh.   // Sementara itu, Kepala Pusat Gempa Bumi dan Tsunami Badan Meteorologi, Klimatologi dan Geofisika (BMKG) Rahmat Triyono mengimbau kepada seluruh masyarakat untuk tak beraktivitas di sekitar kawasan Selat Sunda: di wilayah pesisir pantai maupun kawasan Gunung Krakatau. "Kita tunggu update status anak (gunung) Krakatau apakah ada peningkatan (aktivitas vulkanik)""Kalau ada peningkatan ya tentunya kita harus kita waspadai, " kata Rahmat dalam konferensi pers di gedung BMKG, Jakarta, Minggu. Rahmat mengingatkan, potensi gelombang tsunami lanjutan bisa saja terjadi.  . Sehingga masyarakat harus mewaspadai dua hal tersebut. "Yang pasti berbeda (tsunami) yang diakibatkan gempa bumi""Kalau gempa bumi, tsunami susulan dalam sejarahnya tidak ada""Tapi karena ini berbeda, letusan kan bisa saja awalnya (erupsi) kecil, kemudian (erupsi) besar""Kita harus menunggu update dari teman Badan Geologi, " paparnya.  .  // Namun, dengan adanya gelombang tinggi, arus gelombang tsunami bisa bertambah lebih dari dua meter. "Masyarakat sekitar pantai yang berlibur untuk tidak bermain sekitar pantai""Apalagi di Selat Sunda""Kalau memang itu adanya peningkatan aktivitas vulkanik lebih waspada lagi karena dampaknya ada gelombang tinggi ditambah tsunami, " tegas Rahmat. (Kompas. com/Dylan Aprialdo Rachman)Artikel ini telah tayang di Kompas. com dengan judul "Beredar Kabar Tsunami Lanjutan di Banten, Ini Klarifikasi BNPB"</t>
  </si>
  <si>
    <t>tsunami_0940</t>
  </si>
  <si>
    <t>tsunami_0941</t>
  </si>
  <si>
    <t>Rabu, 7 Desember 2016 09:08</t>
  </si>
  <si>
    <t>Masyarakat Diminta Tenang, Ini Siaran Pers BMKG Terkait Gempa di Aceh</t>
  </si>
  <si>
    <t>Laporan Wartawan TribunSolo. com, DaryonoTRIBUNSOLO. COM - Badan Meteorologi Klimatologi dan Geofisika (BMKG) meminta masyarakat untuk tenang dan tidak terpancing isu yang tidak bisa dipertanggungjawabkan kebenarannya. Hal ini karena meski terdapat gempa susulan sebanyak lima kali, tren kekuatan gempa semakin mengecil. Hal itu disampaikan BMKG dalam siaran persnya terkait gempa di wilayah Kabupaten Pidie Jaya, Provinsi Aceh, Rabu (7/12/2016). Siaran pers itu dimuat di laman bmkg. go. id atas nama Kepala Pusat Gempabumi dan Tsunami BMKG, Drs. MOCH. RIYADI, M. Si. Dikutip dari laman tersebut, hasil analisis BMKG menunjukkan bahwa gempa bumi terjadi pukul 05. 03.36 WIB dengan kekuatan M=6,5. Pusat gempabumi terletak pada 5,25 LU dan 96,24 BT, tepatnya di darat pada jarak 106 km arah tenggara Kota Banda Aceh pada kedalaman 15 km. Hasil analisis peta tingkat guncangan menunjukkan bahwa dampak gempabumi berupa guncangan kuat terjadi di daerah Busugan, Meukobrawang, Pangwabaroh, Meukopuue, Tanjong, Meukorumpuet, Panteraja, Angkieng, dan Pohroh pada skala intensitas III SIG-BMKG (VI MMI). Seluruh wilayah ini diperkirakan berpotensi mengalami dampak gempabumi berupa kerusakan bangunan. Ini sesuai laporan sementara dari zona gempabumi bahwa gempabumi ini memang menimbulkan kerusakan di berbagai tempat. // Jika ditinjau dari kedalaman hiposenternya, gempabumi yang terjadi merupakan jenis gempabumi dangkal akibat aktivitas sesar lokal. Berdasarkan peta tataan tektonik Aceh tampak bahwa di zona gempabumi memang terdapat struktur sesar mendatar. Ini sesuai dengan hasil analisis BMKG yang menunjukkan bahwa gempabumi Pidie Jaya dibangkitkan oleh aktivitas sesar mendatar (strike-slip fault). Dugaan kuat sesar aktif yang menjadi pembangkit gempabumi ini adalah Sesar Samalanga-Sipopok Fault yang jalur sesarnya berarah barat daya-timur laut. Hasil monitoring BMKG menunjukkan hingga pukul 5.30 WIB sudah terjadi gempabumi susulan sebanyak 5 kali dengan kekuatan terbesar M=4,8. Tampak bahwa tren kekuatan gempabumi susulan semakin kecil, sehingga masyarakat dihimbau agar tetap tenang, selanjutnya mengikuti arahan BPBA setempat dan tidak terpancing isu yang tidak dapat dipertanggungjawabkan kebenarannya. (*)</t>
  </si>
  <si>
    <t>tsunami_0942</t>
  </si>
  <si>
    <t>Minggu, 30 Desember 2018 07:30</t>
  </si>
  <si>
    <t>Ini Peran 4 Pegawai PUPR dalam Kasus Korupsi Proyek Penyediaan Air Minum untuk Tsunami Palu</t>
  </si>
  <si>
    <t xml:space="preserve">Laporan Wartawan Tribunnews. com, Ilham Rian PratamaTRIBUNNEWS. COM - Komisi Pemberantasan Korupsi (KPK) menetapkan 8 tersangka atas tindak pidana korupsi pembangunan proyek pembangunan Sistem Penyediaan Air Minum (SPAM) di lingkungan Kementerian Pekerjaan Umum dan Perumahan Rakyat (KemenPUPR). Dikutip TribunSolo. com dari Tribunnews. com, Wakil Ketua KPK Saut Situmorang di kantornya, Kuningan, Jakarta Selatan, Minggu (30/12/2018) dini hari menjelaskan detil dugaan korupsi di Kementerian PUPR ini. Diduga sebagai pihak pemberi, KPK menetapkan Direktur Utama PT WKE (Wijaya Kesuma Emindo) Budi Suharto, Direktur PT WKE Lily Sundarsih, Direktur PT TSP (Tashida Sejahtera Perkasa) Irene Irma, dan Direktur PT TSP Yuliana Enganita Dibyo, sebagai tersangka.  . Saut menjelaskan, Anggiat, Meina, Nazar, dan Donny diduga menerima suap untuk mengatur lelang terkait dengan proyek pembangunan SPAM Tahun Anggaran 2017-2018 di Umbulan 3-Pasuruan, Lampung, Toba 1 dan Katulampa. Dua proyek Iainnya adalah pengadaan pipa HDPE di Bekasi dan daerah bencana Donggala, Palu, Sulawesi Tengah. "Anggiat menerima Rp350 juta dan USD5000 untuk pembangunan SPAM Lampung dan Rp500 juta untuk pembangunan SPAM Umbulan 3, Pasuruan, Jawa Timur, " jelas Saut.Kemudian, Meina menerima Rp1,42 miliar dan SSD22.100 untuk pembangunan SPAM Katulampa. Nazar menerima Rp2,9 miliar untuk pengadaan pipa HDPE di Bekasi dan Donggala, Palu, Sulawesi Tengah."Terakhir Donny menerima Rp170 juta untuk pembangunan SPAM Toba 1," ungkap Saut.   // Saut menerangkan, lelang diatur sedemikian rupa untuk dimenangkan oleh PT WKE dan PT TSP yang dimiliki oleh orang yang sama. PT WKE diatur untuk mengerjakan proyek bernilai di atas Rp50 miliar, PT TSP diatur untuk mengerjakan proyek bernilai di bawah Rp 50 miliar. Pada tahun anggaran 2017-2018, lanjut Suat, kedua perusahaan ini memenangkan 12 paket proyek dengan total nilai Rp429 miliar. Proyek terbesar adalah Pembangunan SPAM Kota Bandar Lampung dengan nilai proyek Rp210 miliar. "PT WKE dan PT TSP diminta memberikan fee sebesar 10 persen dari nilai proyek. Fee tersebut kemudian dibagi 7 persen untuk Kepala Satuan Kerja, den 3 persen untuk Pejabat Pembuat Komitmen, " ujar Saut. .  . Pasal 55 ayat (1) ke-1 jo. Pasal 64 ayat (1) KUHP. Sebagai pihak yang diduga penerima, Anggiat, Meina, Nazar, dan Donny disangkakan melanggar Pasal 12 huruf a atau Pasal 12 huruf b atau Pasal 11 Undang-Undang Nomor 31 Tahun 1999 sebagaimana telah diubah dengan Undang-Undang Nomor 20 Tahun 2001 tentang Perubahan atas Undang-Undang Nomor 31 Tahun 1999 tentang Pemberantasan Tindak Pidana Korupsi jo. Pasal 64 ayat (1) KUHP. KPK mengecam keras praktik dugaan suap pelaksanaan proyekKarena diketahui, salah satu proyek SPAM yang dikorupsi terkait dengan penyediaan air minum di daerah bencana Tsunami di Donggala, Palu, Sulawesi Tengah. "KPK mengecam keras dan sangat prihatin karena dugaan suap ini salah satunya terkait dengan proyek pembangunan Sistem Panyediaan Air Minum di daerah bencana, di Donggala, Palu, Sulawesi Tengah yang baru saja terkena bencana tsunami September lalu, " ucap Wakil Ketua KPK Saut Situmorang di kantornya, Kuningan, Jakarta Selatan, Minggu (30/12/2018) dini hari. (*)Artikel ini telah tayang di Tribunnews. com dengan judul Korupsi Proyek Penyediaan Air Minum untuk Tsunami Palu, Peran 4 Pegawai PUPR Mengatur LelangPenulis: Ilham Rian Pratama </t>
  </si>
  <si>
    <t>tsunami_0943</t>
  </si>
  <si>
    <t>Rabu, 10 Oktober 2018 13:52</t>
  </si>
  <si>
    <t>Musro The Sunan Hotel Solo Peduli Bencana Palu, Sigi, dan Donggala</t>
  </si>
  <si>
    <t xml:space="preserve">Laporan Wartawan TribunSolo. com, Garudea PrabawatiTRIBUNSOLO. COM, SOLO - Bencana yang terjadi di berbagai tempat di Indonesia seperti gempa bumi di Lombok dan terakhir bencana gempa bumi dan tsunami di Palu, Sigi dan Donggala Sulawesi Tengah mendorong karyawan The Sunan Hotel Solo untuk membangun kepedulian kepada sesama. Seluruh keluarga besar karyawan The Sunan Hotel Solo khususnya dari team Music Room (Musro) berinisiatif untuk mengumpulkan dana sebagai wujud kepedulian terhadap korban yang sedang tertimpa musibah. Pungki Kusuma, Assistant Food &amp; Beverage Manager The Sunan Hotel Solo menyampaikan, dari aksi solidaritas yang dilakukan terkumpul dana sebanyak Rp 17.500.000. "Dana bantuan diserahkan melalui Palang Merah Indonesia (PMI) cabang Solo pada Selasa, (9/10/2018) dengan harapan akan disalurkan kepada korban bencana yang membutuhkan, " katanya melalui rilis yang dikirimkan kepada TribunSolo. com, Selasa (9/10/2018)  . Bantuan tersebut diterima langsung oleh Sumartono Hadinoto selaku sekretaris pengurus PMI Solo. Sementara General Manager The Sunan Hotel Solo Retno Wulandari berujar penyerahan bantuan ini merupakan wujud serta bentuk solidaritas dan kepedulian kepada saudara-saudara kita di Palu, Sigi &amp; Donggala yang terkena musibah bencana demi meringankan beban mereka. "Di masa mendatang, The Sunan Hotel Solo akan terus melanjutkan partisipasi aktifnya dalam kegiatan Corporate Social Responsibility yang dilakukan sehingga dapat berkontribusi positif bagi sosial, kemanusiaan dan lingkungan," tutupnya. (*) </t>
  </si>
  <si>
    <t>tsunami_0944</t>
  </si>
  <si>
    <t>Jumat, 1 Maret 2019 09:30</t>
  </si>
  <si>
    <t>Gempa Magnitudo 5,3 Landa Sangihe Sulut, Tak Berpotensi Tsunami</t>
  </si>
  <si>
    <t>TRIBUNSOLO. COM, MANADO - Gempa magnitudo 5,3 terjadi di Kabupaten Kepulauan Sangihe, Sulawesi Utara, Jumat (1/3/2019) pukul 08.00 WIB. "Lokasi gempa di 4.73 LU, 125.53 BT (123 kilometer TimurLaut Kepulauan Talaud-Sulut), dengan kedalaman 180 kilometer""Tidak berpotensi tsunami, " kata Kepala Seksi Data dan Informasi BMKG Stasiun Geofisika Manado, Edward Henry Mengko dalam keterangan tertulis, Jumat pagi. Menurut Edward, hasil analisis mekanisme sumber menunjukkan bahwa gempa bumi ini dibangkitkan oleh deformasi batuan dengan mekanisme pergerakan dari struktur sesar oblique naik (oblique-thrust fault). "Dengan memperhatikan lokasi pusat gempa dan kedalaman hiposenter, gempa bumi yang terjadi merupakan jenis gempa bumi menengah akibat aktivitas subduksi lempeng tektonik di bagian utara Kepulauan Sangihe, " ujarnya.  . Kepala Badan Penanggulangan Bencana Daerah (BPBD) Kabupaten Kepulauan Sangihe Rivo Pudihang mengatakan, gempa yang terjadi tidak terasa di Kecamatan Tahuna, Kabupaten Kepulauan Sangihe. "Aktivitas masyarakat tetap berjalan normal""Masyarakat tetap merasa aman, " ujarnya. (Kompas. com/Skivo Marcelino Mandey)Artikel ini telah tayang di Kompas.com dengan judul "Gempa Magnitudo 5,3 Guncang Sangihe Sulut, Tak Berpotensi Tsunami"</t>
  </si>
  <si>
    <t>tsunami_0945</t>
  </si>
  <si>
    <t>Jumat, 20 September 2019 14:25</t>
  </si>
  <si>
    <t>Gempa di Laut Jawa Getarannya Bisa Terasa Sampai Bali, BMKG Sebut Proses Terjadinya Masih Misteri</t>
  </si>
  <si>
    <t>TRIBUNSOLO. COM, DENPASAR -- Selain di beberapa wilayah di Jawa Timur dan Jawa Tengah, guncangan dua gempa yang berpusat di perairan sekitar perbatasan Jawa Timur-Jawa Tengah, Kamis (19/9), terasa juga hingga Bali dan Nusa Tenggara Barat (NTB). Menurut BMKG (Badan Meteorologi, Klimatologi dan Geofisika), guncangan gempa yang terasa hingga jauh sekali itu bisa terjadi, karena gempa tersebut merupakan jenis gempa dalam atau deep focus earthquake. Jenis gempa itu adalah gempa yang jarang terjadi. Daryono, Kepala Bidang Mitigasi Gempabumi dan Tsunami BMKG, mengatakan dua gempa di wilayah laut Jawa itu terjadi akibat deformasi atau perubahan batuan pada Lempeng Indo-Australia.  . Di bawah Laut Jawa tersebut Lempeng Indo-Australia menunjam dan menukik curam hingga kedalaman lebih dari 600 kilometer, " ungkap Daryono dalam siaran pers yang diterima di Jakarta, Kamis (19/9) sore. Gempa yang terjadi pukul 14.06 WIB dan 14.31 WIB itu memiliki magnitudo masing-masing 6,1 Skala Richter (SR) dan 6,0 SR dengan jarak episenter 21 kilometer. BMKG memerinci, gempa jenis dalam itu berlokasi di laut sekitar 88 km arah timur laut kota Rembang, Jawa Tengah, di kedalaman 620 km.  . Kedua gempa itu dirasakan getarannya sampai ke Madura, Malang, Denpasar, Mataram, Lombok Barat, Lombok Tengah, dan Sumbawa.  // Menurut BMKG, di Madura, Malang, Denpasar, Mataram, Lombok Barat, Lombok Tengah, Sumbawa, Bima gempa tercatat di level III MMI, yakni getarannya dirasakan nyata dalam rumah dan terasa getaran seakan-akan truk melintas). Sedangkan di Cilacap, Purworejo, Yogyakarta, Lumajang, Tuban, Trenggalek, Surabaya, Bandung tercatat di level II- III MMI.  . Di Bali, getaran gempa itu membuat orang-orang berhamburan keluar rumah atau gedung untuk menyelamatkan diri. Namun, sejauh ini belum ada laporan mengenai dampak kerusakan akibat gempa yang tidak berpotensi tsunami itu. Menurut Kepala Pelaksana BPBD Provinsi Bali, I Made Rentin, gempa dirasakan di tujuh kabupaten/kota di Bali, kecuali di Kabupaten Jembrana dan Karangasem.  .0 SR Guncang Nusa Dua Bali"Terkait dampak kerusakan akibat gempa, saat ini tim Pusdalops sedang menghubungi semua kabupaten/kota. ""Untuk update-nya, nanti akan kami sampaikan kembali, " ujar Rentin kemarin di Denpasar. Dijelaskan Daryono, alasan mengapa getaran gempa itu terasa cukup jauh adalah karena hiposenter atau pusat gempa yang dalam, sehingga spektrum guncangan dirasakan dalam wilayah yang luas. Gempa dengan kedalaman melebihi 300 km merupakan fenomena alam yang menarik karena jarang terjadi.  // Proses terjadinya gempa hiposenter, kata dia, masih misteri hingga kini.  . Aktivitas seismik sendiri, menurut Daryono, terjadi karena adanya pengaruh gaya slab pull, yaitu gaya tarik lempeng ke bawah akibat tarikan gravitasi Bumi. Itu ditandai dengan mekanisme sumber gempa yang berupa sesar turun. Kriteria gempa bumi dalam adalah yang memiliki kedalaman lebih dari 300 kilometer. Jika gempa bumi tersebut dalam dan magnitudonya besar, maka dampak guncangan di permukaannya juga luas. (zae/rin/ant)Artikel ini telah dipublikasikan Tribun Bali dengan judul: Analisis BMKG Soal Gempa di Laut Jawa Hingga Getaran Terasa di Bali, Proses Terjadinya Masih Misteri</t>
  </si>
  <si>
    <t>tsunami_0946</t>
  </si>
  <si>
    <t>Kamis, 4 Oktober 2018 08:22</t>
  </si>
  <si>
    <t>Kekesalan Adelia Atas Tudingan yang Sudutkan Pemerintah Palu Pascagempa : Tolong Manusiawi Sedikit!</t>
  </si>
  <si>
    <t>TRIBUNSOLO. COM, PALU - Gempa bermagnitudo 7,4 (sebelumnya 7,7) mengguncang Donggala, Sulawesi pada Jumat (28/9/2018) pukul 17.02 WIB. Menurut Badan Meteorologi, Klimatologi, dan Geofisika, gempa tersebut menyebabkan tsunami di Palu, Mamuju, dan Donggala. Humas Badan Nasional Penanggulangan Bencana (BNPB) Sutopo Purwo Nugroho menyatakan ketinggian tsunami mencapai sekitar tiga meter. Karenanya sejumlah infrastruktur rusak oleh datangnya gelombang tsunami. Sementara itu menurut BNPB, hingga kini jumlah korban tewas di Palu mencapai 400 jiwa lebih. Tak pelak bencana di Palu ini menjadi duka rakyat Indonesia. Salah satu selebriti tanah air yang menjadi korban bencana tersebut adalah Pasha Ungu dan istrinya, Adelia Wilhelmina. Usai kabar tersebut menyita perhatian publik, Adelia lantas mengabarkan soal kondisinya di Palu. Ia sempat mengatakan kekurangan bahan makanan. Beruntung, ia segera mendapatkan bantuan saat pasokan pangan di pengungsiannya sudah mulai menipis. // Lewat unggahan di Instagram, ia bercerita soal banyaknya korban yang berjatuhan karena gempa dan tsunami. "Alhamdulillah kami baik2 saja teman2 terimakasih doa dan dukungannya luar biasa pengalaman seumur hidup mengalami bencana besar ini. . . Subhanallah maha besar ALLAH masih diberi kesempatan umur dari ALLAH, " buka Adelia. Ia mengaku tak pernah menyangka akan mendapat ujian luar biasa tersebut. Adelia pun memohon kepada Tuhan agar semua korban tetap sabar dan ikhlas menghadapi semua ini. "Kami disini benar-benar sedang berduka, banyak korban yang berjatuhan terkena dampak dari gempa dan tsunami. . .gak pernah disangka ada kejadian seperti ini mudah2an dibalik semua ini ada hikmahnya, mudah2an para korban yang meninggal dunia dalam keadaan husnul khotimah," katanya."Masyarakat tetap sabar ikhlas dan tawakal dalam menghadapi ujian ini, sampai saat ini gempa susulan masih datang terus mudah2an segera berakhir...," tulisnya.Di tengah duka yang masih menyelimuti Palu dan Donggala pasca-gempa dan tsunami pada, aksi penjarahan meresahkan warga.Polresta Palu telah menangkap 45 orang yang diduga sebagai pelaku penjarahan minimarket, gudang, serta ATM.Bersama dengan mereka, polisi mengamankan puluhan jenis barang bukti dan alat yang digunakan pelaku saat beraksi.Menurut polisi, sebagian pelaku yang ditangkap merupakan residivis dan narapidana dari Lapas Petobo yang kabur saat gempa terjadi. // Aksi mereka dinilai meresahkan karena barang-barang yang diambil bukanlah kebutuhan pokok yang dibutuhkan darurat pasca-bencana. Menteri Dalam Negeri Tjahjo Kumolo sempat mempersilakan warga mengambil bahan-bahan pangan dan sandang dari sejumlah toko dan minimarket. Namun, dia membantah itu berarti boleh menjarah. Di sisi lain, beragam berita yang simpang siur membuat pemerintah di Palu menjadi sasaran tembak publik. Mereka dituding tak cukup cakap bekerja. Hal itu membuat Adelia sedikit protes. "Di sini kita semua korban, tapi kenapa orang malah anarkis dan membuat kabar yang memprovokasi, kita dapat cobaan tapi ini kehendak Allah, " demikian tulis Adelia di unggahan Insta Story. "Sampai orang bilang pemerintahan kota Palu tidak bergerak, saya istrinya mendampingi dan melihat sendiri kita semua bekerja, " tegasnya. "Tolonglah manusiawi sedikit semuanya, di sini semua lapar dan kehausan kita juga smaa, sabar insya Allah semuanya kita diberi kemudahan," lanjutnya."Saya juga ninggalin anak-anak di Bogor, saya bertahan di sini karena kita semua tidak lari," tutup Adelia. // Meski kondisi kini berangsur membaik, namun Adelia masih merasakan ketakutan. Bayangan suasana menakutkan kala gempa terjadi seolah masih menggelayut di benaknya. Hal itu ia ungkapkan di akun Instagramnya. "Alhamdulillah dari tadi sore sampai malam ini belum gempa lagi""Terima kasih ya Allah, doakan semua sahabatku untuk kami""Sepertinya berasa goyang terus dan di bawah tanah kaya ada yang gerak, apa ini yang namanya trauma, " tulisnya dilengkapi dengan emoji menangis. (*)</t>
  </si>
  <si>
    <t>tsunami_0947</t>
  </si>
  <si>
    <t>Senin, 1 Oktober 2018 13:17</t>
  </si>
  <si>
    <t>Unggah Momen Video Call dengan Pasha Ungu di Palu, Enda: Perasaanku Campur Aduk</t>
  </si>
  <si>
    <t>TRIBUNSOLO. COM, PALU -- Donggala, Sulawesi Tengah diguncang gempa bumi bermagnitudo 7,4 (sebelumnya 7,7) pada Jumat (28/9/2018) pukul 17.02 WIB. Dari informasi Badan Meteorologi, Klimatologi, dan Geofisika, gempa tersebut menyebabkan tsunami di Palu, Mamuju, dan Donggala. Humas Badan Nasional Penanggulangan Bencana (BNPB) Sutopo Purwo Nugroho menyatakan ketinggian tsunami mencapai sekitar tiga meter. Karenanya sejumlah infrastruktur rusak oleh datangnya gelombang tsunami. Saat gempa bumi dan tsunami terjadi, ternyata vokalis band Ungu yang juga merupakan Wakil Wali Kota Palu berada di tempat yang tak jauh dari titik bencana. Tak pelak, keberadaan Pasha Ungu sempat menjadi pertanyaan warganet. Meski pada akhirnya, warganet mendapatkan kabar jika keadaan Pasha Ungu baik-baik saja. Bahkan dari foto yang beredar di media sosial, Pasha dan istrinya tampak ikut berbaring di tenda pengungsian. Salah satunya adalah akun fanbase Ungu bernama @cliquerscianjur_vm. "Ya Allah @pashaungu_vm yg tabah perasaan hdn.. Ya allah @pashaungu_vm #prayforpalu #indonesia #jawatengah #jawabaratbersholawat #palubesholawat #palu," tulis akun tersebut dalam keterangan fotonya yang diunggah pada Minggu pagi (30/9/2018). // Di sebuah akun gosip di Instagram, foto ini juga ramai diperbincangkan. Tak sedikit netter yang memberikan pujian untuk Pasha dan istrinya. Tak cuma warganet yang lega karena Pasha baik-baik saja, rekannya di grup band Ungu, Enda, juga merasakan hal sama. Tiga hari pascagempa besar, Enda pun bisa menghubungi Pasha melalui video call. Ia pun mengunggah momen ketika dirinya dan Pasha bertatap muka di layar telepon, Senin (1/10/2018). Enda mengaku begitu lega bercampur haru ketika mendapatkan kesempatan video call dengan Pasha. "Ya allah. . . sampe terharu campur sedih campur semuaaa perasaan ini liat muka mu. . .Baik2 yaaa.. doa doa doa terus...," tulis Enda lewat akun Instagram @mr_enda_ungu.Unggahannya itu lantas dikomentari sejumlah warganet.Ucapan doa dan semangat membanjiri kolom komentar akun Instagram Enda.anissnursafitri: "Aa semoga tabah semoga ttp sehat2 trus dan baik2 ya a."zihanwaroh: "Alhamdulilah pak wawali @pashaungu_vm selamat.semoga seluruh warga dsna selalu dlm lindungan Allah.amiiin.."mesyalaenia: "Alhamdulillah bgt aa selamet ya sama teh adel nya.. Semoga selalu dalam lindungan allah. Dan selalu sehat aa.." (*)</t>
  </si>
  <si>
    <t>tsunami_0948</t>
  </si>
  <si>
    <t>Rabu, 26 Desember 2018 21:34</t>
  </si>
  <si>
    <t>Takut Tsunami, Jumlah Pengunjung Pantai Ancol Turun</t>
  </si>
  <si>
    <t>TRIBUNSOLO. COM - Liburan akhir tahun di kawasan Pantai Ancol, Pademangan, Jakarta Utara terlihat sepi dari biasanya. Tidak banyak pengunjung yang bermain di pinggir Pantai Ancol. Hal itu disinyalir karena rasa khawatir masyarakat pasca terjadinya tsunami di Selat Sunda, Sabtu (22/12/2018) malam lalu. Pantauan di lokasi, tidak banyak pengunjung yang bermain di tepi pantai. Padahal setiap libur panjang seperti saat ini, pengunjung Pantai Ancol pasti membludak. Kemacetan yang biasa terlihat pun kini terpantau sepi.  . Namun demikian dirinya tetap memberanikan diri rekreasi di pinggir Pantai Ancol. Takut sih pasti lah, tapi ya mau gimana lagi. Tapi buat jaga-jaga sih, anak nggak dibolehin main jauh-jauh, di sini (pinggir pantai) aja lah,  ujarnya. Pengunjung Pantai Ancol lainnya, Awan mengaku tidak menyangka kawasan Pantai Ancol hari ini akan terlihat sepi. Pasalnya saat ini sudah memasuki liburan akhir tahun dimana anak sekolah juga sudah libur.  Tumben nih, nggak biasa-biasanya kayak begini (sepi). Kalau dibilang takut, ya takut lah. Tapi kita waspada aja, kan ada lifeguard juga,  katanya. Sementara itu Corporate Communications Ancol Taman Impian Rika Lestari mengatakan pada tanggal 22-25 Desember tercatat jumlah pengunjung mencapai 233 orang dimana 70 persen di antaranya menikmati kawasan Pantai Ancol. Kalau penurunan secara persentase ada kurang dari 10 persen tapi mudah-mudahan bisa terkejar karena ada banyak acara dan seluruh aktivitas Ancol bisa berjalan denhan baik,  katanya.  . Jadi alhamdulillah jumlah pengunjung masih nyaman, belum ada pengaduan atau keluhan. Kami juga sudah tugaskan lifeguard, ditambahkan sekitar 55 orang dan standby 24 jam tiga shift untuk berikan pelayanan kepada pengunjung,  katanya. (*)Artikel ini telah tayang di Tribunnews. com dengan judul Was-was Terjadi Tsunami, Pengunjung Ancol TurunEditor: Choirul Arifin</t>
  </si>
  <si>
    <t>tsunami_0949</t>
  </si>
  <si>
    <t>Rabu, 7 Desember 2016 11:01</t>
  </si>
  <si>
    <t>Wakil Bupati Pidie Jaya, Aceh Sebut 18 Orang Meninggal Akibat Gempa</t>
  </si>
  <si>
    <t>TRIBUNSOLO. COM, PIDIE JAYA - Gempa bumi berkekuatan 6,4 SR mengguncang Pidie Jaya, Aceh. Sejumlah bangunan roboh dan mengakibatkan banyak warga tertimbun. Wakil Bupati Pidie Jaya, Said Mulyadi menyampaikan, sebanyak 18 orang meninggal dunia dan belum diketahui jumlah korban yang terluka. Seperti diberitakan sebelumnya, gempa bumi berkekuatan 6,4 SR mengguncang Aceh, Rabu (7/12/2016) pagi sekitar pukul 05.03 WIB. Berdasarkan informasi dari situs BMKG, pusat gempa berada pada 5.19 LU dan 96.36 BT atau tepatnya 18 kilometer timur laut Kabupaten Pidie Jaya, Aceh, dan terletak pada kedalaman 10 kilometer. BMKG menyebut gempa tidak berpotensi tsunami. Namun demikian, akibat gempa bumi tersebut puluhan bangunan rusak dan ambruk, sejumlah ruas jalan retak dan amblas, sebagian listrik padam, serta sejumlah orang ditemukan meninggal tertimpa reruntuhan bangunan. Berikut keterangan Wakil Bupati Pidie Jaya, Said Mulyadi yang berhasil dihubungi Kompas TV (lihat tayangan video di atas). (*)</t>
  </si>
  <si>
    <t>tsunami_0950</t>
  </si>
  <si>
    <t>Sabtu, 6 Oktober 2018 22:30</t>
  </si>
  <si>
    <t>Asrama Haji Donohudan Boyolali Siap Tampung Korban Gempa dan Tsunami di Palu</t>
  </si>
  <si>
    <t>Laporan Wartawan TribunSolo. com, Efrem SiregarTRIBUNSOLO. COM, KARANGANYAR - Gubernur Jawa Tengah Ganjar Pranowo mengatakan sudah menyiapkan sejumlah tempat di Jawa Tengah untuk menampung korban gempa dan tsunami di Palu, Sigi, dan Donggala, Sulawesi Tengah. Salah satunya asrama haji Donohudan, Boyolali, Jawa Tengah. Siap, kita siap.  Kalau iya (korban ingin ke Jawa Tengah), kita sudah mempersiapkan (asrama haji) Donohudan dan tempat lainnya,  kata Ganjar kepada TribunSolo. com dan awak media lainnya usai menghadiri deklarasi Projo di Hotel Tamansari, Karanganyar, Jawa Tengah, Sabtu (6/10/2018).  . Jika tidak, Pemprov Jawa Tengah, katanya, tetap membantu dengan mengirimkan bantuan ke lokasi bencana. Tadi pagi saya sudah memberangkatkan tim untuk membawa bantuan bersama elemen masyarakat lainnya,  ucap Ganjar.  . Dalam laporan itu, korban diketahui sudah memegang tiket pulang ke Magelang. Namun, ia terhambat pada akomodasi pesawat. Kita sudah koordinasikan ke BPBD untuk agar bisa dibantu kepulangannya pada hari ini,  ujar Ganjar. (*)</t>
  </si>
  <si>
    <t>tsunami_0951</t>
  </si>
  <si>
    <t>Jumat, 2 Agustus 2019 19:32</t>
  </si>
  <si>
    <t>Gempa Bumi Magnitudo 7,4 yang Terjadi di Banten Berpotensi Tsunami, Netizen: Terasa Hingga Solo</t>
  </si>
  <si>
    <t>TRIBUNSOLO. COM - Badan Meteorologi, Klimatologi, dan Geofisika (BMKG) menginformasikan gempa mengguncang titik pada arah 147 kilometer (km) Barat Daya, Kecamatan Sumur Pandeglang, Banten, Jawa Barat. Gempa bumi yang terjadi pada Jumat (2/8/2019) pukul 19.03 WIB, berkekuatan Magnitudo 7,4 ini, berpusat di laut. Sedangkan, lokasi gempa berada pada koordinat 7,54 Lintang Selatan dan 104,58 Bujur Timur. Informasi soal gempa itu disampaikan lewat akun instagram @infobmkg, dijelaskan BMKG menegaskan gempa tersebut berpotensi tsunami. Sementara itu BMKG juga menyebut peringatan Dini Tsunami untuk wilayah Banten, Bengkulu, Jawa Barat, dan LAMPUNG. Daerah yang berpotensi tsunami berdasarkan yang dirilis BMKG sebagai berikut:Pandeglang Bagian Selatan (Banten) - SiagaPandeglang Pulau Panaitan (Banten) - SiagaLampung Barat Pesisir - Selatan (Lampung) SiagaPandeglang Bagian Utara (Banten) - Waspada // Lebak (Banten) - WaspadaTanggamus Pulau Tabuan (Lampung) - WaspadaSukabumi Ujung-Genteng (Jabar) - WaspadaTanggamus bagian Timur (Lampung) - WaspadaLampung Selatan Kep. Krakatau (Lampung) - WaspadaLampung Selatan Kepulauan Legundi (Lampung) - WaspadaLampung - Barat Pesisir - Tengah (Lampung) - WaspadaLampung Barat Pesisir Utara (Lampung) - WaspadaBengkulu Utara Pulau Enggano (Bengkulu) - WaspadaKaur (Bengkulu) - Waspada // Lampung Selatan Kep. Sebuku (Lampung) - WaspadaBengkulu Selatan (Bengkulu) - WaspadaSerang Bagian Barat (Banten) - WaspadaSeluma (Bengkulu) - WaspadaSementara itu getaran gempa tersebut rupanya terasa hingga Solo, Jawa Tengah. Tampak pada pencarian twitter Gempa Solo, banyak netizen yang memebrikan cuitannya terkait gempa yang dirasakan. Seperti cuitan akun twitter @inge. . . . . , "Gempa terasa di Solo, " tulisnya dalam twitternya. (*)</t>
  </si>
  <si>
    <t>tsunami_0952</t>
  </si>
  <si>
    <t>Selasa, 19 Desember 2017 20:20</t>
  </si>
  <si>
    <t>Kelam, Ini 5 Bencana Besar di Indonesia yang Jadi Penanda Pergantian Tahun</t>
  </si>
  <si>
    <t>Laporan Wartawan TribunSolo. com, Galuh Palupi SwastyastuTRIBUNSOLO. COM - Tahun baru menjadi salah satu perayaan yang paling ditunggu oleh masyarakat. Pesta dan kembang api berbagai warna biasanya tak pernah ketinggalan dalam menyambut datangnya tahun yang baru. Namun tak hanya soal kesenangan, pergantian tahun ternyata juga diwarnai dengan bencana yang mengerikan. Berikut adalah bencana-bencana terbesar yang pernah mewarnai pergantian tahun di Indonesia.1. Tsunami Aceh2004 silam, Aceh sempat dilanda bencana besar, yakni gempa dan gelombang tsunami yang cukup dahsyat. Bencana yang terjadi pada 26 Desember 2004 ini menjadi salah satu bencana paling dahsyat yang pernah terjadi di Indonesia. Keluarga menjadi tercerai berai akibat kematian dan juga tak diketahui di mana keberadaannya. Tangisan air mata mengiringi kala bencana besar itu terjadi.  // Bencana tersebut telah mengakibatkan lebih dari 230 ribu orang tewas.2. Tenggelamnya Kapal Senopati NusantaraBukan murni karena alam, bencana yang terjadi pada 30 Desember 2006. Kapal Senopati Nusantara dinyatakan hilang pada pukul 03.00. Kapal itu tengah menempuh pelayaran dari Teluk Kumai, Kalimantan Tengah, menuju Semarang, Jawa Tengah, sejak 28 Desember pukul 20.00 WIB. Kapal ini diperkirakan tenggelam 24 mil laut dari Pulau Mandalika, perairan Kepulauan Karimunjawa, Jepara, Jawa Tengah. Tercatat 46 orang meninggal dunia, 347 orang hilang dan kemungkinan besar tewas, serta 235 orang selamat. Pihak yang berwenang menyatakan kecelakaan itu terjadi karena cuaca buruk. Namun kecelakaan tersebut juga tak lepas dari kelalaian nahkoda, Wiratno Cendanawasih. Akibatnya, sang nahkoda harus menjalani hukuman penjara 2 tahun 3 bulan karena lalai hingga menghilangkan nyawa orang lain.  // 3. Kecelakaan Pesawat Adam AirMeski pesawat Adam Air tertimpa musibah di awal tahun 2007, namun kecelakaan ini masih bisa dikategorikan sebagai kejadian naas pada pergantian tahun. Sama seperti Air Asia, pesawat Adam Air juga hilang kontak dengan pusat kontrol. Berada di ketinggian 35.000 kaki, pesawat model Boeing 737-400 ini dinyatakan jatuh. Peristiwa itu juga menjadi penanda bangkrutnya perusahaan maskapai tersebut.4. Gempa di Aceh Tahun 2016, Aceh kembali dilanda bencana. Kota Pidie bergrtar dengan kekuatan 3,5 SR, namun BMKG mencatat telah terjadi 88 kali gempa susulan yang tak kalah mengerikan. Kejadian itu memakan 102 orang tewas dan 857 orang luka-luka, seperti yang dikutip dari Kompas. com.5. Gempa 7,3 SR di Sepanjang Jawa dan BaliBeberapa hari lalu, gempa kembali melanda Indonesia. Kali ini wilayah yang terkena dampaknya meliputi sepanjang Jawa dan Bali. Gempa berkekuatan 7,3 SR itu juga membuat warga panik karena berpotensi tsunami. Bahkan sebuah rumah sakit di Tasikmalaya mengalami kerusakab yang cukup parah. (*)</t>
  </si>
  <si>
    <t>tsunami_0953</t>
  </si>
  <si>
    <t>Rabu, 26 Desember 2018 23:42</t>
  </si>
  <si>
    <t>Abu Gunung Anak Krakatau Sampai Cilegon, Masyarakat Diimbau Tetap Tenang</t>
  </si>
  <si>
    <t>TRIBUNSOLO. COM, PANDEGLANG - Abu Gunung Anak Krakatau dilaporkan sudah sampai ke Kota Cilegon, Banten, pada Rabu (26/12/2018) sore. Turunnya abu vulkanik membuat masyarakat Cilegon khawatir dengan status Gunung Anak Krakatau yang terus menerus erupsi. Ketua Tim Tanggap Darurat Erupsi Gunung Anak Krakatau Kushendratno yang dihubungi Kompas. com meminta masyarakat tenang. Menurut dia, Gunung Anak Krakatau aktivitasnya memang meningkat dan mengeluarkan abu vulkanik saat ada letusan, dan kini arah angin sedang mengarah ke timur laut, atau menuju Cilegon.   . com, Rabu (26/12/2018). Sejak Juni 2018 lalu, kata dia, setiap harinya Gunung Anak Krakatau meletus dan mengeluarkan material seperti abu vulkanik. Namun material tersebut akan menyebar sesuai arah angin, dan kini mengarah ke Cilegon. Dari pos pemantau di Pasauran pukul 18.00 WIB tadi, kata dia, Gunung Anak Krakatau terpantau ditutupi kabut dan lava panas yang mengalir ke laut.  . Kushendratno meminta masyarakat untuk tetap tenang dan tidak panik soal turunnya abu vulkanik dari erupsi Gunung Anak Krakatau, walau saat ini status gunung ini berada di status waspada atau Level II. // Masyarakat direkomendasikan untuk tetap beraktivitas seperti biasa, namun tidak mendekati Gunung Anak Krakatau dalam radius dua kilometer. "Jangan percaya isu yang menimbulkan kepanikan, jika ingin informasi soal Gunung Anak Krakatau, silahkan datang langsung ke pos pemantauan di Pasauran, " pungkas dia.  . Salah satu warga, Novi, menyebut abu sudah sering turun di kampungnya. "Sudah biasa sejak beberapa bulan lalu, apalagi sejak tsunami tanggal 22 itu, sering dan hampir tiap hari, suami saya pulang dari masjid sandal sudah ditutupi abu, " cerita Novi, dikutip TribuNSolo. com dari Kompas. com, Rabu. Sering turunnya abu di kampungnya membuat Novi tidak begitu kaget saat mendengar abu Gunung Anak Krakatau turun di Cilegon. "Di sini sudah biasa, kami cuma senyum saja saat warga Cilegon heboh, " kata dia. (Kontributor Kompas. com Banten, Acep Nazmudin)Artikel ini telah dipublikasikan Kompas.com dengan judul: Abu Gunung Anak Krakatau Sampai Cilegon, Masyarakat Diminta Tetap Tenang</t>
  </si>
  <si>
    <t>tsunami_0954</t>
  </si>
  <si>
    <t>Senin, 8 Oktober 2018 16:54</t>
  </si>
  <si>
    <t>PMI Surakarta akan Kembali Mengirim Relawan Ke Palu</t>
  </si>
  <si>
    <t>Laporan Wartawan TribunSolo. com, Eka FitrianiTRIBUNSOLO. COM, SOLO - Gempa berkekuatan 7,7 SR yang berpusat di 0,18 LS dan 119,85 BT atau 27 kilometer Timur Laut Donggala-Sulawesi Tengah telah mengakibatkan tsunami di Pantai Palu, Sulawesi Tengah pada Jumat kemarin (28/9/2018). Hingga saat ini, banyak warga yang telah menjadi korban dan membutuhkan bantuan. Oleh karena itu, PMI Surakarta mengirimkan 7 personil ke Palu, Sulawesi Tengah pada 30 September 2018 lalu. CEO PMI Surakarta, Sumartono Hadinoto mengatakan bahwa personil yang berangkat ke Palu antara lain adalah 1 dokter, 1 apoteker, 2 perawat dan 3 relawan. "Mereka nanti akan menetap selama 2 minggu, " katanya Senin (8/10/2018) siang.  . "Kalau perlu akan kita tambah sampai bulan Desember 2018, " katanya. "Kita nilai dulu di sana kebutuhannya apa, kita survey lalu kita laporkan ke PMI Pusat," ujarnya.  .Gempa tersebut telah melumpuhkan kota Palu.Jumlah korban yang meninggal dunia akibat musibah gempa dan tsunami di Donggala dan Palu, Sulawesi Tengah, hingga Minggu (7/10/2018) pukul 17.00 WITA tercatat mencapai 1.944 orang. (*)</t>
  </si>
  <si>
    <t>tsunami_0955</t>
  </si>
  <si>
    <t>Rabu, 28 Maret 2018 13:57</t>
  </si>
  <si>
    <t>Netter Merinding, Dewi Sandra Ingatkan Soal Kematian Saat Berkunjung ke Museum Tsunami Aceh</t>
  </si>
  <si>
    <t>TRIBUNSOLO. COM - Penyanyi sekaligus pesinetron Dewi Sandra memang sudah lama memutuskan untuk berhijab. Sejak mantap mengenakan hijan, ia banyak melakukan kegiatan positif. Tak jarang, apa yang ia lakukan memberikan inspirasi. Tak terkecuali para perempuan. Ia kerap tampil di berbagai kesempatan dan menceritakan pengalamannya hijrah. Yang semakin membuat publik kagum, ia juga tak pernah lelah emperdalam ilmu agamanya dalam berbagai kesempatan. Belum lama ini, Dewi melakukan perjalanan ke Museum Tsunami Aceh. Di sana, kembali membagikan pemikiran-pemikirannya tentang hidup. Dewi terlihat sedang mem . Hal itu rupanya membekas di benaknya. // Ia kemudian menuangkan isi pikirannya lewat unggahan di akun Instagramnya. "Kematian begitu dekat. Bahkan seperti bayangmu yang selalu mengikuti kemanapun kakimu melangkah. Mungkin kau sadar hal itu, mungkin tidak, namun ia terus mengikutimu dari nafas pertamamu, sampai nafas terakhir, " tulis Dewi. Lantas, apa tanggapan netter?Mereka dibuat merinding. Netter rupanya memiliki pengalaman serupa dengan Dewi. Mereka lantas menceritakan pengalamannya saat mengunjungi tempat tersebut. Namun, ada pula netter yang memberi ucapan terima kasih untuk Dewi. Sebab, yang dituliskan Dewi ini membuat semua yang mem . "Bulan lalu saya museum tsunami aceh, ketika masuk ke ruangan itu dengan mendengarkan ayat suci dilantunkan lsg terbawa suasana haru dan merinding. Semoga para korban tsunami diterima amal ibadahnya oleh Allah. Aamiin""Tidak ada yg pasti di dunia ini. . .yg pasti hanyalah kematian pad makhluk itu sendiri" // "Di museum tsunami yaa kak dewi?? Doakan aku biar bisa kesana kak. . biar bisa bermuhasabah diri kaya kak dewi. . ""Merinding mb @dewisandra. Begitu msk ke lorong doa ini. . . . Sedih. . . Semoga semua yg telah mendahului kita diberikan tempat yg layak di sisiNya. Aamiin. . ..""Masuk ke situ bener2 buat merinding dan menangis""Kalo inget kematian suka pengen jadi manusia yg bnr2 baik..pengen memulai kehidupan dri bayi lagi krn terkadang hati ini lalai dng perintah Nya""Semoga kita semua bisa khusnul khatimah ya mbak" (*)</t>
  </si>
  <si>
    <t>tsunami_0956</t>
  </si>
  <si>
    <t>Senin, 24 Desember 2018 12:27</t>
  </si>
  <si>
    <t>Ditinggal Selamanya, Istri Bani Seventeen Kenang Sosok Sang Suami : Allah Lebih Cinta Bebi</t>
  </si>
  <si>
    <t>TRIBUNSOLO. COM - Manajemen band Seventeen memberikan keterangan berkait kondisi personel dan kru setelah gelombang tsunami menerjang pesisir Banten, Sabtu (22/12/2018) malam. Melalui keterangan tertulis pada Minggu (23/12/2018), Yulia Dian mewakili manajemen mengungkapkan bahwa kehadiran Seventeen adalah untuk mengibur gathering perusahaan PLN di Tanjung Lesung Beach Resot, Banten. Yulia mengatakan bahwa tsunami menerjang pada pukul 21.30 WIB saat Seventeen membawakan lagu kedua. Posisi panggung tepat membelakangi laut. "Kejadian berlangsung saat baru lagu kedua Seventeen menghibur penonton""Air pasang naik ke permukaan dan menyeret seluruh orang yang ada di lokasi""Sayangnya saat arusnya surut, anggota kami ada yang bisa menyelamatkan diri, sementara sebagian tidak menemukan tempat berpegangan, " kata Yulia, dikutip dari Kompas. com. Dua orang, kata Yulia, menjadi korban. Mereka adalah pemain bass M Awal Purbani alias Bani dan road manager Oki Wijaya. Belum reda kesedihan tersebut, beredar kabar bahwa Herman Sikumbang, gitaris Seventeen menjadi korban berikutnya. // Ia ditemukan dalam keadaan tak bernyawa. Praktis, hingga kini sosok Andi drummer Seventeen dan Dylan Sahara, istri Ifan Seventeen, yang belum ditemukan. Sementara, istri Bani, Cindri Wahyuni, mengunggah sebuah tulisan yang mengundang kepedihan netizen di akun Instagramnya. Ia mengenang sosok Bani yang banyak memberinya pelajaran berharga. "Mami dan Nara sangat mencintai Bebi, tp Allah lebih cinta sm Bebi, inshaAllah kt ketemu kelak di jannah ya be""Doakan agar ttp istiqomah di jln tauhid, " bukanya. "Bebi banyak mengajarkan kehidupan sm Mami, bebi panutan, g pernah ngeluh selalu qonaah""Semoga mami bs mengikuti teladan bebi""Membesarkan anak2 menjadi soleh""Menjadi mami yg terbaik buat mereka" // "InshaAllah mami akan selalu ingat semua pesan2 Bebi, " tulisnya. Lantas, Cindri juga berharap tak ada netizen yang menyebarkan foto jenazah Bani 'Seventeen'. "Mohon maaf agar tidak meng Tag foto/video Almarhum saat kejadian kpd kami, harap dimaklumi, " tulisnya lagi. "InshaAllah jenazah akan dimakamkan ba'da dzuhur 24 desember 2018, rumah duka di Gamping tengah, Yogyakarta"Gelombang tinggi menerjang pesisir Serang dan menyebabkan sejumlah kerusakan. Badan Meteorologi, Klimatologi, dan Geofisika (BMKG) menyatakan bahwa gelombang itu merupakan tsunami. BMKG menyampaikan kesimpulan tersebut setelah mendapatkan data dari 4 stasiun pengamatan pasang surut di sekitar Selat Sunda pada waktu kejadian tsunami, yaitu pukul 21.27 WIB. Hasil pengamatan menunjukkan tinggi gelombang masing-masing 0.9 meter di Serang pada pukul 21.27 WIB, 0,35 meter di Banten pada pukul 21.33 WIB, 0,36 meter di Kota Agung pada pukul 21.35 WIB, dan 0,28 meter pada pukul 21.53 WIB di Pelabuhan Panjang. (*)</t>
  </si>
  <si>
    <t>tsunami_0957</t>
  </si>
  <si>
    <t>Rabu, 21 Februari 2018 10:53</t>
  </si>
  <si>
    <t>Bali Diguncang Gempa 5.0 SR, Berikut Info dari BPBD Klungkung</t>
  </si>
  <si>
    <t>TRIBUNSOLO. COM, SEMARAPURA - Telah terjadi gempa bumi dengan parameter sementara kekuatan 5.0 SR, Rabu (21/02/2018). Waktu gempa 08:44:39 WIB, Lintang  10.56 LS, Bujur 115.64 BT dengan kedalaman 10 Km. Gempa ini tidak berpotensi tsunami dan info dari BPBD klungkung belum ada laporan kerusakan yang masuk terkena dampak gempa tersebut. Lokasi            : South of Bali, IndonesiaKeterangan        : 203 km Tenggara KLUNGKUNG-BALI                              215 km Tenggara DENPASAR-BALI                              219 km BaratDaya LOMBOKBARAT-NTB                              219 km BaratDaya LOMBOKTENGAH-NTB                              1094 km Tenggara JAKARTA-INDONESIA. (Zaenal Nur Arifin)Sumber berita dari Tribun Bali yang berjudul: Gempa 5.0 SR Guncang Bali Berpusat di Klungkung, Ini Laporan BMKG</t>
  </si>
  <si>
    <t>tsunami_0958</t>
  </si>
  <si>
    <t>sulbar_mamuju</t>
  </si>
  <si>
    <t>2 Okt 2018</t>
  </si>
  <si>
    <t>Kapolda Sulbar: 4 Oktober, Kapolri Resmikan Kantor Polda</t>
  </si>
  <si>
    <t>Mapos, Mamuju   Kapolri Jenderal Tito Karnavian bakal berkunjung ke Mamuju, Sulawesi Barat. Dalam kunjungannya itu. Kedatangan orang nomor satu di institusi Polri ini bakal meresmikan kantor Polda Sulbar yang terletak di Kalubibing, jalan Aiptu Nurman, Kecamatan Mamunyu, kabupaten Mamuju, Sulbar. Segala persiapan telah disiapkan dalam penyambutan kedatangsn Kapolri ke Mamuju. Hal ini disampaikan Kapolda Sulbar Brigjen Pol Baharuddin Djafar saat menggelar press conference di aula Dirlantas Polda Sulbar, Selasa (2/10/2018). Kapolda Sulbar didampingi Kabid Humas AKBP Hj. Mashura saat menggelar press conference. Kapolri tiba di Mamuju pada 4 Oktober 2018 dan secara simbolis meresmikan kantor Polda Sulbar dan tanggal 5 Oktober, saya dan rombongan kembali ke Palu untuk membantu korban gempa dan tsunami,  sebutnya. (usman)</t>
  </si>
  <si>
    <t>tsunami_0959</t>
  </si>
  <si>
    <t>3 Okt 2018</t>
  </si>
  <si>
    <t>Mengukir Rasa Kemanusiaan di Posko Transit Mamuju</t>
  </si>
  <si>
    <t>Mapos, Mamuju   Sudah dua hari terakhir, kurang lebih 3000 pengungsi asal Donggala-Palu singgah di posko transit yang terletak di Rujab Wakil Bupati Mamuju, jalan Ahmad Kirang. Mereka yang sudah tak tahan lagi menetap di lokasi gempa dan tsunami di Sulawesi Tengah itu menjadikan Rujab sebagai tempat singgah, sebelum melanjutkan perjalanan mereka yang sebagian besar akan menuju sejumlah kabupaten di Sulawesi Selatan. Bupati Mamuju H. Habsi Wahid dan para pengungsi gempa dan tsunami, Sulteng. Hingga, Rabu (3/10/2018) sore, eksodus pengungsi dari Donggala-Palu datang silih berganti di Rujab yang dulunya difungsikan sebagai Rujab Bupati Mamuju itu. Di sini, mereka mendapat sejumlah pelayanan yang memang telah disiapkan oleh sejumlah relawan yang sedari kemarin telah bersiap siaga di posko transit. Meski pengungsi datang silih berganti, bantuan suka rela dari berbagai macam latar belakang masyarakat Mamuju juga datang, bak air yang terus mengalir. Ada yang membawa makanan, minumanan, perlengkapan anak, perlengkapan ibu, obat-obatan, serta ragam bantuan lainnya. Kebanyakan dari para donatur itu tergerak untuk menyumbangkan apa yang sanggup mereka Sumbangkan, melakukan apa yang mampu mereka lakukan untuk membantu para pengungsi yang hilir mudik di Rujab Wakil Bupati Mamuju. Para pengungsi yang berada di posko transit, Mamuju. Mulai dari tenaga medis, relawan tanggap bencana, organisasi kepemudaan, organisasi kemahasiswaan, serta berbagai macam organisasi masyarakat lainnya secara suka rela membantu dan memfasilitasi kebutuhan para pengungsi. Tadi bahkan, ada ibu-ibu yang hanya membawa beberapa bungkus makanan datang ke sini. Memang, sudah tak terhitung lagi berapa masyarakat atau organisasi kemasyarakatan yang datang membantu. Macam-macam lah yang mereka bawa datang,  tutur Wakil Bupati Mamuju, Irwan Pababari. Saya sendiri terharu, ada banyak warga Mamuju yang kelihatannya tidak layak untuk menyumbang, tapi mereka datang kodong. Luar biasa,  sambung dia. Para pengungsi yang didominasi kalangan perempuan dan anak itu benar-benar trauma dengan musibah gempa dan tsunami yang terjadi Jumat pekan lalu. Mereka pun terpaksa angkat kaki dari tanah yang sejak puluhan tahun terakhir telah mereka injak itu. Di tempatku itu Pak 95 Persen hancur. Sudah tidak ada lagi harapan di sana,  tutur Hardim, satu dari sekian banyak pengungsi asal Palu yang sedang dalam perjalanan menuju kampung halamannya di kabupaten Sidrap. Gempa dan tsunami yang terjadi di Donggala-Palu tersebut benar-benar memberi hikmah tersendiri di tengah masyarakat, di Mamuju khususnya. Meski dampak gempa itu tak begitu signifikan di ibu kota Sulawesi Barat ini, tapi semangat untuk ikut merasakan penderitaan para korban yang dibuktikan dengan derasnya bantuan warga Mamuju itu, membuktikan bahwa publik benar-benar meneteskan air matanya melihat penderitaan saudara-saudaranya dari arah utara tersebut. Panggilan ini adalah panggilan kemanusiaan. Kami terpanggil untuk membantu saudara-saudara kami yang tertimpa musibah,  kata wakil ketua PC Ansor Mamuju, Ikhwan Wahid. Pergerakan pengungsi dari arah Donggala-Palu masih terus terjadi. Kondisi Rujab pun hingga detik ini masih dipadati oleh beragam aktivitas pengungsi. Sementara di satu sisi Rujab, aktivitas pemeriksaan kesehatan dilakoni oleh para relawan kesehatan yang secara suka rela membantu untuk memenuhi kebutuhan kesehatan para pengungsi. Jika kami tidak sempat untuk secara langsung membantu para korban gempa di Donggala dan Palu, minimal kami melakukan apa yang bisa kami lakukan untuk para pengungsi yang ada di Mamuju,” urai Subhi Maulana, koordinator Karema Community, komunitas anak muda yang mendistribusikan kebutuhan makanan bagi para pengungsi yang stay di Rujab.Gempa disusul tsunami yang melulu lantakkan sebagian wajah kota Palu dan Donggala, Sulawesi Tengah Jumat pekan kemarin menyisakan duka mendalam di benak seantero Indonesia, dunia bahkan. Ribuan nyawa melayang akibat musibah itu, yang luka tentu lebih banyak lagi.Dampak gempa dan tsunami, Sulteng.Dari data BNPB yang dikeluarkan, sekitar 1.407 orang yang meninggal,Kepala Pusat Data, Informasi, dan Humas BNPB Sutopo Purwo Nugroho, merinci, korban meninggal dunia itu paling banyak ada di Palu, Sulteng, dengan jumlah 1.177 orang. Selain itu, korban tewas di Donggala mencapai 153 orang, Sigi 65 orang, Parigi Mutong 12 orang.“Diperkirakan data [korban] terus bergerak naik, termasuk [data] kerusakan lain,” Sutopo menambahkan.Menurutnya, 519 korban tewas di antaranya sudah dimakamkan. Namun, pihaknya tetap berupaya mengidentifikasi jenazah sebelum pemakaman itu.“Korban sudah bau menyengat dan sebagainya itu dua hari lalu, kemudian sejak dua hari kemarin sudah berhasil dimakamkan 519 jenasah,” tuturnya.Sutopo juga menyebut korban dengan luka berat mencapai 2.549 orang. Selain itu, sebanyak 114 orang masih dinyatakan hilang.</t>
  </si>
  <si>
    <t>tsunami_0960</t>
  </si>
  <si>
    <t>1 Okt 2018</t>
  </si>
  <si>
    <t>Kuatir Tsunami Warga Pinrang Mengungsi, BMKG Sulsel: Jangan Percaya Kabar Hoax</t>
  </si>
  <si>
    <t>Mapos, Pinrang   Gempa berkekuatan 3.7 Magnitudo yang terjadi di Kabupaten Polewali Mandar, Sulbar membuat masyarakat Pinrang panik. Mereka diisukan soal akan terjadinya tsunami. Warga yang tinggal dipesisir pantai seperti di Dusun Maronen Kecamatan Duampanua Kabupaten Pinrang mengungsi sekitar pukul 04.00 Wita dini hari untuk mencari tempat yang dianggap aman. Kondisi yang sama juga dialami di Desa Paria dan Dusun Babana Kecamatan Duampanua, Pinrang, Sulawesi Selatan. Warga didua desa dusun tersebut juga beramai-ramai meninggalkan rumahnya masing-masing. Pernyataan BMKG SulselMenanggapai isu tersebut, pada Senin (1/9/2018), BMKG Sulsel mengeluarkan pernyatan yang isinya sebagai berikut,  Sehubungan dengan adanya berita Hoax, bahwa akan terjadi tsunami di Pinrang. Dengan ini BMKG Sulsel menyatakan, bahwa berita itu hanya Hoax yang bukan berasal dari BMKG Sulsel. Masyarakat diminta tenang dan tidak perlu mengungsi. Terima kasih. (toni)</t>
  </si>
  <si>
    <t>tsunami_0961</t>
  </si>
  <si>
    <t>30 Sep 2018</t>
  </si>
  <si>
    <t>Warga Dibuat Panik, Beredar Isu Melalui Pesan WA, Tsunami Berpotensi di Mamuju</t>
  </si>
  <si>
    <t>Mapos, Mamuju   Munculnya pesan whatsapp melalui group Info Manakarra yang mengatakan bahwa tsunami berpotensi di Mamuju. Pesan whatsapp itu cepat menyebar hingga ke media sosial yang membuat kepanikan warga di sekitar Mamuju kota. Isi pesan whatsapp itu bertuliskan, Breaking News Metro Tv  Hamzah latif pakar Oseanografi dan tsunami menyebut titik rawan tsunami terjadi di daerah yang punya keretakan bawah tanah seperti Palung, salah satu berpotensi tsunami adalah Mamuju. Atas beredarnya isu itu, membuat warga yang berdomisili diseputaran pantai Manakarra dan sekitarnya menjadi panik. Pesan whatsapp itu pun telah beredar luar di media sosial. Andi Amri warga Mamuju meminta agar Badan Penanggulangan Bencana Daerah, Polda Sulbar, Polres Mamuju, Dinas Infokom, tolong berikan informasi yang jelas mengenai kondisi Mamuju saat ini dan sebarkan seluas-luasnya. Sekarang di medsos beredar informasi yang membuat masyarakat cemas yang tidak diketahui darimana asalnya, jangan biarkan ini terjadi terus menerus,  ujarnya. (usman)</t>
  </si>
  <si>
    <t>tsunami_0962</t>
  </si>
  <si>
    <t>BKTM Bersama Puskesmas Sendana Beri Layanan Kesehatan Kepada Pengungsi</t>
  </si>
  <si>
    <t>Mapos, Majene   Gempa di wilayah Sulawesi Tengah berimbas kepada masyarakat di Kabupaten Majene Provinsi Sulawesi Barat. BKMT Polsek Sendana dan tim medis Puskesmas Sendana Beri Layanan Kesehatan kepada pengungsi foto : istGempa berskala 3,2 skala richter yang terjadi di Kabupaten Majene pada Senin (1/10/2018) dini hari membuat masyarakat was-was. Meski berskala kecil dan tidak berpotensi tsunami, namun hampir semua warga yang bermukim dekat garis pantai pilih mengungsi ke tempat lebih tinggi. Untuk memantau kesehatan para pengungsi, melalui Bhabinkamtibmas (BKTM) Polsek Sendana bersama tim medis Puskesmas Sendana melakukan layanan kesehatan kepada para pengungsi di dua lokasi berbeda. Menurut Kapolsek Sendana AKP Achmad Syarif Tola, Selasa (2/10/2018), BKTM Briptu Abd Basir menggandeng tim medis memberikan layanan kesehatan kepada pengungsi di Lambe-lambe dan Nase Dusun Apoang Utara   Kompleks Kolam Renang dan kebun warga dimana dipakai warga Desa Bukit Saman Kecamatan Sendana mengungsi. Selain memberikan layanan kesehatan, Briptu Abd Basir menghimbau kepada pengungsi agar kembali ke rumah masing-masing dan melakukan aktifitas seperti biasa. Setelah diberikan pemahaman bahwa gempa yang terjadi berskala kecil dan tidak berpotensi tsunami, akhirnya warga mau kembali ke rumah masing-masing. Kita turut memulangkan mereka dengan fasilitas kendaraan desa,  pungkas AKP Achmad Syarif Tola. (ipunk)</t>
  </si>
  <si>
    <t>tsunami_0963</t>
  </si>
  <si>
    <t>5 Okt 2018</t>
  </si>
  <si>
    <t>Polisi Ciduk Wanita di Pasangkayu Penyebar Hoaks Penjarahan</t>
  </si>
  <si>
    <t xml:space="preserve">Mapos, Pasangkayu   Reserse Kriminal Polres Mamuju Utara (Matra) menciduk seorang wanita inisial AF, di rumahnya di Pasangkayu. Dia diduga menyebarkan informasi hoaks di jejaring media sosial Facebook tentang penjarahan yang terjadi di Pasangkayu. Yang bersangkutan diamankan dari rumahnya lalu kita bawa untuk diperiksa. Ini terkait postingannya di facebook soal informasi penjarahan yang hoaks,  ujar Kapolres Matra AKBP Made Ary Pradana. Jumat (5/10/2018). Ary menyebutkan AF masih diperiksa intensif di kantor Reskrim Polres Matra untuk mendalami motif penyebaran informasi penjarahan yang tidak benar alias hoax. Polisi juga belum memutuskan soal penahanan ibu rumah tangga tersebut. AF sudah kita tetapkan sebagai tersangka, dalam dugaan kasus penyebaran informasi hoaks di media sosial. Kita mencari tahu motif perbuatannya,  kata Ary. Wanita asal Kota Pasangkayu ini diduga memposting hoaksnya di media sosial Facebook terkait penjarahan yang terjadi di Pasangkayu. Dalam postingannya di media sosial, AF menulis, Bantuan yg datang dari berbagai daerah seperti Makassar, Soppeng, Mamuju dllx dihentikan di Mamuju Utara karena mereka jg membutihkan. Jadi bantuan untuk ke Palu belum sampai dan sampai sekarang masih banyak korban yg belum makan. Postingan AF dinilai membuat masyarakat yang akan mengantarkan logistik ke Palu menjadi resah. Begitu mendapat laporan, polisi langsung melakukan penyelidikan dan mencari keberadaan pelaku. Sejumlah barang bukti milik pelaku juga kita amankan berkaitan penyebaran informasi hoaks yang dilakukannya melalui facebook,  kata Ary. Ary mengimbau, masyarakat bijak dalam menggunakan internet dan media sosial agar tak termakan kabar hoak, apalagi sebagai penyebar informasi yang tidak benar dan menimbulkan kegaduhan. Sebab, Indonesia sedang mengalami duka yang mendalam akibat bencana gempa dan tsunami di Palu dan Donggala, Sulawesi Tengah. Bencana alam itu mengakibatkan 1.425 jiwa meninggal dunia dan puluhan ribu rumah penduduk rata dengan tanah tersapu tsunami dan gempa. Dalam suasana duka seperti saat ini tidak layak seseorang memanfaatkan momen yang menambah kepedihan dan duka di masyarakat. Jangan menimbulkan keresahan dengan menyebarkan informasi hoaks,  tegasnya. </t>
  </si>
  <si>
    <t>tsunami_0964</t>
  </si>
  <si>
    <t>MPC Pemuda Pancasila Sulbar dan Mamuju Kirim 7 Unit Mobil Bantuan ke Palu</t>
  </si>
  <si>
    <t>Mapos, Mamuju   MPC Pemuda Pancasila Mamuju semalam mengirimkan 7 unit mobil bantuan untuk korban bencana tsunami di Palu. Bantuan itu akan langsung didistribusikan ke para pengungsi di wilayah terpencil, Senin (01/10/2018). Pendistribusian ini didukung oleh 2 unit motor trail. Ketua MPC Pemuda Pancasila Sulbar Suhardi Duka, menyebutkan, MPC Pemuda Pancasila Mamuju mengerahkan sekitar 25 anggota untuk menjadi relawan di Palu dan Donggala. Ketua MPW Pemuda Pancasila Sulbar, Suhardi Duka dan Ketua MPC Pemuda Pancasila Mamuju, ST, Sutinah Suhardi, saat melepas tim kemanusiaan Pemuda Pancasila pertama ke Palu Sudah 2 tim yang berangkat. Tim pertama dipimpin Ketua KOTI Sulbar Izhar Parukkai dan tim kedua dipimpin Ketua KOTI Mamuju Aryadi. Tidak menutup kemungkinan jumlah personel Pemuda Pancasila akan bertambah, disesuaikan dengan kebutuhan di lapangan,  tuturnya. Kedua tim berkoordinasi dan saling dukung, khususnya untuk kebutuhan lapangan anggota. Baik Suhardi Duka, maupun Ketua MPC Pemuda Pancasila Mamuju St. Sutinah Suhardi, intens memantau dan sesekali memberikan melalui WA group Pemuda Pancasila. Aksi ini murni kemanusiaan, tanpa tendensi apapun. Kami merasa terpanggil dan mengirimkan anggota yang selalu siap 24 jam terjun ke lapangan,  kata Sutinah. Selain evakuasi dan distribusi makanan, anggota Pemuda Pancasila di lokasi juga memberikan bantuan obat-obatan ringan. Pengadaan obat ini didukung Rumah Sakit Mitra Manakarra. Ada satu ambulance dan beberapa perawat yang ikut ke lokasi. Jumlahnya akan disesuaikan dengan perkembangan kondisi di Palu dan Donggala,  jelas Suhardi Duka. Berikut beberapa potret aksi kemanusiaan Pemuda Pancasila Sulbar dan Mamuju :     (*)</t>
  </si>
  <si>
    <t>tsunami_0965</t>
  </si>
  <si>
    <t>Gubernur dan Walikota Palu Diancam Warganya, Ini Videonya</t>
  </si>
  <si>
    <t>Mapos, Palu   Hingga hari kelima Rabu (3/10/2018) pasca gempa bumi, tsunami dan lumpur yang memporak-porandakan Kabupaten Donggala, Kabupaten Sigi dan Kota Palu Sulawesi Tengah (Sulteng) pada Jum at 28 September 2018 petang, gubernur, wakil gubernur dan bahkan walikota tak menampakkan diri. Dalam video berdurasi 4,56 menit nampak sejumlah warga mempertanyakan keberadaan pemimpin daerah itu. Bahkan, ada sebagian warga menyebut, gubernur Sulteng dibunuh saja. Dimana kasian hati nuraninya pemimpin di Kota Palu ini. Biar air minum kasian kita tidak punya. Menjerit semua orang pak. Waduh. . , eh jangan, mayat saja disana tidak digerakkan,  sebut salah seorang warga yang terunggah lewat video amatir. Dikatakan, keberadaan Gubernur atau pemimpin daerah berada bersama warga yang tengah berduka. Barangkali di Donggala atau Parigi tidak perlu mereka ada, karena cuma kabupaten. Tapi ini disini, kota pak. Mana mukanya gubernur, mana mukanya walikota ?  tanya warga setengah menjerit. Simak video lengkapnya(ipunk)</t>
  </si>
  <si>
    <t>tsunami_0966</t>
  </si>
  <si>
    <t>Gempa di Sulteng Berkekuatan 200 Kali Bom Hiroshima</t>
  </si>
  <si>
    <t>Mapos, Sulteng   Gempa berkekuatan magnitudo 7,4 mengguncang Donggala, Sulawesi Tengah pada 28 September 2018 pada pukul 17.02.44 WIB. Gempa tersebut mengakibatkan tsunami di beberapa wilayah pantai Donggala dan pantai Talise Palu. Tsunami menerjang Pantai Talise di Kota Palu, pantai Barat Donggala. Tingginya 0,5-3 meter dan menerjang permukiman di sepanjang pantai. Bahkan disebut ketinggian ada yang mencapai 6 meter. Banyak bangunan ambruk, rata dengan tanah. Jembatan pun roboh memutus akses jalan. Komunikasi terputus, listrik padam. Berdasarkan data sementara dari Badan Nasional Penanggulan Bencana (BNPB), korban meninggal dunia akibat gempa dan tsunami di Palu, Sulawesi Tengah mencapai 384 jiwa. Mereka tersebar di sejumlah rumah sakit. Ini hanya tercatat di kota Palu,  kata Humas BNPB Sutopo Purwo Nugroho dalam jumpa pers di Jakarta, Sabtu (29/9/2018). Diperkirakan jumlah korban gempa dan tsunami akan terus bertambah karena proses pencarian masih terus dilakukan. Sementara itu, korban luka berat 540 orang. Hingga pukul 16.00 WIB terdata ada sebanyak 16 ribu lebih pengungsi korban gempa dan tsunami Palu, Sulawesi Tengah. Ada 16.732 pengungsi di 24 titik. Di Palu ada 24 titik. Harus kita penuhi kebutuhan dasar. Belum semua menerima bantuan. Semua terbatas dan kita fokus mencari korban,  Sutopo. Menurut Sutopo, ada 13 kecamatan di Donggala yang paling banyak menerima intensitas gempa 6 sampai 7 MMI. Sementara di Palu ada tujuh kecamatan yang menerima guncangan dengan skala yang sama. Donggala masih belum mendapat informasi apapun. Komunikasi masih lumpuh,  jelas dia. Sementara itu, 131 gempa susulan terjadi di Palu-Donggala, Sulawesi Tengah. Rentetan itu berlangsung setelah gempa dengan magnitudo 7,4 pada Jumat 28 September 2018. Deputi Teknologi Industri Rancang Bangun dan Rekayasa Badan Pengkajian dan Penerapan Teknologi (BPPT) Wahyu W Pandoes menyebut, energi gempa magnitudo 7,4 di Donggala, Sulawesi Tengah, sekitar 2,5 x 10^20 newton meter. Gempa dengan magnitudo 7,4 di Donggala, Sulawesi Tengah, energinya sekitar 2,5 10^20 Nm atau setara dengan 3 10^6 Ton-TNT atau 200 kali bom atom Hiroshima, ” ujar Wahyu dilansir dari Antara, Sabtu (29/9/2018). Dalam siaran pers BPPT di Jakarta, Wahyu menjelaskan, Kota Palu, Kabupaten Donggala, dan sekitarnya mengalami deformasi vertikal atau perubahan bentuk yang diakibatkan oleh gaya sebesar -1,5 hingga 0,5 meter akibat gempa.“Komponen deformasi vertikal gempa bumi di laut ini yang berpotensi menimbulkan tsunami,” kata Wahyu.Berdasarkan simulasi model analitik-numerik, tinggi tsunami di sepanjang pantai berkisar antara beberapa sentimeter hingga 2,5 meter. Tinggi tsunami juga berpotensi naik akibat efek turunnya daratan sekitar pantai dan amplifikasi gelombang akibat batimetri (studi kedalaman air) dan morfologi (pembentukan) teluk.“Masyarakat perlu waspada atas gempa bumi susulan dan potensi keruntuhan infrastruktur atau bangunan di sekitarnya, serta terus memantau dan mengikuti informasi dari otoritas resmi BMKG/BNPB/BPBD setempat,” imbau Wahyu.Wahyu memaparkan pula bahwa BPPT telah memiliki produk teknologi Sijagat untuk mengkaji keandalan gedung bertingkat terhadap ancaman gempa dan Sikuat untuk memantau kondisi gedung bertingkat terhadap ancaman gempa.BPPT juga merancang Rumah Komposit Polimer Tahan Gempa untuk daerah-daerah rawan bencana gempa.Riwayat GempaKepala Pusat Data, Informasi dan Humas BNPB Sutopo Purwo Nugroho mengatakan, Sulawesi Tengah sering mengalami musibah gempa dan tsunami. Terlebih, ada dua wilayah yang sering mengalami musibah tersebut seperti Palu dan Donggala.“Memang wilayah Sulawesi Tengah, khusus wilayah Palu dan Donggala rawan terjadi gempa dan tsunami,” kata Sutopo di kantor BNPB, Jakarta Timur, Sabtu (29/9/2018).Dia menyebutkan, gempa dengan magnitudo 6,5 yang berasal dari aktivitas tektonik Watusampo di teluk Palu pernah mengguncang pada 1 Desember 1927. Saat itu 14 orang meninggal dunia dan 50 orang luka-luka.Lalu, pada 30 Januari 1930, terjadi gempa di pantai barat Kabupaten Donggala yang menyebabkan tsunami setinggi dua meter dan berlangsung selama dua menit.Kemudian, gempa bermagnitudo 6 yang berpusat di Teluk Tambu, Kecamatan Balaesang, Donggala, terjadi pada 14 Agustus 1938. Gempa tersebut menyebabkan tsunami 8-10 meter di pantai barat Kabupaten Donggala.“Sebanyak 200 korban meninggal dunia dan 790 rumah rusak serta seluruh desa di pesisir pantai barat Donggala hampir tenggelam,” sebutnya.Gempa juga terjadi pada 1994 yang dikenal dengan gempa Sausu yang terjadi di Kabupaten Donggala dan mengguncang Sulawesi Tengah. Pada 1 Januari 1996, gempa dengan magnitudo 7,4 yang berpusat di selat Makassar mengakibatkan tsunami yang menyapu pantai barat Kabupaten Donggala dan Tolitoli.Pada 1996 terjadi gempa di Tonggolobibi di Desa Bankir, Tonggolobibi dan Donggala yang menyebabkan tsunami setinggi 3,4 meter datang dan membawa air laut sejauh 300 meter ke daratan. Saat itu sebanyak 9 orang tewas dan bangunan rusak parah.“Pada 11 Oktober 1998 Kabupaten Donggala diguncang gempa berkekuatan magnitudo 5,5. Ratusan bangunan rusak parah akibat gempa,” ujar Sutopo.Setelah itu, Sulawesi Tengah masih mengalami musibah gempa yang berpusat di 16 km arah tenggara Kota Palu dengan magnitudo 6,2. Gempa itu terjadi pada 24 Januari 2005 yang mengakibatkan 100 rumah rusak, satu orang meninggal dan empat orang luka-luka.Kemudian, gempa dengan magnitudo 7,7 berpusat di laut Sulawesi mengguncang Kabupaten Buol, Sulawesi Tengah, pada 17 November 2008. Atas kejadian tersebut, empat orang meninggal dunia.“18 Agustus 2012 gempa dengan magnitudo 6,2 terjadi ketika masyarakat sedang berbuka puasa. Delapan orang tewas dan tiga Kecamatan terisolir,” ucap Sutopo.Lalu, Sulawesi Tengah kembali mengalami musibah gempa dengan magnitudo 7,4 yang mengakibatkan tsunami pada Jumat 28 September 2018. Saat ini, tercatat sebanyak 384 orang meninggal dunia dan ratusan orang mengalami luka, baik ringan maupun berat.Pusat Vulkanologi dan Mitigasi Bencana Geologi (PVMBG) memasukkan Kota Palu dan Kabupaten Donggala ke dalam zona merah di peta rawan bencana gempa bumi.“Di peta rawan bencana gempa bumi termasuk dalam zona merah. Zona merah artinya rawan bencana gempa bumi tinggi,” kata Kepala Bidang Mitigasi Gempa Bumi dan Tsunami PVMBG Sri Hidayati di Bandung, Sabtu dilasir dari Antara, Sabtu (29/9/2018).Sri menyatakan, potensi intensitas guncangan akibat gempa bumi di wilayah tersebut dapat mencapai lebih dari VIII MMI, di mana getaran gempa menimbulkan kerusakan ringan pada bangunan dengan konstruksi yang kuat, retak-retak pada bangunan dengan konstruksi kurang baik serta lepasnya dinding dari rangka rumah dan robohnya cerobong asap pabrik dan monumen-monumen.Ia menjelaskan bahwa gempa bumi dengan magnitudo 7,4 yang mengguncang Palu dan Donggala dipicu oleh aktivitas patahan Palu-Koro, yang memanjang dari sebelah barat Donggala hingga Teluk Palu.“Patahan Palu Koro itu juga memang patahan aktif,” ujarnya.Sri berharap gempa di Donggala tak diikuti ratusan gempa susulan dengan kekuatan cukup besar seperti yang sebelumnya terjadi di Pulau Lombok sehingga menimbulkan banyak kerusakan dan korban jiwa.Namun, dia meminta masyarakat tetap waspada dan mengikuti arahan dari pemerintah setempat.“Kita hidup di Indonesia, sadar pada posisi tectonic setting. Ada tiga lempeng aktif dunia, Indonesia harus siap itu. Kita tidak tahu kapan gempa dan tsunami, kita sendiri yang harus siap,” imbaunya.Aksi HeroikSeorang petugas pelayanan navigasi penerbangan bernama Anthonius Gunawan Agung meninggal dunia sesaat setelah menjalankan tugasnya saat gempa di Palu, Sulawesi Tengah.Saat gempa menggoyang Palu, Anthonius tengah berada di menara kontrol Bandara Mutiara Sis Al Jufri, Palu untuk memastikan Batik Air terbang dengan selamat. Namun, tiba-tiba atap ambruk akibat gempa dan Anthonius langsung lompat dari menara.Peristiwa ini dikabarkan oleh pengamat penerbangan dan investigator swasta khusus kasus-kasus kecelakaan pesawat, Gerry Soejatman dalam akun twitternya. Dalam akun twitternya, Gerry menulis bahwa Anthonius adalah seorang petugas ATC yang melompat dari menara saat gempa bumi mengguncang Palu setelah dia memastikan Batik Air terbang dengan selamat.Namun, beberapa saat kemudian, akun twitter resmi AirNav @AirNav_Official mengabarkan bahwa Anthonius telah meninggal dunia.AirNav Indonesia pun memberikan apresiasi terhadap dedikasi yang ditunjukkan personel Air Traffic Controller (ATC) Anthonius Gunawan Agung.Direktur AirNav Indonesia Novie Riyanto mengatakan, bagi Airnav, Agung sudah memberikan dedikasi yang luar biasa dalam memberikan pelayanan untuk mewujudkan keselamatan penerbangan. Keluarga besar Airnav Indonesia pun sangat berduka cita.“Karena itu, kami akan memberikan penghargaan kepada almarhum dengan menaikkan pangkatnya sebanyak dua tingkat, serta bentuk apresiasi lainnya kepada keluarga yang ditinggalkan,” ungkap Novie yang berada di Makassar, Sabtu (29/9/2018).Dia mengatakan, kedua orangtua almarhum berdomisili di Papua, tapi keluarga besarnya banyak tinggal di Makassar.“Sehingga dari komunikasi kami dengan keluarga almarhum Agung rencana akan dimakamkan di Makassar,” ujar Novie.Dia menuturkan, Agung memberikan clearance kepada Batik saat gempa terjadi. Personel AirNav lainnya yang tidak sedang melayani kemudian turun saat gempa terjadi. Sementara Agung belum dapat turun karena pesawat belum take-off.“Beliau menunggu pesawat Batik hingga airborne. Setelah pesawat airborne, kondisi gempa sudah semakin kuat. Beliau akhirnya memutuskan melompat dari cabin tower atau lantai 4, akibatnya Beliau mengalami patah kaki,” tutur Novie.Personel AirNav di Palu membawa Agung ke rumah sakit. Di rumah sakit didapat keterangan mengenai kondisinya setelah keluar hasil rontgen, namun untuk penanganan selanjutnya harus dirujuk ke rumah sakit yang lebih besar karena indikasi ada luka dalam.AirNav berupaya untuk mendatangkan helikopter dari Balikpapan. Namun karena kondisi bandara, helikopter baru dapat diterbangkan pagi ini. Agung kemudian dibawa ke bandara untuk diterbangkan dengan helikopter menuju Balikpapan.Namun sebelum helikopter tiba, Agung mengembuskan napas terakhirnya. “Almarhum akan diterbangkan menuju Makassar untuk selanjutnya dimakamkan di Makassar sesuai dengan permintaan pihak keluarga,” tutur Novie.Langkah PemerintahPresiden Joko Widodo atau Jokowi menyampaikan dukacita mendalam atas bencana gempa dan tsunami yang terjadi di Sulawesi Tengah, tepatnya di Kabupaten Donggala, Kota Palu, dan sekitarnya.“Saya dan kita semua ikut berduka cita atas terjadinya gempa dan tsunami yang terjadi di Donggala, di Palu, dan sekitarnya. Tadi saya sudah mendapatkan informasi dari Kepala BNPB, meskipun informasi itu belum semuanya ada karena memang sulit untuk telepon ke sana,” ujar Jokowi dalam pernyataan resmi di kediamannya di Solo, pada Jumat (28/9/2018) pukul 23.10 WIB.Jokowi mengimbau masyarakat untuk tetap tenang, tapi senantiasa menjaga kewaspadaan terhadap gempa susulan yang mungkin saja terjadi. Presiden berdoa agar musibah ini dapat dilalui dan diselesaikan bersama.Dia memerintahkan Menko Polhukam untuk mengkoordinasikan jajarannya, baik Badan Nasional Penanggulangan Bencana (BNPB) dan TNI untuk melakukan penanganan darurat atas peristiwa ini.“Saya telah perintahkan Menko Polhukam untuk mengkoordinasikan BNPB. Saya sudah telepon tadi ke Panglima TNI untuk bersama-sama menangani, terutama yang berkaitan dengan penanganan darurat baik pencarian korban, evakuasi, dan menyiapkan kebutuhan-kebutuhan dasar yang diperlukan,” tuturnya.Sementara itu, dalam perjalanan pulang usai mengikuti Sidang Majelis Umum Perserikatan Bangsa-Bangsa (PBB) di New York, Amerika Serikat, Wakil Presiden Jusuf Kalla terus memantau perkembangan bencana gempa dan tsunami di Sulawesi Tengah.Dalam video yang diterima Liputan6.com, Sabtu (29/9/2018), JK yang tengah transit di Hong Kong menyampaikan rasa duka dan simpatinya untuk korban gempa dan tsunami Sulteng.“Kita sangat terkejut, bersedih, dan segera akan membantu dengan segenap simpati dari seluruh bangsa ini,” ujar JK.Wapres juga mengatakan, sama dengan musibah gempa lainnya yang terjadi di Indonesia, pemerintah akan secepatnya fokus menangani musibah ini.“Nanti apa yang dibutuhkan, pemerintah akan siapkan,” tegas JK.Ilustrasi.Dia juga mengatakan sudah mendapatkan laporan sementara, bahwa korban jiwa dari musibah gempa dan tsunami di Sulteng ini sudah mencapai 384 orang.“Yang dilaporkan 384 yang meninggal, itu bisa sampai seribu, ribuan,” ujar JK.(*)</t>
  </si>
  <si>
    <t>tsunami_0967</t>
  </si>
  <si>
    <t>29 Sep 2018</t>
  </si>
  <si>
    <t>Detik-detik Mencekam Batik Air Terbang Sebelum Tsunami</t>
  </si>
  <si>
    <t>Mapos, Sulteng   Pilot maskapai penerbangan Batik Air ID 6231, Kapten Ricosetta Mafella, menjadi penerbang pesawat terakhir yang lepas landas dari Bandara Mutiara Sis Al Jufri, Palu, Sulawesi Tengah, pada Jumat (28/9) sebelum gempa dan Tsunami. Melalui akun instagram bernama icoze_ricochet, dia mengunggah video yang menunjukkan suasana air laut sebelum akhirnya menjadi Tsunami. Video tersebut diambilnya dari ketinggian 1.500 kaki. Dalam unggahan video tersebut pun, Ricosetta menceritakan detik-detik terakhir pesawat sebelum terbang ke udara. Pesawat tujuan Palu-Makassar itu seharusnya berangkat pada pukul 17.55 WIB. Pada pukul 17.52 WIB, pintu pesawat pun ditutup. Sedangkan pukul 18.02, pesawat telah diperbolehkan lepas landas. Namun, Ricosetta meminta untuk lepas landas lebih cepat 30 detik dari waktu yang ditentukan. Terimakasih Tuhan, di sana terdengar suara yang memberitahu saya untuk berangkat lebih awal. Saya bergegas proses boarding jika terlambat 30 detik saya tidak akan terbang, terima kasih Tuhan,  ucapnya di akun instagram. Dia tak memungkiri jika saat lepas landas dirinya pun merasakan sesuatu yang aneh di landasan. Akhirnya, tepat setelah pesawatnya lepas landas, dia pun melihat menara Air Traffic Controller (ATC) runtuh. Malaikat PelindungRicosetta melalui akun instagram pun mengunggah foto seorang pria bernama Antonius Gunawan Agung. Pria tersebut merupakan seorang petugas ATC yang berkomunikasi terakhir dengan Ricosetta. Pilot tersebut pun menyebut Antonius sebagai seorang malaikat pelindung yang telah menyelamatkan nyawanya. Hal itu tak lepas karena Agung yang telah mengizinkannya untuk lepas landas lebih cepat. Batik 6231 runway 33 clear untuk take off,  ujar Ricosetta. Sepenggal kalimat itu disebutnya sebagai komunikasi terakhir antara keduanya. Terima kasih telah menjaga saya dan mengawal saya selamat hingga lepas landas,  tuturnya. Setelah itu, kata Ricosette, dia pun melihat Agung melompat keluar dari menara tersebut. Kaki dan tangannya pun patah. Saya merasa terhormat untuk Antonius Gunawan Agung sebagai malaikat pelindung saya di Palu. Istirahatlah dengan damai, Tuhan besertamu,  ucapnya. Gempa berkekuatan 6 skala Richter mengguncang Donggala pada 14.00 WIB. Gempa susulan yang lebih besar dengan kekuatan 7,4 SR kemudian mengguncang Donggala memicu tsunami di Palu. BNPB mencatat hingga saat ini sudah ada 384 orang meninggal dunia di Palu. Untuk di Donggala, BNPB belum bisa memberi data termutakhir karena akses yang masih sulit. Berikut video Batik Air ID 6231 scheduled to depart at 17.55, door closed at 17.52 then pushed back. 18.02 after cleared for take off, tower building collapsed. We were just rolling on the runway. I felt something wrong on the runway during take off roll. 18.02 earthquake 7.4-7.7 magnitude on scale rocks Palu. Thank God there is a voice (Holy Spirit i believe) telling me to depart early. I m rushing the boarding process. Late by 30 second i would not have flown. Thank You Jesus. I took this video just after airborne on 1500ft climbing. Strange wave-Tsunami.A post shared by  Ricoseta ‘icoze’ Mafella (@icoze_ricochet) on Sep 28, 2018 at 9:38am PDT(toni)</t>
  </si>
  <si>
    <t>tsunami_0968</t>
  </si>
  <si>
    <t>7 Okt 2018</t>
  </si>
  <si>
    <t>Tidak Kuasa Menahan Tangis, Bayu Andrein Menceritakan Kondisi Perumnas Petobo. Ini Videonya</t>
  </si>
  <si>
    <t>Mapos, Palu   Bayu Andrein, tidak kuasa menahan tangisnya saat menggambarkan kondisi Perumnas Petobo usai  ditelan bumi  akibat likuifaksi pasca bencana tsunami dan gempa di Palu, Sulteng. Vlogger dari kader Pemuda Pancasila Sulbar ini memperlihatkan secara detail kondisi lokasi bencana. Dalam video yang diunggah tepat sehari setelah bencana itu, Bayu mengajak masyarakat yang melihat videonya untuk berdoa.  Mari kita berdoa untuk para korban. Satu menit saja,  katanya. (*)</t>
  </si>
  <si>
    <t>tsunami_0969</t>
  </si>
  <si>
    <t>28 Sep 2018</t>
  </si>
  <si>
    <t>Gempa 7,7 SR Guncang Donggala, 1 Meninggal, 10 Luka</t>
  </si>
  <si>
    <t>Mapos, Donggala   Gempa berkekuatan 7,7 skala Richter (SR) mengguncang Kabupaten Donggala, Sulawesi Tengah, pada pukul 17.02. Berdasarkan pesan yang disampaikan lewat akun Twitter Badan Meteorologi, Klimatologi, dan Geofisika (BMKG), gempa tersebut berada di 0.18 Lintang Selatan dan 119.85 Bujur Timur atau 27 kilometer timur laut Donggala, Sulawesi Tengah. Gempa di kedalaman 10 kilometer dan berpotensi tsunami,  demikian ditulis BMKG. Lembaga itu merilis peringatan tsunami dengan warna kuning atau tingkat waspada. Sebelumnya, gempa mengguncang wilayah yang sama pukul 15.25 dengan kekuatan 5,3 SR. Satu orang dikabarkan meninggal dan 10 orang mengalami luka-luka akibat gempa tersebut dan kini dirawat di Rumah Sakit Umum Donggala. Siaran pers BMKG Palu, Jumat, menyatakan, Badan Penanggulangan Bencana Daerah Kabupaten Donggala melaporkan tercatat satu orang meninggal, 10 orang luka-luka, dan puluhan rumah rusak. Korban yang tewas dan luka-luka itu akibat tertimpa bangunan yang roboh. Dampak Gempa. Evakuasi masih dilakukan petugas. Pendataan dan penanganan darurat masih dilakukan,  demikian ditulis Sutopo Purwo Nugroho, Kepala Pusat Data Informasi dan Humas Badan Nasional Penanggulangan Bencana, dalam rilisnya. Sebagian masyarakat masih berada di luar rumah. Mereka berada di tempat aman karena gempa susulan masih sering terjadi. (usman)</t>
  </si>
  <si>
    <t>tsunami_0970</t>
  </si>
  <si>
    <t>13 Okt 2018</t>
  </si>
  <si>
    <t>Yayasan Karampuang Gelar Trauma Healing Anak-Anak di Palu. Ini Potretnya</t>
  </si>
  <si>
    <t xml:space="preserve">Mapos, Mamuju   Yayasan Karampuang dengan dukungan lingkar remaja dan relawan melakukan pendirian tempat bermain anak dan pendampingan anak pasca bencana tsunami dan gempa di Sulawesi Tengah. Bahkan Wakil Direktur Mapos, Muhadir, ikut dalam kegiatan sosial trauma healing ini. Proses kegiatan trauma healing di SultengTrauma healing adalah kegiatan yang dilakukan perorangan atau tim dengan metoda tertentu bertujuan untuk menyembuhkan atau meringankan beban yang menggoncangkan jiwa seseorang atau kelompok tertentu akibat bencana alam. Seperti banjir, longsor dan kecelakaan transportasi. Tempat bermain anak ini didirikan di tiga tempat pengungsian. Meliputi daerah Petobo, Sigi, Daerah kota Palu di Balaroa dan di posko pengungsi Kelurahan Dayu,  tutur Direktur Yayasan Karampuang, Aditya Yudhistira, melalui WA, Sabtu (13/10/2018). Tempat bermain anak ini diisi oleh berbagai jenis mainan anak dan boneka yang merupakan donasi dari anak-anak Mamuju. Selain itu, lanjut pria yang akrab disapa Arie ini, dilakukan pendampingan anak melalui pendekatan lingkar remaja untuk anak usia 9   14 tahun, dengan kartu aktifitas. Diharapkan dengan pendekatan sarana bermain dan lingkar remaja dapat sedikit mengurangi trauma anak pasca bencana. Layanan ini mengakses 348 anak di 3 titik pengungsian dan untuk keberlanjutannya, kami merekrut relawan lokal dari pengungsian untuk melanjutkan pengelolaannya,  kuncinya. Berikut sejumlah foto kegiatan mereka di Sulteng :    (*) </t>
  </si>
  <si>
    <t>tsunami_0971</t>
  </si>
  <si>
    <t>Sat Narkoba Majene Bantu Warga Sulteng</t>
  </si>
  <si>
    <t>Mapos, Majene   Satuan Reserse Narkoba Polres Majene turut meringankan beban korban gempa bumi dan tsunami di Kabupaten Donggala, Kabupaten Sigi dan Kota Palu Sulawesi Tengah (Sulteng). Bantuan Sat Narkoba kepada Warga Korban Gempa dan Tsunami di Sulteng foto : IstMenurut Kasat Narkoba Polres Majene, AKP Muh Ikhsan, Rabu (3/10/2018) sejumlah bahan makanan berupa mi instan, air mineral, pakaian bekas layak pakai dan uang dia kumpulkan dari anggota dan keluarga Polri di satuan Narkoba Polres Majene. Derita mereka adalah derita kita juga. Kita berusaha meringankan derita mereka meskipun jauh dari harapan. Namun yang kita lakukan adalah bentuk ketulusan dan keikhlasan dalam membantu sesama. Kita bersaudara,  tutur AKP Muh Ikhsan. Dikatakan, bantuan akan disatukan dengan bantuan Polres Majene termasuk sembako dan akan dia antarkan langsung besok, Kamis (4/10/2018). Jumlah bantuan yang akan diantar besok sebanyak satu truk berupa sembako, mi instan, air mineral, telur dan sebagainya. Saya juga turut mengantar,  katanya. Dia berharap, agar bantuan yang diberikan dapat dimanfaatkan oleh para korban di kantong-kantong pengungsi. Semoga mereka tabah dalam menghadapi cobaan ini,  pungkas AKP Ikhsan. (ipunk)</t>
  </si>
  <si>
    <t>tsunami_0972</t>
  </si>
  <si>
    <t>Bukan Hoax. Warga Palu Mulai Antisipasi Pergerakan Banjir Lumpur</t>
  </si>
  <si>
    <t>Mapos, Palu   Warga Palu mulai saling mengingatkan adanya banjir lumpur dari arah gunung. Peringatan ini disampaikan melalui medsos, termasuk beberapa group komunitas WA. Seperti di group komunitas Silaturahmi Archery se Indonesia, peringatan itu gencar disampaikan. Buat teman-teman yang ada di Palu bagian SIGI, BIROMARU, BIROBULI, BANDARA, BASUKI RAHMAT sampai MASOMBA harap segera mengungsi ke LAPANGAN GAWALISE. BANJIR LUMPUR sudah bergerak 500 meter ke arah kota Palu dari BIROMARU. Wilayah KABONENA dan sebagian BIROMARU sudah terendam lumpur setinggi kira-kira 1 meter. INFO INI RESMI saya Feronita Litanti Lauma ambil DARI INDOVWT. Astaghfirullaaaaaaaahhh . ,  tulis akun sembari disisipkan gambar emotion menangis, Senin (01/10/2018). Informasi ini dibenarkan Kepala Pusat Data dan Informasi Badan Nasional Penanggulangan Bencana (BNPB) Sutopo Purwo Nugroho. Dilansir dari www. margopost. com tanggal 28 September 2018, Sutopo menjelaskan bahwa telah muncul liquefaction di beberapa daerah pasca terjadinya gempa dan tsunami di Palu dan Donggala. Liquefaction merupakan fenomena likuifaksi tanah yang kaku kemudian berubah menjadi gembur sehingga muncul ke permukaan dalam bentuk lumpur akibat tekanan gempa. Fenomena ini, kata Sutopo, muncul di kawasan Sigi, Jalan Dewi Sartika Palu Selatan, Petobo, Biromaru hingga Didera. Muncul fenomena lumpur ini, karena memang tanah di bawah terkena guncangan gempa yang keras jadi lumpur lembek yang dianggap orang lumpur bekas tsunami, padahal beda,  kata Sutopo. Lumpur ini disebut Sutopo sama berbahayanya dengan gempa itu sendiri. Sebab lumpur yang muncul di bawah permukaan gedung bisa menyebabkan bangunan rubuh hingga hanyut. Fenomena ini memang membuat bangunan rubuh hingga hanyut, memang fenomena ini adalah sesuatu yang alamiah terjadi pasca gempa,  katanya. Sebelumnya memang sempat beredar sebuah video hanyutnya bangunan, pohon, hingga tower BTS di daerah Palu Selatan usai terjadi gempa dan tsunami. Namun, pergerakan bangunan-bangunan itu bukan terjadi lantaran air gelombang tsunami, melainkan terbawa arus lumpur yang bergerak. (*)</t>
  </si>
  <si>
    <t>tsunami_0973</t>
  </si>
  <si>
    <t>23 Des 2018</t>
  </si>
  <si>
    <t>Basis Seventeen Meninggal, Korban Tsunami</t>
  </si>
  <si>
    <t>Mapos, Banten   Innalillahi wa inna illaihi rajiun bass grup band Seventeen, Muhammad Awal Purbani atau Bani, menjadi korban meninggal dalam bencana tsunami yang menerjang Banten, Sabtu (22/12/2018) malam kemarin. Sambil menangis, vokalis Seventeen, Ifan, mengabarkan bahwa selain Bani, Road Manager mereka yang bernama Oki Wijaya juga telah berpulang. Jasad almarhum Muhammad Awal Purbani saat ditemukan tim SARDiketahui bahwa Seventeen sedang manggung di Tanjung Lesung Beach Resort, Banten, ketika gelombang tinggi melanda lokasi tersebut sekitar pukul 21.33 WIB. Kami kehilangan bassis kami, Bani, sama road manager kami Oki,  ucap Ifan melalui video yang ia unggah di akun Instagram-nya, @ifanseventeen, Ahad (23/12/2018). Minta ikhlas doanya juga buat Bani sama Mas Oki  Terima kasih, assalamualaikum,  tambahnya. Sebelumnya Badan Meteorologi, Klimatologi, dan Geofisika (BMKG) menyatakan bahwa gelombang itu merupakan tsunami. Pihaknya menyampaikan kesimpulan tersebut setelah mendapatkan data dari 4 stasiun pengamatan pasang surut di sekitar Selat Sunda pada waktu kejadian tsunami, yaitu pukul 21.27 WIB. Hasil pengamatan menunjukkan tinggi gelombang masing-masing 0.9 meter di Serang pada pukul 21.27 WIB, 0,35 meter di banten pada pukul 21.33 WIB, 0,36 meter di Kota Agung pada pukul 21.35 WIB, dan 0,28 meter pada pukul 21.53 WIB di Pelabuhan Panjang. Namun respon terbaru BMKG menyebut bahwa menurut catatannya belum ada aktivitas seismic yang menyebabkan tsunami di pantai tersebut. BMKG tidak mencatat adanya gempa yang menyebabkan Tsunami malam ini. Yang terjadi di Anyer dan sekitarnya bukan tsunami melainkan gelombang air laut pasang,  tulis BMKG melalui akun Twiter resminya. (*)   Sumber : galamedia. com</t>
  </si>
  <si>
    <t>tsunami_0974</t>
  </si>
  <si>
    <t>12 Apr 2019</t>
  </si>
  <si>
    <t>BMKG Cabut Peringatan Dini Tsunami Sulteng</t>
  </si>
  <si>
    <t>Mapos, Sulteng   Gempa dengan magnitudo 6,9 di Sulawesi Tengah (Sulteng) sempat dinyatakan Badan Meteorologi, Klimatologi, dan Geofisika (BMKG) berpotensi terjadi tsunami. Namun, peringatan dini tsunami itu kini telah dicabut. Peringatan dini tsunami yang disebabkan oleh gempa magnitudo 6,9 SR, tanggal 12 April 2019 pukul 18.40 WIB, dinyatakan telah berakhir,  tulis BMKG, Jumat (12/4/2019). .40 WIB. Titik koordinat gempa berada di 1,90 Lintang Selatan, 122,54 Bujur Timur. Kedalaman gempa tercatat 10 kilometer. (usman)</t>
  </si>
  <si>
    <t>tsunami_0975</t>
  </si>
  <si>
    <t>Peduli Korban Gempa dan Tsunami Sulteng, Kemendes PDT dan Transmigrasi Salurkan Bantuan</t>
  </si>
  <si>
    <t>Mapos, Mamuju   Kementerian Pedesaan Pembangunan Daerah Tertinggal dan Transmigrasi (Kemendes PDTT) melalui Direktorat Pembangunan Sarana dan Prasarana Kawasan Transmigrasi Kemendes RI, hari ini, Selasa (2/10/2018) menyalurkan bantuan kepada korban gempa dan tsunami di Donggala-Palu, Sulteng. Bantuan yang diberikan itu terdiri dari logistik dan peralatan yang dianggap dapat membantu para korban, antara lain terpal, tikar, selimut, air minum, termasuk genset disalurkan sebagai bahan penerang. Direktur Pembangunan Sarana dan Prasarana Kawasan Transmigrasi, Sigit Mustopo dan Kadis Transmigrasi Sulbar H. Herdin Ismail. Bantuan tersebut merupakan swadaya dari para pegawai hingga pejabat Kemendesa RI yang tergerak setelah melihat beban para pengungsi, sebagaimana tindakan diambil pada bencana di daerah lain. Menurut Direktur Pembangunan Sarana dan Prasarana Kawasan Transmigrasi, Sigit Mustopo mengatakan, sebelum bantuan diberikan, diawali identifikasi oleh tim pendamping yang tersebar di Palu. Tim di lapangan diminta menginventaris kebutuhan paling urgent pengungsi, kemudian ditindaklanjuti dengan verifikasi oleh timnya. Tugas kami sebenarnya di pasca dan pra bencana. Tapi kami diminta oleh menteri untuk inventarisir kebutuhan pengungsi dan melakukan kaji cepat. Kemudian kami melihat ada beberapa barang yang sangat diperlukan oleh pengungsi dan kami bawa hari ini,  kata Sigit. Kadis Transmigrasi Sulbar Pimpin doa sebelum tim Kemendes PDTT bergerak ke Palu, Sulteng. Selain hasil cek lapangan langsung, bantuan yang diserahkan itu juga dikoordinasikan melalui BNPD seperti kebutuhan, tikar, terpal, beras, selimut, air minum, termasuk genset. Dia mengatakan, tim pertama telah lebih dulu berada di Palu pada Minggu (30/9/2018). Dengan ini, sudah tim kedua dan pada minggu berikutnya akan ada lagi tim ketiga bergerak ke Palu,  ujarnya. Sigit mengatakan, untuk titik kumpul tim, sudah disiapkan posko di Palu yakni di kantor Transmigrasi Sulteng. Target bantuan akan disebar ke beberapa titik di Palu, karena menurut informasi yang mereka terima konsentrasi logistik banyak yang mengarah ke Palu. Nantinya dari Palu kita akan bentuk tim yang namanya tim antara. Tugas dari tim ini adalah melakukan pendataan dan pendistribusian kepada korban yang ada di Donggala-Sigi,  sebut Sigit.Selain itu, lanjut Sigit, rumah-rumah transmigrasi yang rusak akan dilakukan pendataan dan dilaporkan ke pusat kemudian akan diberikan bantuan, termasuk yang ada di Mamuju Utara, Sulbar. Tim akan berada di Palu selama satu hingga dua minggu kedepan sambil melakukan pendataan kerusakan rumah transmigrasi milik warga yang terhimbas gempa dan tsunami,  kuncinya.Sementara itu, Kadis Transmigrasi Sulbar H. Herdin Ismail mengatakan, tugas dari Transmigrasi Sulbar yakni mengambil peran untuk kelancaran komunikasi dalam penyaluran bantuan hingga sampai ke titik yang telah ditentukan.Pelepasan tim kemendes PDTT ke Palu. Kita berjibaku dengan Dinas Transmigrasi di Kabupaten mengambil peran karena yang paling aman dilalui untuk lewat darat adalah Mamuju, Mateng, Pasangkayu. Kita juga telah berkoordinasi dengan aparat kepolisian di Pasangkayu dalam pengawalan pendistribusian bantuan sampai ke Palu,” tuturnya.Khusus untuk di Sulawesi Barat, kita terjunkan personil yang tugasnya membantu tim dari Kemendes dan Transmigrasi RI untuk bersama-sama memberikan bantuan secara langsung kepada para korban gempa dan tsunami ywng masih bertahan ditempat pengungsian.“Inilah adalah misi kemanusiaan. Kita akan membek up tim dari Kemendes dan Transmigrasi RI bersama-sama Transmigrasi Sulbar dan Majene memberikan bantuan,” terang Herdin.Herdin mengatakan, misi kemanusiaan ini akan berlanjut terus hingga dipastikan semua korban terlayani dengan baik sambil dilakukan pendataan kerusakan bangunan yang kemudian akan diberikan bantuan.(usman)</t>
  </si>
  <si>
    <t>tsunami_0976</t>
  </si>
  <si>
    <t>6 Okt 2018</t>
  </si>
  <si>
    <t>Bupati Majene Ajak Masyarakatnya Shalat Ghaib Berjamaah Malam Ini</t>
  </si>
  <si>
    <t>Mapos, Majene   Melihat banyaknya korban meninggal dunia akibat gempa bumi, tsunami dan likuifaksi di Kabupaten Donggala, Kabupaten Sigi dan Kota Palu, Sulteng, Bupati Majene Fahmi Massiara mengajak seluruh lapisan masyarakat untuk shalat ghaib di Masjid agung Ilaikal Mashir Majene. Lewat pesan elektronik WA Bupati Fahmi Massiara Sabtu (6/10/2018), ia mohon kesediaan masyarakat untuk dapat turut serta melaksanakan shalat ghaib secara berjamaah sesudah shalat maghrib malam ini di Mesjid Agung Ilaikal Mashir. Dilansir dari berbagai sumber, shalat ghaib adalah shalat yang dilakukan ketika ada salah satu keluarga, kerabat atau siapapun seorang muslim yang meninggal dunia tetapi meninggalnya di tempat yang jauh keluarga maupun sanak saudaranya, maka disunahkan kita untuk melakukan shalat ini atas mayat tersebut walaupun meninggal-nya sudah lewat seminggu atau lebih. Sedangkan hukum mengerjakan shalat ghaib ini adalah sunah yang jika dilakukan mendapatkan pahala dan jika tidak melakukan maka tak dosa. Sedangkan untuk Waktu shalat ghaib tersebut bisa dilakukan kapan saja, baik siang maupum malam, baik sendiri atau secara mak mum, tetapi lebih shalat ini lebih baik dilakukan atau dikerjakan secara bersama-sama, sehingga pahala yang didapatkan oleh mayat menjadi lebih banyak. (ipunk)</t>
  </si>
  <si>
    <t>tsunami_0977</t>
  </si>
  <si>
    <t>Mari Hapus Derita Mereka dengan Bantuan Terbaik Kita</t>
  </si>
  <si>
    <t>Mapos. Detik-detik gempa berkekuatan 7.4 SR mengguncang dengan episentrum dekat Kota Donggala Sulawesi Tengah, Jumat (28/9/2018) petang. Gempa turut dirasakan hingga ke Kota Palu dan Mamuju. Sesaat setelah gempa besar merontokkan bangunan, gelombang tsunami itu datang, menyapu habis Kota Palu hingga ratusan meter. Ribuan saudara-saudara kita di Palu, Mamuju, Donggala, dan sekitarnya membutuhkan kepedulian kita. Mari hapus derita mereka dengan bantuan terbaik kita. Dari data BNPB, 1.234 jiwa meninggal dunia, 799 luka dan 99 hilang. Sementara jumlah total pengungsi yang dibagi dalam berbagai titik hingga kini sudah mencapai 61.867 jiwa. # PrayForSulteng</t>
  </si>
  <si>
    <t>tsunami_0978</t>
  </si>
  <si>
    <t>sulsel_ekspres</t>
  </si>
  <si>
    <t>07/03/2020</t>
  </si>
  <si>
    <t>Puteri Sumbar Tak Hafal Pancasila, Najwa: Bamsoet Juga Pernah Disituasi yang Mirip</t>
  </si>
  <si>
    <t>SULSELEKSPRES. COM   Puteri Sumatera Barat (Sumbar) Kalista Iskandar menjadi sorotan publik lantaran tidak mampu melalafalkan Pancasila. Hal itu terjadi pada Malam Puncak Puteri Indonesia 2020, yang berlangsung di JCC, Senayan, Jakarta, Jumat (6/3/2020). Masing-masing finalis mendapatkan kesempatan untuk menjawab pertanyaan dari dewan juri dan media sosial yang dipilih secara acak. Kalista Iskandar, finalis asal Sumatera Barat, pun diminta untuk menjawab pertanyaan dari Ketua MPR RI Bambang Soesatyo. Namun, pada saat memasuki sila keempat Kalista tak mampu melafalkannya. Jurnalis kawasan Najwa Shihab ikut mengomentari momen itu. Lewat instagram pribadinya, Najwa tampak terkesan memberi pembelaan terhadap Kalista. Jadi saya bisa memahami kegugupan yang pasti berkali-kali lipat dihadapi Kalista tadi malam,  ungkap Najwa Shihab, Sabtu (15/3/2020). Najwa bahkan mengaku sempat Disituasi yang sama, begitupun dengan Ketua MPR Bambang Soesatyo (Bamsoet). Ketua MPR Bambang Soesatyo yang tadi malam mengajukan pertanyaan hafalan itu, juga pernah berada di situasi yang hampir mirip. Saat momen pelantikannya menjadi Ketua DPR. Walau bukan hapalan, karena ia dituntun saat mengucapkan sumpah, tapi ia juga sempat salah ucap sumpah. Bahkan sampai 3 kali,  papar Najwa. . Ramai soal Puteri Sumatera Barat Kalista Iskandar yang sempat salah menyebutkan Pancasila saat menjawab pertanyaan Ketua MPR Bambang Soesatyo. Saya jadi teringat pengalaman siaran langsung pertama kali. Gugup luar biasa. Saya sampai salah menyebut nama sendiri. Bayangkan, perdana muncul di televisi tapi memperkenalkan diri sebagai orang lain.  Teringat juga pengalaman meliput bencana tsunami di Aceh. Karena kekalutan situasi saya salah menyebut Kota Calang menjadi Calung. Usai laporan langsung itu, saya dihampiri oleh seorang bapak sambil menangis, karena ia masih menunggu kabar dari keluarganya di kota yang saya salah sebut tadi.  Jadi saya bisa memahami kegugupan yang pasti berkali-kali lipat dihadapi Kalista tadi malam. Hanya diberi waktu menjawab 30 detik di tengah riuh rendahnya sorakan penonton.  Ketua MPR Bambang Soesatyo yang tadi malam mengajukan pertanyaan hafalan itu, juga pernah berada di situasi yang hampir mirip. Saat momen pelantikannya menjadi Ketua DPR. Walau bukan hapalan, karena ia dituntun saat mengucapkan sumpah, tapi ia juga sempat salah ucap sumpah. Bahkan sampai 3 kali.  We are all humans after all.  #CatatanNajwaA post shared by  Najwa Shihab (@najwashihab) on Mar 6, 2020 at 10:09pm PST</t>
  </si>
  <si>
    <t>tsunami_0979</t>
  </si>
  <si>
    <t>26/02/2020</t>
  </si>
  <si>
    <t>Maluku Kembali Diguncang Gempa</t>
  </si>
  <si>
    <t>SULSELEKSPRES. COM   Kabupaten Maluku Tenggara Barat, Maluku, kembali diguncang gempa bumi berkekuatan 6,7 magnitudo, Rabu (26/2/2020). Gempa mengguncang sekitar pukul 14.33 WIB atau 16.33 WIT. Melalui akun tiwitternya, BMKG menyebut pusat gempa terjadi di 56 kilometer Barat Laut dari Maluku Tenggara Barat dengan kedalaman 28 kilometer. Gempa tidak berpotensi Tsunami,  demikian cuit BMKG. .7, 26-Feb-20 14:33:12 WIB, Lok:7.50 LS,131.11 BT (56 km BaratLaut MALUKUTENGGARABRT), Kedalaman:28 Km, tidak berpotensi tsunami #BMKG  BMKG (@infoBMKG) February 26, 2020</t>
  </si>
  <si>
    <t>tsunami_0980</t>
  </si>
  <si>
    <t>25/12/2019</t>
  </si>
  <si>
    <t>Bapak Ini Mengaku Korban Bencana Palu, Ditemukan Kelaparan di Makassar</t>
  </si>
  <si>
    <t xml:space="preserve">SULSELEKSPRES. COM   Bencana gempa dan tsunami yang menerpa Palu, Sulawesi Tengah, 2018 silam masih menyisahkan pilu. Salah seorang warga pengunjung Pantai Losari, Makassar, menemukan seorang Pria yang mengklaim dirinya korban dari bencana Palu, Sulteng, 2018 silam. Kisah itu diunggah akun instagram @info_kejadian_makassar beberapa saat yang lalu, Rabu (25/12/2019). Dalam ceritanya, bapak tersebut mengaku kelaparan sudah berhari hari belum makan nasi. Bapak itu sudah tak punya keluarga, lantaran anak dan orang tuanya hilang pasca tsunami yang melanda Palu. Nama bapak Amir, tanpa identitas, asal kota paluAssalamualaikum Wr. Wb Sedikit memberikan keluhan dari orang yang mungkin membutuhkan uluran tangan. kemarin terlihat bapak yang sudah tua nampak kebingungan bolak balik di sekitar pantai losari sambil menjinjing tas berisi beberapa lembar pakaian tanpa identitas apapun. Karena rasa penasaran, kami pun bertanya-tanya mengapa beliau nampak kebingungan dan seperti mencari-cari sesuatu yang hilang. Alhasil bapak tua pun menjawab  Saya tidak sedang mencari barang, saya hanya kelaparan karena sudah beberapa hari ini tidak makan nasi, saya hanya mencari makanan dan minuman sisa yang orang2 buang.  Hati pun mulai teriris seolah merasakan penderitaan si Bapak. Setelah itu kami lanjut bertanya lebih lanjut sembari memberinya air dan makan sebab tubuhnya sudah sangat terlihat lelah dan kelaparan. Kami bertanya Kenapa, bagaimana, dan asal bapak darimana. Sontak ia pun mmenjawab  saya berasal dari Donggala, Palu, sulawesi tengah. Saya korban bencana palu beberapa waktu lalu, anak dan orang tua saya hilang pada saat bencana tersebut di Palu dan sampai sekarang tidak ditemukan. Identitas saya tidak ada sama sekali terbawa air. Saya sudah tidak punya apa2, saya datang ke sini dengan menumpang truk dan diturunkan di daerah mallengkeri berharap saya diantar ke penampungan namun saya kebingungan karena turun di pinggir jalan. Saya sudah sekitar 5 bulan di makassar karena tidak ada lagi yang bisa saya harapkan di palu karena tidak punya siapa2 lagi, bantuan pun saya tidak dapat kasian, kadang makan kadang juga tidak.Akhirnya saya putuskan ke sini dan Alhamdulillah masih bisa makan walaupun hanya mencari makanan sisa. Saya lebih memilih begini daripada saya pergi mencuri.  tuturnya dengan mata berkaca2 penuh kesedihan.Berharap mereka di sekeliling kita yang butuh bantuan bisa mendapat bantuan dalam bentuk apapun.Bapak tersebut mengatakan bahwa ia setiap hari tidur di taman macan dan kalau lapar ia berjalan malam hari ke pantai losari untuk mencari makanan sisa lagi. Jika memang benar beliau adalah korban dari bencana Palu, semoga ada yang bisa membantunya.Diketahui, bencana gempa berkekuatan 7,4 sr disusul tsunami setinggi hingga 5 meter memporak porandakan Palu, Sulteng 2018 silam.Korban jiwa ditaksi mencapai 3 ribuan orang lebib termasuk yang hilang, serta ratusan ribu lainnya mengungsi. Nama bapak Amir, tanpa identitas, asal kota paluAssalamualaikum Wr. Wb Sedikit memberikan keluhan dari orang yang mungkin membutuhkan uluran tangan. kemarin terlihat bapak yang sudah tua nampak kebingungan bolak balik di sekitar pantai losari sambil menjinjing tas berisi beberapa lembar pakaian tanpa identitas apapun. Karena rasa penasaran, kami pun bertanya-tanya mengapa beliau nampak kebingungan dan seperti mencari-cari sesuatu yang hilang. Alhasil bapak tua pun menjawab "Saya tidak sedang mencari barang, saya hanya kelaparan karena sudah beberapa hari ini tidak makan nasi, saya hanya mencari makanan dan minuman sisa yang orang2 buang." Hati pun mulai teriris seolah merasakan penderitaan si Bapak. Setelah itu kami lanjut bertanya lebih lanjut sembari memberinya air dan makan sebab tubuhnya sudah sangat terlihat lelah dan kelaparan. Kami bertanya Kenapa, bagaimana, dan asal bapak darimana.Sontak ia pun mmenjawab "saya berasal dari Donggala, Palu, sulawesi tengah. Saya korban bencana palu beberapa waktu lalu, anak dan orang tua saya hilang pada saat bencana tersebut di Palu dan sampai sekarang tidak ditemukan. Identitas saya tidak ada sama sekali terbawa air. Saya sudah tidak punya apa2, saya datang ke sini dengan menumpang truk dan diturunkan di daerah mallengkeri berharap saya diantar ke penampungan namun saya kebingungan karena turun di pinggir jalan. Saya sudah sekitar 5 bulan di makassar karena tidak ada lagi yang bisa saya harapkan di palu karena tidak punya siapa2 lagi, bantuan pun saya tidak dapat kasian, kadang makan kadang juga tidak. Akhirnya saya putuskan ke sini dan Alhamdulillah masih bisa makan walaupun hanya mencari makanan sisa. Saya lebih memilih begini daripada saya pergi mencuri." tuturnya dengan mata berkaca2 penuh kesedihan.Berharap mereka di sekeliling kita yang butuh bantuan bisa mendapat bantuan dalam bentuk apapun. Bapak tersebut mengatakan bahwa ia setiap hari tidur di taman macan dan kalau lapar ia berjalan malam hari ke pantai losari untuk mencari makanan sisa lagi. Jika memang benar beliau adalah korban dari bencana Palu, semoga ada yang bisa membantunya.A post shared by  Info Kejadian Makassar (@info_kejadian_makassar) on Dec 25, 2019 at 2:58am PST  </t>
  </si>
  <si>
    <t>tsunami_0981</t>
  </si>
  <si>
    <t>29/11/2019</t>
  </si>
  <si>
    <t>Jelang Munas Golkar, Ketua PP AMPG: Hanya Pengecut yang Meninggalkan Pertarungan</t>
  </si>
  <si>
    <t xml:space="preserve">SULSELEKSPRES. COM   Jelang  Munas (Musyawarah Nasional)  Partai Golkar, Ketua Pimpinan Pusat (PP) Angkatan Muda Partai Golkar (AMPG) Irwan Kurniawan menegaskan agar tak ada lagi wacana Munas tandingan ataupun semacamnya. Dia meminta kader yang ingin bertarung harus masuk ke Munas, dan bertarung secara jujur dan bermartabat.  Hanya pengecut yang meninggalkan pertarungan,  tegas Irwan Jumat (29/11/2019). Irwan mengingatkan, kader Partai Golkar harus mewaspadai kepentingan yang datang dari luar dan mencoba membonceng ke dalam Munas ini.  Golkar kita satu, dan akan tetap satu bersama Presiden RI Joko Widodo, dan segenap tumpah darah tercinta,  ujarnya. Irwan menambahkan, 55 tahun adalah angka yang baru diperingati bersama oleh kader Partai Golkar, dan menurutnya angka itu mesti dijaga hingga beribu-ribu tahun lamanya lagi.  Bang Airlangga setahun setengah telah mengantarkan partai ini menuju posisi runner up, meski singkat dan membawa begitu banyak beban hukum dan politik.  Golkar bisa jadi runner up di tengah tsunami hukum yang melanda elit pada saat itu, dan untuk pertama kalinua pasca reformasi, Partai Golkar berhasil memenangkan Pilpres,  lanjutnya. Menurutnya, Airlangga Hartarto memang masih layak untuk dipertahankan, dan kader partau berlambang Beringin tidak usah malu-malu mengakui itu.  Mari tekan ego kita serendah-rendahnya demi mengangkat partai ini setinggi tingginya. Golkar kita satu. Munas hanyalah jembatan merakit masa depan untuk kemenangan dan kejayaan partai,  ujarnya. Selamat berjuang bang Airlangga Hartarto, bang Bambang Soesatyo, bang Ridwan Hisyam, bang Indra Bambang Utoyo, dan bang Agun Gunanjar Sudarsa. Bertarunglah dengan sepenuh hati karena kami para kader terlalu mencintai kalian dan partai ini, jangan lagi koyak partai ini hanya karena segala kepentingan dan tendensi personal, ” tutup Irwan. </t>
  </si>
  <si>
    <t>tsunami_0982</t>
  </si>
  <si>
    <t>20/01/2020</t>
  </si>
  <si>
    <t>Gempa Magnitudo 6,6 Guncang Sulut</t>
  </si>
  <si>
    <t xml:space="preserve">SULSELEKSPRES. COM   Gempa magnitudo 6,6 yang terjadi pada Senin (20/1/2020) pukul 00.58.20 WITA di Teluk Tomini membuat kaget dan panik warga Sulawesi Utara. Dalam keterangan persnya, Badan Meteorologi Klimatologi dan Geofisika (BMKG) yang dilansir dari cnnindonesia. com, menyatakan setelah pemutakhiran data kekuatan gempa tersebut jadi magnitudo 6,2. Gempa tersebut tidak berpotensi tsunami. Episenter gempa tersebut berada di laut di selatan 57 kilometer Bolaang Uki, Kabupaten Bolaang Mongondow Selatan, Sulut. Hiposenter atau kedalaman gempa itu adalah 126 kilometer. Gempa tersebut dirasakan paling kencang di kawasan Luwuk yakni skala IV-V MMI. Kemudian di kawasa Bitung, Manado, Kotamobagu, Gorontalo, dan Malili dirasakan berskala II-III MMI. Getaran dirasakan nyata dalam rumah. Terasa getaran seakan akan truk berlalu,  demikian keterangan terkait guncangan pada skala II-III MMI. Sebagai catatan, makin besar angka skalanya, makin kuat gempa dirasakan warga di lokasi terkait. Guncangan gempa cukup membuat kami di wilayah Kecamatan Sumalata atau bagian barat kabupaten ini, ikut merasakan kepanikan,  ucap Andri Usu di Kabupaten Gorontalo Utara, seperti dikutip Antara pada Senin dini hari, via cnnindonesia. com. Dia yang juga Kepala Desa Kasia, Kecamatan Sumalata itu mengaku baru akan tidur seketika gempa ikut menggetarkan dinding rumahnya. </t>
  </si>
  <si>
    <t>tsunami_0983</t>
  </si>
  <si>
    <t>sulsel_kabarmakassar</t>
  </si>
  <si>
    <t>Jumat 27 Maret 2020, 09:03 AM WITA</t>
  </si>
  <si>
    <t>Wajo Diguncang Gempa Tektonik Magnitudo 2.8, BMKG: Tidak Berpotensi Tsunami</t>
  </si>
  <si>
    <t>Home   Wajo Diguncang Gempa Tektonik Magnitudo 2.8, BMKG: Tidak Berpotensi TsunamiKabarMakassar. com   Wilayah Kabupaten Wajo diguncang gempabumi tektonik, Jumat (27/3) pagi. Hasil analisis BMKG menunjukkan, gempa terjadi pada pukul 07:09:52 WITA tersebut berkekuatan M=2.8. Kepala BBMKG Wilayah IV Makassar, Darmawan melalui pernyataan tertulisnya mengatakan, episenter gempabumi ini terletak pada koordinat 4.02 LS dan 120.16 BT, atau tepatnya berlokasi di darat pada jarak 1 Km Tenggara Wajo, Sulawesi Selatan, pada kedalaman 10 Km Dengan memperhatikan lokasi dan kedalaman hiposenter, tampak bahwa gempabumi ini termasuk dalam klasifikasi gempabumi dangkal akibat aktivitas Sesar Walane yang berdekatan dengan pusat epicenter,  jelas Darmawan. Berdasarkan laporan masyarakat, lanjut Darmawan, gempabumi ini dirasakan dengan skala sebesar II MMI (getaran dirasakan oleh beberapa orang, benda-benda ringan yang digantung bergoyang) di Majauleng Kabupaten Wajo.  Hasil pemodelan menunjukkan bahwa gempabumi tidak berpotensi tsunami,  terangnya. Olehnya itu, Darmawan mengimbau masyarakat agar tetap tenang dan tidak terpengaruh oleh isu yang tidak dapat dipertanggungjawabkan kebenarannya.  Pastikan informasi resmi hanya bersumber dari BMKG yang disebarkan melalui kanal komunikasi resmi yang telah terverifikasi (Instagram/Twitter @infoBMKG), website (www. bmkg. go. id), atau melalui Mobile Apps (iOS dan Android @infobmkg). Masyarakat diimbau agar tetap tenang dan terus mengikuti informasi BMKG,  pungkasnya. Reporter : Editor : Firdaus-</t>
  </si>
  <si>
    <t>tsunami_0984</t>
  </si>
  <si>
    <t>Kamis 16 Januari 2020, 17:01 PM WITA</t>
  </si>
  <si>
    <t>Pelindo IV Siap Dukung Rencana Semen Bosowa Bangun Packing Plant</t>
  </si>
  <si>
    <t>Home   Pelindo IV Siap Dukung Rencana Semen Bosowa Bangun Packing PlantKabarMakassar. com   Manajemen PT Pelabuhan Indonesia IV (Persero) siap mendukung rencana PT Semen Bosowa yang akan membangun packing plant atau pabrik pengemasan di Pelabuhan Donggala, Sulawesi Tengah. Hal itu dikatakan Direktur Utama PT Pelindo IV, Farid Padang saat menerima Perwakilan PT Semen Bosowa, Sumirlan untuk membicarakan lebih lanjut kerja sama pemanfaatan fasilitas silo semen di Pelabuhan Donggala, di Kantor Pusat Pelindo IV Makassar. Farid Padang mengatakan salah satu bentuk dukungan dari pihaknya adalah dengan menyiapkan lahan untuk pembangunan packing plant tersebut. Pihaknya juga akan menyiapkan skema kerja sama yang tentunya akan menguntungkan kedua belah pihak. Sistem kerja sama menurutnya akan dilaksanakan sesuai ketentuan yang berlaku. Disamping itu, selama ini Pelabuhan Donggala ditangani Pelindo IV sebagai kawasan bukan cabang.  Jika ada industri semen maka dapat membantu distribusi semen di Donggala pasca tsunami lalu.  Di Donggala ada dua pelabuhan, satu dikelola KSOP setempat dan satu dikelola oleh Pelindo IV. Secepatnya kami akan siapkan lahan di pelabuhan kelolaan untuk packing plant Semen Bosowa,  ujarnya. Selain lahan lanjut Farid, pihaknya juga akan menyiapkan fasilitas yang dibutuhkan. Perwakilan PT Semen Bosowa, Sumirlan menuturkan bahwa saat ini telah ada kunjungan rutin kapal curah sebanyak 2 call per bulan dengan kapasitas 900 ton per call di Pelabuhan Donggala. Beberapa waktu lalu katanya, tim PT Semen Bosowa bersama General Manager Pelindo IV Cabang Pantoloan telah mengunjungi lokasi di Pelabuhan Donggala. Menurut Sumirlan, dalam waktu dekat pihaknya membutuhkan lokasi untuk penempatan jembatan timbang dan container office.  Kebutuhan itu sudah sangat mendesak,  ucapnya. Dia mengatakan, pihaknya membutuhkan kedalaman draft yakni 7 sampai 8  MSLWL dengan luas lahan 6.348 m2 (92 m x 69 m) dan kapasitas silo 5.000 m2 (2 x 2.500 m2).Selain di Pelabuhan Donggala, pihak Semen Bosowa juga berencana membangun packing plant di Pelabuhan Kendari eksisting dan juga membutuhkan support lahan dan fasilitas dari Pelindo IV. Rencananya kapasitas silo di Pelabuhan Donggala sebesar 2.500 ton. Begitu pula dengan kapasitas silo di Pelabuhan Kendari nanti, yakni 2.500 ton juga. Tetapi untuk di Kendari, nanti akan kami bicarakan lebih lanjut lagi,” tukas Sumrilan.Reporter : Editor : QiswantyPrisatno Panji Latief</t>
  </si>
  <si>
    <t>tsunami_0985</t>
  </si>
  <si>
    <t>Rabu 25 Maret 2020, 22:03 PM WITA</t>
  </si>
  <si>
    <t>Prof. Idrus Umumkan Dirinya Positif Covid-19, Begini Respon Rektor Unhas</t>
  </si>
  <si>
    <t>Home   Prof. Idrus Umumkan Dirinya Positif Covid-19, Begini Respon Rektor UnhasKabarMakassar. com   Rabu (25/3) siang, pemerintah secara resmi mengumumkan adanya penambahan sebanyak 105 pasien di Indonesia yang telah dinyatakan positif Covid-19, dimana 9 diantaranya berada di Sulawesi Selatan. Dengan adanya tambahan 9 pasien baru ini, secara total jumlah pasien positif Covid-19 di Sulsel bertambah menjadi 13 orang. Tak lama setelah pengumuman itu atau sekitar pukul 17.00 WITA, Prof. Idrus A. Paturusi (Rektor Universitas Hasnuddin periode 2006   2010 dan 2010   2014) mengumumkan bahwa dirinya positif Covid-19, dan telah berada di Ruang Isolasi Rumah Sakit Unhas. Informasi yang disampaikan melalui anak kandungnya ini sangat mengagetkan civitas akademika Universitas Hasanuddin (Unhas). Berbagai ucapan do a memohon kesembuhan dan keselamatan dari para dosen dan pegawai yang disampaikan melalui berbagai grup WA internal Unhas pun mengalir. Rektor Unhas, Prof. Dwia Aries Tina Pulubuhu mengatakan semangat yang ditunjukkan oleh Prof. Idrus sangat luar biasa. Prof. Idrus, kata dia, dikenal aktif dalam merespon setiap peristiwa kemanusiaan, termasuk membantu menangani wabah Covid-19.  Beliau merupakan motor penggerak Tim Satgas Covid-19 Unhas yang intensif melakukan koordinasi dengan Kementerian Pendidikan dan Kebudayaan agar RSPTN Unhas bisa turut serta dalam pemeriksaan virus,  kata Prof. Dwia melalui pernyataan tertulisnya. Selain itu, lanjut Prof. Dwia, Prof. Idrus juga aktif menggalang dan mengajak berbagai pihak untuk berkolaborasi dalam gerakan mengatasi pandemi Covid-19, termasuk dengan Kodam XIV Hasanuddin, Polda Sulawesi Selatan, tokoh-tokoh masyarakat, dan pihak swasta. Kemarin beliau masih kontak saya, menyampaikan bahwa beliau saja mengecek kesiapan Lab BSL-3 Rumah Sakit Unhas yang dipersiapkan untuk mendeteksi virus. Beliau menyampaikan apa-apa saja yang masih kurang di lab tersebut,  terang Prof. Dwia. Menurut Prof. Dwia, semangat yang ditunjukkan oleh Prof. Idrus dalam masalah kemanusiaan bukan kali ini saja. Ketika bencana tsunami menerjang Aceh pada tahun 2004, Prof. Idrus adalah relawan pertama yang datang ke lokasi yang porak poranda. Begitu juga setiap peristiwa kemanusiaan lainnya, beliau selalu hadir. Lebih jauh Prof. Dwia mengatakan, sikap Prof. Idrus yang secara terbuka mengumumkan bahwa dirinya positif terjangkit Covid-19 tentunya dilandasi oleh kesadaran beliau bagaimana seharusnya wabah ini diatasi. Itu karena sensitifitas beliau yang tanggap bencana. Kita sangat hargai sekali. Prof. Idrus ingin agar orang-orang yang pernah berinteraksi dengan dirinya dalam beberapa hari terakhir ini segera mawas diri, melakukan isolasi mandiri, atau memeriksakan diri jika mengalami gejala klinis, ” ujar Prof. Dwia. Peristiwa ini merupakan peringatan bagi siapa saja, bahwa semua orang berpotensi untuk terpapar Covid-19. Keterbukaan seperti yang ditunjukkan Prof. Idrus adalah langkah pencegahan aktif. Ini akan memicu kesadaran bersama untuk selalu berhati-hati. “Mari kita bersama-sama mendo’akan kesehatan dan kesembuhan beliau. Semoga apa yang telah beliau lakukan selama ini, dedikasi, dan pengabdiannya, akan menjadi amalan untuk kesembuhan beliau. Amin, ” tutup Prof. Dwia. Reporter : Editor : Redaksi</t>
  </si>
  <si>
    <t>tsunami_0986</t>
  </si>
  <si>
    <t>sulteng_raya</t>
  </si>
  <si>
    <t>2018-11-14T01:11:44+08:00</t>
  </si>
  <si>
    <t>Kodim 1306/Donggala Bantu Sembako Warga Uwentumbu</t>
  </si>
  <si>
    <t>SULTENG RAYA   Prajurit TNI dari Komando Distrik Militer (Kodim) 1306/Donggala yang tergabung dalam Komando Tugas Gabungan Terpadu (Kogasgabpad) penanggulangan bencana gempa bumi, tsunami dan likuifaksi di Kota Palu, Sigi dan Donggala (Pasigala), memberikan bantuan sembako kepada warga di Puncak Gunung Ranolewo, Dusun Uwetumbu, Kelurahan Kawatuna, Kecamatan Mantikolore, Kota Palu, Sulawesi Tengah, Selasa (13/11/2018). Bantuan diserahkan langsung Dandim 1306/Donggala, Letkol Kav Made Maha Yudhiksa. Kedatangan Prajurit TNI Kodim 1306/Donggala disambut positif warga. Warga setempat mengucapkan terima kasih atas kepedulian Prajurit TNI telah memberi bantuan kepada mereka. Pasalnya, bantuan logistik pekan keempat pascabencana Pasigala, mulai mengurang. Sembako yang disalurkan berisi, beras, minyak goreng, mie instan, gula dan sembako lainnya. Bantuan yang kami bawa ini, tidak terlalu banyak. Namun, saya berharap bantuan ini dapat meringankan beban saudara-saudara kami di Uwentumbu,  kata Letkol Kav Made Maha Yudhiksa*/HGA</t>
  </si>
  <si>
    <t>tsunami_0987</t>
  </si>
  <si>
    <t>2018-11-10T02:27:43+08:00</t>
  </si>
  <si>
    <t>Mendekatkan Diri Kepada Tuhan,  PMI Edukasi Kerohanian Para Penyintas</t>
  </si>
  <si>
    <t>SULTENG RAYA    Berbagai upaya dilakukan Palang Merah Indonesia (PMI) dalam memberikan pelayanan kepada masyarakat korban gempa, tsunami dan likuifaksi yang melanda wilayah Sulawesi Tengah. Berbagai metode dan pendekatan berbasis edukasi serta aneka kegiatan melibatkan lintas generasi seperti anak anak,  dewasa dan orang tua terus diakukan sebagai upaya menghilangkan trauma serta membangkitkan kembali semangat para pengungsi. Koordinator Team Psikososial Supporting Program PMI, Malla Sari, mengatakan,  salah satu pendekatan edukasi yang mengarah pada pendidikan kerohanian adalah kegiatan pengajian dan dzikir bersama yang dilakukan di Shelter Gunung Bale,  Kabupaten Donggala, Kamis (9/11/2018). Kita coba memberikan pemahaman dan edukasi langsung kepada masyarakat dengan langsung mendekatkan diri kepada sang pencipta,  agar hati kita merasa tenang dan damai   paparnya. Puluhan warga di shelter Gunung Bale larut dalam lantunan kalam illahi yang ditutup dengan doa bersama. Imam masjid darurat shelter Gunung Bale, Mozakir, mengaku sangat mengapresiasi kegiatan yang dilakukan oleh PMI dan berharap langkah tersebut dapat menjadi pemicu untuk mengembalikan semangat,  antusias,  mendekatkan diri,  dan lebih sabar dalam mendapatkan ujian akibat bencana alam. Terima kasih kepada PMI yang selalu ada mendampingi dan memberikan kegiatan yang bermanfaat untuk masyarakat   tuturnya. Sarana mushala darurat yang dibangun di shelter Gunung Bale oleh PMI dilengkapi dengan perlengkapan ibadah seperti mukena,  sajadah,  iqro dan alquran diharapkan dapat dipergunakan secara maksimal sebagai sarana untuk beribadah dan mendekatkan diri kepada sang pencipta. Tania (12) salah satu dari anak anak korban gempa  yang tinggal di Shelter Gunung Bale sangat terharu dan larut dalam lantunan kalam illahi yang menggema memecah kesuyian malam dan berharap apa yang menimpa dirinya bersama kawan kawan seusianya menjadi sebuah pembelajaran dari sang pencipta dan bahan introspeksi kedepan untuk lebih meningkatkan ketaqwaan. Ya Allah . . semoga ujian ini cepat berlalu   ujarnya.  */RHT-  A  d  v  e  r  t  i  s  e  m  e  n  t  -</t>
  </si>
  <si>
    <t>tsunami_0988</t>
  </si>
  <si>
    <t>2018-12-20T06:19:22+08:00</t>
  </si>
  <si>
    <t>52 CPNS IAIN Ikut Seleksi Kompotensi Bidang</t>
  </si>
  <si>
    <t>SULTENG RAYA- Sekitar 52 peserta calon pegawai negeri sipil (CPNS) Institut Agama Islam Negeri (IAIN) Palu, Sulawesi Tengah, mengikuti seleksi kompotensi bidang (SKD). Kepala Sub Bagian Kepegawaian IAIN Palu, Rafiuddin Ibrahim, mengemukakan, seleksi kompotensi bidang merupakan tahapan ke dua, setelah peserta mengikuti tahapan pertama seleksi kompotensi dasar (SKD). Seleksi kompotensi bidang di dalamnya terdapat tiga muatan yang menjadi fokus seleksi, untuk mengetahui kompotensi bidang CPNS,  ucap Rafiuddin Ibrahim. Rabu (19/12/2018). Muatan yang di uji dalam seleksi kompotensi dasar meliputi psikotes, wawancara dan praktek kerja, yang ditangani oleh masing-masing tim. Psikotes dalam seleksi kompotensi dasar dilaksanakan di Wisma Haji Palu bersamaan dengan CPNS Kanwil Kemenag Sulteng pada Senin 17/12, ditangani oleh Biro Kepegawaian Kemenag RI. Kemudian, wawancara dan praktek kerja di laksanakan di IAIN Palu mulai Selasa   Rabu tim yang menangani terdiri dari Direktorat Jenderal Pendidikan Islam dan IAIN Palu. Pelaksanaan seleksi itu mengacu pada pengumuman Kementerian Agama Republik Indonesia nomor : P-36111/SJ/B. II.2/Kp.00.1/12/2018 tentang hasil seleksi kompotensi dasar dan peserta yang berhak mengikuti seleksi kompotensi bidang CPNS Kemenag RI tahun anggaran 2018. Dalam pengumuman itu dinyatakan pada poin 4 bahwa peserta SKB wajib mengikuti seluruh tahapan dan ketentuan, yang salah satunya wajib mengikuti setiap tahapan SKB sesuai dengan jadwal, waktu dan tempat seleksi yang di tetapkan. Selanjutnya pada huruf d poin 4 dinyatakan berdasarkan peraturan Menteri Pendayagunaan Aparatur Negara dan Reformasi Birokrasi nomor 36 tahun 2018, pedoman pelaksanaan SKB menjadi kewajiban instansi. Sehubungan dengan itu panitia menetapkan materi dan bobot SKB psikotes dengan bobot 30 persen, praktik kerja 30 persen, dan wawancara 30 persen. IAIN Palu telah melaksanakan seleksi kompotensi dasar (SKD). Pascabencana gempa, likuifaksi dan tsunami, pelaksanaan SKD untuk IAIN Palu digelar di Kabupaten Poso pada 6 November 2018. Pelaksanaan SKD diikuti 99 peserta, dari 103 peserta yang terdaftar mengikuti perekrutan CPNS IAIN Palu. Pelaksanaan SKD mengacu pada Peraturan Menteri Pendayagunaan Aparatur Negara dan Reformasi Birokrasi Republik Indonesia nomor 37 tahun 2018 tentang nilai ambang batas seleksi kompetensi dasar pengadaan calon pegawai negeri sipil tahun 2018.Terdapat 63 formasi jabatan yang dibuka pada penerimaan CPNS 2018 untuk IAIN Palu, rata-rata dibutuhkan kualifikasi pendidikan strata dua (S2). Dari 63 formasi jabatan yang dibuka itu, formasi jabatan dosen sebanyak 60 dan tiga jabatan non-dosen yaitu perencana ahli pertama sebanyak satu orang dan pranata komputer ahli pertama sebanyak dua orang.Selebihnya yang dibutuhkan yakni dosen terdiri dari jabatan dosen statistik, dosen bimbingan dan konseling, pendidikan IPA, akuntansi, matematika, pendidikan IPS, sosial Islam.Kemudian, dosen fiqih muqaran, sejarah peradaban Islam, manajemen, pendidikan Bahasa Inggris, pemikiran politik Islam, dosen lembaga keuangan syariah, tafsir, ilmu perpustakaan, teori ekonomi makro. Dosen hadis, Bahasa Indonesia, Dosen teori ekonomi mikro Islam, akuntansi manajemen, komunikasi, Bahasa Inggris, pendidikan anak usia dini, tafsir, metode studi Islam, tekhnologi pembelajaran, filsafat.Selanjutnya, dosen pancasila dan kewarganegaraan, pendidikan Bahasa Indonesia, filsafat ilmu, pendidikan Bahasa Arab, hukum pidana, fiqh siyasah, hukum perdata, perancangan peraturan undang-undang, manajemen keuangan dan investasi syariah, fiqh muamalah. ANT/AMI-  A  d  v  e  r  t  i  s  e  m  e  n  t  -</t>
  </si>
  <si>
    <t>tsunami_0989</t>
  </si>
  <si>
    <t>2020-02-07T03:01:48+08:00</t>
  </si>
  <si>
    <t>Aksi Kamisan Tolak Rekonstruksi PLTU Mpanau</t>
  </si>
  <si>
    <t>SULTENG RAYA   Belasan mahasiswa tergabung dalam aksi Kamisan Palu, aksi menolak rekonstruksi Pembangkit Listrik Tenaga Uap (PLTU) Mpanau di depan Kantor DPRD Sulteng, Kamis (6/2/2020). Penolakan itu ditengarai dampak buruk kepada masyarakat atas aktivitas yang ditimbulkan akibat pembangkit tenaga listrik tersebut. Koordinator Lapangan, Dandi, mengatakan, PLTU Mpanau kurang kontribusi terhadap ekonomi dan kelangsungan hidup masyarakat di sekitar kawasan PLTU. Kami menuntut tidak boleh ada rekonstruksi PLTU Panau,  kata Dandi saat orasi. Salah satu dampak ditimbulkan dari aktivitas PLTU Mpanau, kata dia, masyarakat mengalami gejala penyakit ISPA dan paru-paru akibat pembakaran batu bara. Selain itu, limbah dari aktivitas PLTU juga berdampak terhadap kesehatan masyarakat di sekitar wilayah itu. Senada, Koordinato Jatam, Taufik, menuturkan rekonstruksi PLTU Mpanau hanya diperuntukkan bagi investasi di Sulteng dan kawasan ekonomi khusus (KEK) yang tidak memberikan dampak bagi masyarakat sekitar. Jika benar untuk kepentingan rakyat, mengapa dampak buruk PLTU Mpanau tidak pernah diperhatikan Pemerintah Kota Palu,  jelasnya. Parahnya, aliran listrik dari PLTU sama sekali tidak memenuhi kebutuhan listrik seluruh wilayah Kota Palu. Justru kata Taufik, sebagian mengalir ke wilayah Kabupaten Parigi Moutong dan Luwuk Kabupaten Banggai. Kami menemukan aliran listrik PLTU justru membantu pemenuhan listrik di wilayah Parigi Moutong dan Luwuk, bukan dirasakan oleh masyarakat Kota Palu,  ujarnya. Rekonstruksi PLTU juga dianggap tidak ramah lingkungan. Kondisi ini ditandai banyaknya masyarakat mengalami dampak kesehatan akibat pembuangan limbah. Jika ada dampak positif bagi masyarakat, kami tidak akan menolak. Justru mereka yang berada disekitar lokasi hanya menerima limbah,  tegasnya. Rekonstruksi sendiri dilakukan karena sebagian besar peralatan PLTU mengalami kerusakan pascabencana dihantam tsunami, 28 September 2018. CR5</t>
  </si>
  <si>
    <t>tsunami_0990</t>
  </si>
  <si>
    <t>2018-11-14T01:40:37+08:00</t>
  </si>
  <si>
    <t>Bangkitkan Ekonomi Pasigala,  Asgar: Pengusaha dan Pemerintah Harus Bergandengan Tangan</t>
  </si>
  <si>
    <t>SULTENG RAYA   Ketua DPP Persatuan Tani Nusantara (Pertanu), Asgar Djuhaepa, memotivasi korban bencana segera bangkit dan menata kembali kehidupan seperti semula. Ajakan Asgar itu disampaikan kepada ratusan warga Kelurahan Tipo Kecamatan Ulujadi Kota Palu, saat memberikan bantuan bahan pangan, Selasa (13/11/2018). Saya mengajak kita semua tetap semangat, meski bencana datang beberapa waktu lalu. Kita tidak boleh mengeluh, harus bangkit menatap kehidupan yang ada di depan kita,  kata Asgar dalam bahasa Kaili. Ditegaskan Asgar, Tuhan masih sayang dan memberikan kehidupan. Hal itu patut disyukuri, apapun kondisinya saat ini. Kesulitan pasti berlalu, kita harus banyak bersyukur apapun kondisi kita. Semoga kita selalu bisa berbagi dan saling menguatkan,  imbuhnya. Untuk membangkitkan perekonomian Kota Palu, Sigi dan Donggala (Pasigala) pascabencana gempa, tsunami dan likuifaksi, pemerintah dan dunia usaha harus bergandengan tangan. Jangan lihat besar, banyak dan sedikitnya bantuan. Tapi bagiamana semua pihak bisa berbagi untuk membangkitkan kembali ekonomi masyarakat dan saling menguatkan. Niat dan sikap ini yang penting. Semoga kedepan masih ada rejeki yang bisa kita bagi untuk bapak ibu sekalian,  ujar Asgar. Tempat berbeda saat menyalurkan bantuan, Asgar kembali menyerukan pihak swasta bahu membahu bersama pemerintah membangun kembali ekonomi masyarakat. Pembenahan sektor ekonomi tidak bisa kita serahkan hanya pada pemerintah. Dunia usaha atau swasta harus terlibat aktif. Pemerintah dan swasta perlu bergandengan tangan, khususnya membantu pelaku ekonomi kecil dan mikro,  tegas Asgar. Dia juga berharap pemerintah dan swasta berbagi peran membuka lapangan kerja, penyediaan alat produksi masyarakat yang hancur akibat bencana serta permodalan bagi pelaku usaha mikro, kecil dan menengah (UMK), petani dan nelayan. MASYARAKAT BUTUH ALAS TENDA DAN AIR BERSIHSementara itu, salah seorang warga Kelurahan Tipo, Kecamatan Ulujadi, Ningsi menyampaikan uneg-unegnya kepada Asgar Djuhaepa. Ia meminta agar masyarakat setempat diberikan terpal sebagai alas tenda. Pasalnya, tenda di pengungsian saat ini tidak dilengkapi terpal untuk alas. Dengan kondisi itu, masyarakat tidak bisa menginap di tenda saat malam tiba, karena kondisinya yang lembab. Selain itu, kata dia, masyarakat butuh bantuan air bersih. Pasalnya, bantuan air yang mereka dapatkan berbau dan tidak bisa digunakan memasak. Bantuan air itu, kata dia, hanya bisa digunakan untuk mandi. Warga selama ini hanya mengandalkan air dari Perusahaan Daerah Air Minum (PDAM) kadang mengalir, kadang tidak. Alhamdulillah, kita bersyukur hari ini mendapatkan bantuan dari Pak Asgar, setidaknya dengan ini bisa mengurangi beban kami masyarakat tipo yang terkena dampak gempa dan tsunami, ” kata Ningsi. AMI-  A  d  v  e  r  t  i  s  e  m  e  n  t  -</t>
  </si>
  <si>
    <t>tsunami_0991</t>
  </si>
  <si>
    <t>2019-09-19T03:08:15+08:00</t>
  </si>
  <si>
    <t>Hak Dasar Korban Harus Terpenuhi</t>
  </si>
  <si>
    <t xml:space="preserve"> SULTENG RAYA   Anggota DPRD Kota Palu, Mutmainah Korona meminta pemerintah Kota Palu memastikan pelayanan hak dasar bagi korban bencana. Hak dasar yang dimaksud diantaranya realisasi jatah hidup (Jadup) agar benar-benar menyentuh kepada korban yang terdampak peristiwa 28 September 2018 yang lalu. Pemkot Palu harus benar-benar memperhatikan secara serius. Tidak  sekedar menggugurkan kewajiban. Dalam konteks ini, kita minta komitmen dalam membangkitkan dan memulihkan kondisi pascabencana,  ujar Mutmainnah Korona, Selasa (17/9/2019). Politisi Nasdem ini berharap, dalam proses rehabilitasi dan rekonstruksi harus terencana dengan baik. Sehingga manfaatnya dirasakan secara nyata oleh masyarakat terdampak. Mengingat peristiwa gempa bumi, likuefaksi dan tsunami yang melanda Kota Palu sudah hampir setahun,  pemulihan sosial ekonomi harus konkrit. Kerja antar Organisasi Perangkat Daerah (OPD) harus terintegrasi dan tidak jalan sendiri-sendiri.  Dalam proses pemulihan atau rehabilitasi ini, yang harus diprioritaskan adalah pemulihan ekonomi masyarakat dan pemulihan relasi sosial. Karena, membangun relasi sosial ini tidak mudah. Misalnya ada warga yang dulunya bertetangga, sekarang harus terpisah karena adanya relokasi. Nah, proses membangun relasi sosial harus diprioritaskan, katanya. Program prioritas yang juga menjadi sorotan Mutmainah yakni terkait revisi Rencana Pembangunan Jangka Menengah Daerah (RPJMD) yang  harus dilakukan.  Revisi tersebut, harus sesuai dengan kondisi saat ini. Harus dilihat, yang mana prioritas yang harus dilaksanakan. Dalam pandangan saya, seharusnya tidak ada lagi warga yang tinggal di tenda-tenda. Ini yang harus dipikirkan bersama,  ujarnya. Dalam masa setahun pascabencana, pembayaran dana stimulan harusnya sudah terealisasi dan database korban bencana harus dimiliki. Sebenarnya kita bisa usulkan anggaran yang bersumber dari APBN, tapi sampai saat ini data kita tidak siap, ujarnya. WAN -  A  d  v  e  r  t  i  s  e  m  e  n  t  -</t>
  </si>
  <si>
    <t>tsunami_0992</t>
  </si>
  <si>
    <t>2019-05-10T02:45:31+08:00</t>
  </si>
  <si>
    <t>Pemkab Kutai Timur Bantu Korban Bencana Palu Rp722 Juta</t>
  </si>
  <si>
    <t>SULTENG RAYA   Hingga kini bantuan untuk korban bencana alam gempa bumi, tsunami dan likuefaksi di Kota Palu masih terus mengalir. Kali ini, bantuan datang dari Pemerintah Kabupaten (Pemkab) Kutai Timur, Kalimantan Timur sebesar Rp722.240.000. Bantuan itu telah ditransfer melalui rekening Pemerintah Kota (Pemkot) Palu yang dikelola Badan Keuangan dan Aset Daerah (BPKAD) Kota Palu. Ini (bantuan) adalah bentuk kepedulian kami masyarakat Kutai Timur dan khususnya Pemerintah Daerah Kutai Timur terhadap saudar-saudara kami yang terdampak bencana alam di Kota Palu. Meski nilainya tidak seberapa, namun kami berharap bantuan ini bisa bermanfaat serta meringankan beban masyarakat korban bencana di Kota Palu,  kata Sekretaris Dinas Sosial (Dinsos) Kabupaten Kutai Timur, Sudarto menyerahkan secara simbolis bantuan kepada Wali Kota Palu, Hidayat didampingi Kepala Dinsos Kota Palu, Agus Munandar di ruang kerja Wali Kota Palu, Kamis (9/5/2019). Sementara itu, Wali Kota Palu, Hidayat menyambut baik dan mengucapkan terima kasih atas kepedulian masyarakat Kutai Timur dan Pemkab Kutai Timur. Semoga lain waktu, kami bisa berkunjung ke Kabupaten Kutai Timur. Skeali lagi, saya mewakili masyarakat dan Pemerintah Kota Palu mengucapkan terima kasih kepada masyarakat Kutai Timur dan Pemkab Kutai Timur yang telah membantu masyarakat kami yang terdampak bencana,  kata Hidayat. Pada kesempatan itu, perwakilan Pemerintah Kabupaten Kutai Timur juga menyerahkan langsung bukti transfer sekaligus melakukan penandatanganan berita acara penyerahan dana kepada Pemerintah Kota (Pemkot) Palu yang diwakili pejabat membidangi Pengelola Keuangan BPKAD Kota Palu, Suradji. Usai menyerahkan secara simbolis bantuan Sekdis Sosial Kutai Timur bersama rombongan juga menyempatkan diri meninjau daerah terdampak parah bencana di Palu seperti, lokasi likuefaksi di Petobo, lokasi tsunami di bibir Pantai Teluk Palu dan sejumlah daerah lainnya terdampak bencana. HGA</t>
  </si>
  <si>
    <t>tsunami_0993</t>
  </si>
  <si>
    <t>2019-01-04T02:17:05+08:00</t>
  </si>
  <si>
    <t>Pemkot Siap Bangun 3.000 Huntap</t>
  </si>
  <si>
    <t>SULTENG RAYA   Pemerintah Kota (Pemkot) Palu siap bangun 2.000 hingga 3.000 Hunian Tetap (Huntap) bagi para korban bencana gempa bumi, tsunami dan likuifaksi di Kota Palu. Hal itu diutarakan Wali Kota Palu, Hidayat saat silaturrahim Pemerintah Kerajaan Kuwait bersama masyarakat Kota Palu, Kabupaten Sigi dan Donggala di Lapangan Vatulemo, Kota Palu, Kamis (3/1/2018). Sumber anggaran pembangunan Huntap itu, kata dia, bantuan dari berbagai pihak yang diterima Pemkot Palu. Ia juga mengatakan proses pembangunannya akan lebih dipercepat. Meskipun, lokasi pembangunan Huntap baru ditetapkan dan ditandatangani Gubernur Sulawesi Tengah, Longki Djanggola pada Jumat (28/12/2018) lalu. Pada  tahun ini, Pemerintah Kota Palu akan membangun sekitar 2.000 sampai 3.000 Huntap yang merupakan bantuan dari berbagai pihak. Untuk itu, saya berharap agar masyarakat Kota Palu saling bahu-membahu untuk mengatasi berbagai persoalan yang dihadapi. Insya Allah, dengan kebersamaan yang terjalin bisa membuat percepatan pemulihan seluruh aspek kehidupan di Kota Palu,  kata Hidayat. Selain pembangunan Huntap, Pemkot Palu juga menyiapkan anggaran untuk memenuhi kebutuhan dasar pengungsi di Kota Palu, tahun anggaran 2019. Pemerintah Kota Palu bersama DPRD Kota Palu telah menyiapkan anggaran untuk logistik bagi masyarakat Kota Palu yang berada di Shelter Pengungsian,  ucapnya. Kepada Pemerintah Kerajaan Kuwait, ia mengucapkan terima kasih atas partisipasi dan dukungannya untuk meringankan beban para korban bencana di Sulteng, khususnya di Kota Palu, Sigi dan Donggala (Pasigala). Diketahui, kunjungan Pemerintah Kerajaan Kuwait bukan hanya untuk menjalin siaturrahim dengan Pemerintah Provinsi (Pemprov) Sulteng, Pemkot Palu, Pemkab Sigi, Pemkab Donggala serta masyarakat Pasigala. Namun, kedatangan Pemerintah Kerajaan Kuwait juga dalam rangka menyerahkan bantua logistik berupa sembako dan bahan makanan lainnya kepada 5.000 pengungsi korban bencana di Pasigala. Bantuan itu disalurkan melalui Yayasan Baitul Al-Khairiyah bekerja sama Kedutaan Besar Kuwait di Indonesia. Sebelumnya, Gubernur Sulawesi Tengah Longki Djanggola menandatangani Surat Keputusan (SK) penetapan Huntap bagi korban bencana gempa bumi, tsunami dan likuifaksi. Penandatangan SK dirangkai dengan penyerahan secara resmi peta Zona Rawan Bencana (ZRB) Palu dan sekitarnya oleh Kepala Kantor Wilayah (Kanwil) Kementerian Agraria dan Tata Ruang/Badan Pertanahan Nasional (ATR/BPN) Sulteng Andry Novijandri, di ruang kerja Gubernur Sulteng, Jumat (28/12/2018). Gubernur Longki yang didampingi Kepala Dinas Bina Marga dan Penataan Ruang Syaifullah Djafar, berharap segera dilakukan persiapan pembangunan huntap bagi korban bencana. Dengan ditandatanganinya peta ini, kita bisa segera mempersiapkan pembangunan Huntap. SK nya juga sudah siap,  kata Gubernur Longki.Dalam SK tersebut, wilayah relokasi tanah pemulihan akibat bencana di Sulteng, diantaranya untuk Kota Palu seluas 360,93 Ha meliputi Kecamatan Tatanga seluas 79,3 Ha yang terletak di Kelurahan Duyu, kemudian di Kecamatan Mantikulore seluas 481,63 Ha tepatnya di Kelurahan Tondo dan Talise.Sementara untuk wilayah Kabupaten Sigi seluas 362 Ha yang terletak di Kecamatan Sigi Biromaru meliputi Desa Pombewe seluas 201,12 Ha dan Desa Oloboju seluas 160, 88 Ha.Selain dibangun Huntap, wilayah relokasi ini juga menyediakan ruang terbuka hijau, sarana dan prasarana umum serta perkantoran.Senada dengan harapan Gubernur, Kakanwil ATR/BPN Sulteng Andry Novijandri mengungkapkan keinginan kementerian ATR/BPN agar dalam proses pengambilalihan lahan Hak Guna Bangunan (HGB) akan dilakukan penciutan HGB. Setelah pengambilalihan ini selesai, pembangunan Huntap sudah bisa disegerakan,  ungkapnya.KONSTRUKSI TAHAN GEMPA Gubernur Longki juga mengharuskan seluruh perencanaan dan bangunan fisik di Sulteng, terutama di wilayah Pasigala harus menggunakan konstruksi tahan gempa. Meski biaya pembangunannya lebih mahal. Dengan bencana kemarin, kedepan banyak pelajaran yang harus kita ambil, yakni semua bangunan fisik di Sulteng harus sesuai konstruksi tahan gempa,” kata Gubernur Longki.Termasuk seluruh bangunan sekolah, kata Gubernur Longki, harus dibangun berdasarkan konstruksi  tahan gempa. Sehingga, dampak bencana gempa tidak terjadi seperti sebelumnya. Tentunya, kata dia, wajib didukung kualitas sumber daya manusia (SDM) yang profesional, dibuktikan dengan sertifikat keahlian masing-masing bidang.“Supaya bisa tahan gempa, pekerjanya harus yang ahli dan bisa dibuktikan keahliannya tersebut. Jangan sampai nanti, hanya gempa kecil bangunan sudah rubuh,” jelasnya. HGA/RAF -  A  d  v  e  r  t  i  s  e  m  e  n  t  -</t>
  </si>
  <si>
    <t>tsunami_0994</t>
  </si>
  <si>
    <t>2018-12-07T03:14:22+08:00</t>
  </si>
  <si>
    <t>Dua Bulan Pascabencana, Air PDAM Belum Mengalir ke Tondo</t>
  </si>
  <si>
    <t>SULTENG RAYA   Memasuki bulan ketiga pascabencana gempa bumi, tsunami dan likuifaksi melanda Kota Palu paad 28 September 2018 lalu, air bersih dari Perusahaan Daerah Air Minum (PDAM) Kota Palu belum juga mengalir di wilayah Kelurahan Tondo. Perumahan Pesona Teluk Palu, misalnya. Hingga kini, warga hanya mengandalkan pembelian air bersih menggunakan tangki maupun dari pemilik sumur bor terdekat. Andika, salah seorang warga, berharap, PDAM segera mengupayakan mengalirkan air ke perumahan itu. Karena, air merupakan kebutuhan yang paling mendasar. Hanya saja, akibat belum teraliri PDAM, pengeluaran makin bertambah untuk membeli air. Sementara, pascabencana pengeluaran menjadi lebih banyak. Kita berharap, PDAM upayakan kasian itu air. Kita berharap saat-saat seperti ini, pengeluaran mau dikurangi. Karena, banyak barang-barang yang rusak akibat bencana. Bayangkan, dalam sebulan itu, sampai Rp150 ribu kita beli air. Itu pun, Cuma berdua saya dengan saudaraku. Bagaimana yang punya anak banyak. Pasti tiga kali atau lebih lagi dari pengeluaran kita,  kata Andika kepada Sulteng Raya, Kamis (6/12/2018). Sementara itu, Direktur PDAM Kota Palu, Kurnaiawansyah dihubungi media ini melalui pesan Whatsapp, belum memberi keterangan. Begitu pun petugas lapangan PDAM Kota Palu, Pandi, hingga berita ini dinaikkan belum memberi konfirmasi. Sebelumnya, petugas lapangan PDAM Kota Palu, Pandi ditemui Sulteng Raya beberapa waktu lalu, mengatakan, air PDAM akan mengalir ke Tondo sebelum Desember 2018. Karena, pihaknya telah menemukan titik-titik yang menjadi penyebab air tidak mengalir ke Tondo. Selain itu, kata dia, pihakanya mendapatkan bantuan pipa dari Kementerian Pekerjaan Umum dan Perumahan Rakyat (PUPR) RI. Sudah kita kerja. Mungkin besok sudah mengalir. Ini sudah ada juga pipa bantuan dari Kementerian PUPR,  kata Pandi beberapa waktu lalu. HGA</t>
  </si>
  <si>
    <t>tsunami_0995</t>
  </si>
  <si>
    <t>2018-12-31T01:24:01+08:00</t>
  </si>
  <si>
    <t>Unismuh Gelar Diskusi Kebencanaan</t>
  </si>
  <si>
    <t>SULTENG RAYA- Universitas Muhammadiyah (Unismuh) Palu,  telah menggelar diskusi kebencanaan dengan menghadirkan guru besar Universitas Kyushu Jepang, pakar kebencanaan tsunami, Prof. Megumi Sugimoto dan Ketua Badan Legislasi (Baleg) DPR-RI, Dr. Supratman Andi Agtas. Keduanya membahas literasi kebencanaan dalam membangun masyarakat tangguh bencana oleh Prof. Megumi Sugimoto, sementara Dr. Supratman Andi Agtas membahas tinjauan yuridis undang-undang bencana alam dalam program legislasi nasional. Rektor Unismuh Palu, Dr. Rajindra mengungkapkan, pentingnya literasi kebencanaan bagi masyarakat, berdasarkan pengalaman peristiwa tanggal 28 September 2018, masyarakat tidak siap menghadapi bencana karena kurangnya pengetahuan menghadapi bencana. Terlebih, bencana yang menimpa masyarakat di tiga daerah, Palu, Sigi, dan Donggala terbilang aneh oleh para ahli, selain diguncang gempa 7,4 SR juga disusul tsunami sekaligus likuifaksi di daerah pemukiman padat penduduk.  Penting adanya literasi edukasi kebencanaan bagi masyarakat, karena berdasarkan pengalaman tanggal 28 September 2018, masyarakat tidak siap menghadapi itu, ungkap rektor, Sabtu (29/12/2018). Selain itu kata rektor, yang tidak kalah penting adalah penanganan pasca bencana ditinjau dari segi yuridis, sebab pasca bencana baik di Sulawesi Tengah maupun daerah lainnya di Indonesia yang mengalami bencana alam kerap kali menimbulkan masalah baru, kurang maksimalnya penanganan dari pemerintah. Kita hadirkan dua pemateri, satu dari segi literasi edukasi kebencanaan dan yang satunya dari tinjauan yuridis, dengan harapan kehadirannya bisa memberikan pengetahuan baru terkait kebencanaan, tambah Rajindra. Sementara itu, guru besar Universitas Kyushu Jepang, Prof. Megumi Sugimoto mengungkapkan, bahwa yang paling terpenting dilakukan saat terjadi bencana alam adalah upaya evakuasi diri sendiri, jangan menunggu evakuasi dari pemerintah. Karena pemerintah kerap kali mengalami keterlambatan dan kekeliruan, jangankan negara lain, Jepang sekalipun sebagai negara yang memiliki alat yang terbilang cukup canggih, masih sering keliru dalam penanganan bencana. Selain itu, sebagai sarana pendidikan dikemudian hari, perlu dibangun menomen di lokasi pusat-pusat bencana, karena banyak anak yang lahir setelah bencana.  Pastinya anak-anak yang lahir setelah bencana tidak tau bagaimana dasyatnya bencana itu, sehingga penting ada monumen sebagai pengingat atas peristiwa itu, kata Megumi Sugimoto. Sementara itu, Ketua Badan Legislasi (Baleg) DPR-RI, Dr.Supratman Andi Agtas, mengungkapkan, jika UU Kebencanaan Nomor 24 Tahun 2007, dipastikan akan direvisi sebelum masa akhir kerja DPR-RI Bulan Oktober 2019 akan datang.Hal ini terinspirasi dari peristiwa bencana alam, gempa bumi, tsunami, dan likuifaksi yang terjadi di Palu, Sigi, dan Donggala.  Masih banyak kekurangan, termasuk jalur evakuasi, tempat penampungan, bahkan pembiayaan, itu akan kita pertimbangkan dalam revisi, ungkap Supratman. AMI-  A  d  v  e  r  t  i  s  e  m  e  n  t  -</t>
  </si>
  <si>
    <t>tsunami_0996</t>
  </si>
  <si>
    <t>2018-12-22T02:03:57+08:00</t>
  </si>
  <si>
    <t>Zulkifli Jabat Kakanwil Kemenkumham Sulteng</t>
  </si>
  <si>
    <t>SULTENG RAYA   Mantan Kepala Pusat Pengkajian dan Pengembangan (Kapusjianbang) Hak Asasi Manusia (HAM), Zulkifli. SH. MH resmi menjabat Kepala Kantor Wilayah (Kakanwil) Kementerian Hukum dan HAM (Kemenkumham) Sulawesi Tengah (Sulteng), usai pisah sambut dengan mantan Kakanwil Kemenkumham Sulteng, Juliasman Purba yang dipromosi menjadi Kakanwil Kemenkumham Kalimantan Tengah (Kalteng), Jumat (21/12/2018). Dalam sambutannya, Zulkifli menegaskan bakal mengikuti jejak sukses mantan Kakanwil Kemenkumham Sulteng, Juliasman Purba, sehingga dengan mengikuti rekam jejak sukses serta segala prestasi yang telah dicapai, Zulkifli pun meminta kepada seluruh jajaran di Kemenkumham Sulteng untuk berkomitmen bersama secara berjenjang, serta responsif terhadap tugas dan tanggung jawab. Kami percaya tentu tidak mudah untuk bisa mengikuti jejak sukses pak Juliasman Purba, karena mempertahankan tentunya lebih sulit dari pada meraih, namun hal itu tidak membuat saya berkecil hati, Insha Allah justru membuat saya lebih bersemangat untuk meneruskan dan mempertahankan serta meningkatkan prestasi-prestasi pak Purba yang sudah dicapai,  kata pria asal Aceh itu. Zulkifli juga mengaku akan membutuhkan dukungan dan kerjasama dari segala pihak, mulai dari pegawai di lingkungan Kanwil Kemenkumham Sulteng, para kepala UPT, serta pemerintah provinsi (Pemprov) maupun kabupaten/kota, khusus untuk Juliasman Purba, dengan kerendahan hati, Zulkifli berharap masukan dan saran terkait apa-apa saja yang perlu ditindaklanjuti atau pun kegiatan yang belum sempat terlaksana agar bisa dilanjutkan. Para pejabat dan pegawai di Kementerian Hukum dan HAM Sulawesi Tengah dan para kepala UPT, baik jajaran keimigrasian maupun pemasyarakatan, saya mohon dukungan penuh agar semua program kerja yang kita rancang dapat terlaksana dengan baik, hanya dengan kerjasama, koordinasi, integritas dan sinergi yang baik dari semua pihak, cita-cita kita untuk dapat terus memajukan Kantor Wilayah Kemenkumham Sulteng bisa tercapai,  harapnya. Pada kesempatan itu, Zulkifli juga mengucapkan turut berduka cita atas musibah gempa, tsunami dan likuifaksi yang menghantam Palu.  Saya dan kita semua berdoa semoga kondisi ini akan segera bangkit dan pulih kembali,  ucap Zulkifli. Sementara, Gubernur Sulteng, Longki Djanggola yang hadir dalam pisah sambut itu mengatakan, atas nama Pemerintah Provinsi Sulawesi Tengah mengucapkan selamat datang dan selamat bertugas kepada pejabat baru Kakanwil Kemenkumham Sulteng, serta apresiasi setinggi-tingginya kepada pejabat lama atas kebersamaan kerja, koordinasi yang baik dalam melayani masyarakat Sulteng dan membangun Sulteng dimasa pemulihan pascabencana. YAT-  A  d  v  e  r  t  i  s  e  m  e  n  t  -</t>
  </si>
  <si>
    <t>tsunami_0997</t>
  </si>
  <si>
    <t>2019-08-14T03:46:03+08:00</t>
  </si>
  <si>
    <t>Car Free Day Dipindahkan ke Hutan Kota</t>
  </si>
  <si>
    <t>SULTENG RAYA   Pantai Talise yang dulunya menjadi lokasi care free day setiap pekan, kini sudah rata disapu tsunami pada 28 September 2018 lalu. Sebelumnya, Pemerintah Kota (Pemkot) Palu melalui Dinas Perhubungan (Dishub) Kota Palu telah mengusulkan lokasi care free day ditempatkan di Jalan Mohammad Yamin, tepatnya di sekitar Taman Vatulemo. Namun, lokasi tersebut dinilai mengganggu lalulintas, maka pihaknya mengusulkan lokasi car free day dipindah ke area Hutan Kota Kaobona. Untuk sementara ini lokasinya di kawasan Hutan Kota Kaombona,  kata Kepala Dishub Kota Palu, Mohammad Arif Lamakarate, Selasa (13/8/2019). Lokasi hutan kota dipilih, kata Arif, karena lokasi car free day harus berada di ruang terbuka agar masyarakat bebas melakukan aktivitas. Selain itu, syarat lainnya harus berada di tengah pusat aktivitas perkotaan. Lokasi paling tepat, dan strategis, yakni Jalan Mohammad Yamin. Namun, dengan kendala dialami saat ini, kata Arif, mesti melakukan kajian kembali untuk menemukan dimana lokasi car free day yang tepat. Kami masih melakukan kajian kembali,  jelasnya. Salah satu masalah yang membuat lokasi car free day belum dapat ditempatkan di Jalan Mohammad Yamin, kata Arif terkedala masalah lalu lintas. Di jalan tersebut menjadi jalur lalu lintas masyarakat Kota Palu serta kunjungan para tamu dari luar daerah. Sehingga, dikhawatirkan penutupan jalan bisa mengganggu aktivitas lalu lintas. Tapi kami sudah melakukan diskusi dengan Pemerintah Provinsi Sulawesi Tengah, masih menemui kendala. Salah satunya, jika ada penutupan jalan. Bisa jadi, banyak kegiatan yang tertunda jika dilakukan penutupan jalan,  ujarnya. RAF</t>
  </si>
  <si>
    <t>tsunami_0998</t>
  </si>
  <si>
    <t>2020-02-27T11:23:41+08:00</t>
  </si>
  <si>
    <t>343 KK Terima Stimulan Tahap II</t>
  </si>
  <si>
    <t xml:space="preserve">SULTENG RAYA   Pemerintah Kota (Pemkot) Palu akhirnya menyalurkan dana stimulan rumah rusak tahap II kepada 343 kepala keluarga (KK) korban bencana alam gempa bumi, tsunami dan likuefaksi pada 28 eptember 2018 lalu. Kepala Pelaksana (Kalak) Badan Penanggulangan Bencana Daerah (BPBD) Kota Palu, Singgih B Prasetyo, menyatakan, berdasarkan data per 25 Februari 2020, terdapat 727 KK yang disalurkan ke rekening masing-masing penerima stimulan. Stimulan tahap II per 25 Februari 2020 yang tersalurkan melalui rekening sebanyak 727 KK. Yang sudah cair per hari ini (kemarin) itu 343 KK,  kata Singgih B Prasetyo usai menyerahkan secara simbolis dana stimulan tahap II di Aula Asrama Haji Transit Palu, Rabu (26/2/2020). Selain itu, data terakhir diperoleh pihaknya, terdapat 408 KK yag siap diproses pencairannya. Saat ini, BPBD Kota Palu siap mengirim data tersebut ke Badan Keuangan dan Aset Daerah (BKAD) Kota Palu.  Sudah ada di BPBD untuk dikirim ke keuangan itu 408 KK. Jadi sekarang sudah ada 1.000-an lebih. Masih ada 1.400 lebih tadi pak kabid bilang yang sudah siap juga untuk diteruskan prosesnya,  katanya. Ia berharap, masyarakat yang belum masuk namanya dalam data surat keputusan (SK) Pemerintah Kota Palu sebanyak 38.805 rumah sebagai penerima dana stimulan tahap II agar bersabar dulu. Mohon bersabar. Pasti kita akan akomodir di gelombang-gelombang berikutnya. Karena ini sifatnya gelombang. Dan yakinlah bahwa semua kita salurkan berapapun atau kita usulkan kalau belum masuk,  jelasnya. Sementara itu, Sekkot Asri mengatakan, penyerahan dana stimulan tahap II merupakan kegiatan akhir dari rangkaian proses yang dimulai dari pendataan, identifikasi, verifikasi hingga sampai penyerahan. Semoga ini semua dapat berjalan secara lancar, tertib, dan efektif dengan dukungan dari Pemerintah pusat, Pemerintah Daerah, perbankan, dan stakeholder lainnya,  kata Sekkot Asri. Turut hadir, Kepala Bappeda Kota Palu, Arfan, Kepala Dinas Perumahan dan Kawasan Pemukiman (DPKP) Kota Palu, Zulkifli. HGA </t>
  </si>
  <si>
    <t>tsunami_0999</t>
  </si>
  <si>
    <t>2019-01-09T08:11:16+08:00</t>
  </si>
  <si>
    <t>Kapolres Donggala Kunjungi Posko Pengungsian</t>
  </si>
  <si>
    <t>SULTENG RAYA   Bencana gempa dan tsunami di Kabupaten Donggala, Sigi dan Kota Palu pada Jumat 28 September 2018, telah berlalu selama tiga bulan yang mengakibatkan ribuan korban jiwa meninggal dunia, sebagai bentuk rasa empatinya kepada korban bencana, Kapolres Donggala, AKBP S. Ferinand Suwarji berkunjung ke posko pengungsian Desa Loli Oge, Kecamatan Banawa, Kabupaten Donggala, Senin (7/1/2019) malam. Dalam kunjungannya, Kapolres ingin melihat secara langsung kondisi dan kesehatan para korban gempa dan tsunami di posko pengungisan, Kapolres bertanya kepada para korban tentang kondisi dan kesehatan  selama berada di posko. Dikesempatan tersebut, tidak lupa Kapolres juga memberikan motivasi dan semangat kepada para korban, untuk sabar dalam menghadapi ujian dari sang pencipta. Kedatangan Kapolres di posko pengungsian disambut suka cita oleh warga, warga pun mengucapkan rasa terimakasihnya kepada Kapolres yang telah peduli dan sudi datang untuk melihat kondisi pengungsi. Pengungsi yang berada di posko sebagian besar rumahnya telah rusak dan hancur akibat gempa bumi dan tsunami, semoga para pengungsi selalu sabar dan diberi kesehatan oleh sang pencipta. Amin. . ,  kata Kapolres. */YAT</t>
  </si>
  <si>
    <t>tsunami_1000</t>
  </si>
  <si>
    <t>2019-05-18T02:25:56+08:00</t>
  </si>
  <si>
    <t>Malam Takbiran, Diharapkan Tidak Ada Konvoi di Jalan</t>
  </si>
  <si>
    <t>SULTENG RAYA   Wali Kota Palu, Hidayat berharap, malam takbiran 1440 Hijriyah tidak ada konvoi di jalan. Ia berharap, malam takbiran dilaksanakan di masjid masing-masing. Saya harap, pada Idul Fitri kali ini, tidak ada konvoi di jalan. Pemkot Palu juga tetap melaksanakan malam takbiran yang dipusatkan di Lapangan Vatulemo. Saya harap, takbiran dilaksanakan di masjid masing-masing bersama Forkompimda (Forum Komunikasi Pemimpinan Daerah) Kota Palu serta masyarakat,  kata Hidayat saat memimpin rapat membahas rencana lokasi pelaksanaan shalat Idul Fitri dan Idul Adha di ruang Bantaya Balai Kota Palu, Jumat (17/5/2019). Larangan konvoi itu dimaksudkan mencegah terjadinya kemacetan di jalan-jalan poros dari dan menuju Kota Palu. Mengingat Jembatan IV atau Jembatan Kuning telah runtuh akibat goncangan gempa dan terjangan tsunami pada 2018 lalu. Tentu, jalan di pusat kota akan lebih ramai dari tahun-tahun sebelumnya,  kata dia. Diketahui, pada rapat tersebut, Pemkot Palu sepakat bakal melaksanakan shalat Idul Fiitri di dua titik, yakni di Lapangan Sepak Bola Mini, Kelurahan Petobo, Kecamatan Palu Selatan bersama korban bencana likuefaksi Petobo dan di Lapangan Vatulemo Palu. Shalat Idul Fitri di Petobo bakal dihadiri Wali Kota Palu, Hidayat. Sementara, shalat Idul Fitri di Lapangan Vatulemo Palu akan dihadiri Wakil Wali Kota Palu, Sigit Purnomo Said. Selain itu, Pemkot juga sepakat melakasanakan Shalat Idul Adha di Lapangan Gawalise, Kelurahan Duyu, Kecamatan Tatanga, Kota Palu bersama korban likuefaksi Balaroa. HGA</t>
  </si>
  <si>
    <t>tsunami_1001</t>
  </si>
  <si>
    <t>2018-12-24T01:16:23+08:00</t>
  </si>
  <si>
    <t>Bimtek Dukungan Psikososial di Unismuh Berakhir</t>
  </si>
  <si>
    <t>SULTENG RAYA- Pelaksanaan Bimbingan Tehnis (Bimtek) Dukungan Psikososial bagi guru di Kota Palu yang dilaksanakan Universitas Muhammadiyah (Unismuh) Palu, atas kerjasama Unismuh Palu dengan Muhammadiyah Disaster Management Centre (MDMC) telah berakhir. Sebelumnya, pelaksanaan bimtek ini berlangsung selama lima hari secara bertahap, tahap pertama dilaksanakan dari tanggal 17 sampai 19 Desember 2018 diikuti sebanyak 471 guru, tahap kedua dilaksanakan dari tanggal 19 Desember sampai dengan tanggal 21 Desember 2018, diikuti sebanyak 466 orang guru. Rektor Unismuh Palu Dr. H. Rajindra melalui Humas  Fery El Sirenja. S. Sos. M. Si, mengungkapkan, bahwa bimtek tersebut adalah tindak lanjut dari Training Of Trainer (TOT) yang diikuti oleh empat dosen Unismuh Palu beberapa hari yang lalu di Jakarta, dan selanjutnya Training of Facilitator (TOF) yang diikuti oleh 64 guru di Kota Palu dan sekitarnya selama dua hari. Sekaligus sebagai bentuk dukungan Unismuh Palu dan Muhammadiyah Disaster Management Center (MDMC) terhadap korban bencana alam yang menimpa Kota Palu dan sekitarnya tanggal 28 September 2018 lalu. Dimana bencana dasyat (gempa bumi 7,4 SR, disusul tsunami dan likuifaksi) itu memberi bekas psikologi bagi masyarakat Kota Palu dan sekitarnya, tidak terkecuali bagi tenaga guru selaku tenaga pendidik, pencetak generasi harapan bangsa. Diharapkan, para guru tersebut dapat mengimplementasikan pengetahuan yang selama ini mereka dapatkan di bimtek, harap Fery. Ahad (23/12/2018). Sementara itu, salah satu fasilitator sekaligus dosen Unismuh Palu Budiman, SPd. M. Kes, menjelaskan secara tehnis, jika dalam bimtek nantinya paling tidak peserta akan menerima sebanyak sembilan materi, diantaranya dampak bencana dan psikologi awal bagi guru, pengertian bencana dan pemahaman bencana dalam perspektif agama (Fikif bencana), perlindungan anak dalam situasi darurat, dan dukungan Psikologisosial untuk guru. Paling tidak itulah garis-garis besarnya, pada intinya dukungan psikologisosial untuk guru, karena bagaimana peserta didiknya mau kuat dan bangkit, jika gurunya sendiri psikologinya masih terguncang berat, sehingga membutuhkan pendampingan dan dukungan psikologi, jelasnya. AMI</t>
  </si>
  <si>
    <t>tsunami_1002</t>
  </si>
  <si>
    <t>2019-09-23T06:39:28+08:00</t>
  </si>
  <si>
    <t>Setahun Bencana Sulteng   DDI libatkan ormas doakan korban</t>
  </si>
  <si>
    <t>SULTENG RAYA-Darul Dakwah wa-Irsyad (DDI) Sulawesi Tengah, akan melibatkan ormas Islam dan organisasi masyarakat untuk mendoakan korban gempa, tsunami dan likuefaksi yang menimpa Kota Palu, Kabupaten Donggala, Sigi dan sebagian Parigi Moutong (Padagimo) dalam rangka memperingati setahun bencana tersebut. Mendoakan korban bencana di Padagimo merupakan salah satu kegiatan sosial keagamaan yang dilaksanakan DDI dalam setahun bencana Sulteng,  ucap Ketua Umum DDI Sulteng, Prof Dr KH M Asy ari, di Palu, Ahad (22/9/2019). DDI berencana melaksanakan dzikir akbar dan pemanjatan doa bersama ormas Islam dan organisasi masyarakat pakan depan atau puncak peringatan setahun bencana Sulteng. Beberapa ormas Islam yang kami libatkan atau bekerjasama yaitu Jamiyatul Qurra wal Huffazh (JQH-NU), dan  persatuan guru NU (Pergunu) dan Nahdhatul Wathan Sulteng,  katanya. Prof Asy ari mengatakan, mendoakan korban bencana, merupakan tindak lanjut dari keimanan dan kesolidan antarsesama manusia di Sulteng. Hal itu, sebut dia, sejalan dengan Firman Allah dalam Surah Albaqarah yang berbunyi  Hendaklah kalian saling mengingatkan, maka niscaya Aku (Allah) akan mengingat kalian, . Berdasarkan dalil tersebut, kata dia, dzikir dan pemanjatan doa yang digelar menjadi ajang renungan, refleksi setahun bencana Sulteng untuk bersama-sama memperbaiki diri lewat saling mengingatkan. Bencana yang terjadi merupakan ujian bagi setiap dan kelompok individu manusia di Padagimo. Setiap orang tentu memetik dan mengambil hikmah dari apa yang telah terjadi, namun yang paling penting ialah merubah diri untuk menjadi lebih baik, ” sebut Prof Asy’ari. Ia menyebut terkait dengan refleksi untuk pembentukan mental spiritual dan peningkatan keimanan, Nabi Bersabda “Apabila kalian beriman kepada Allah, maka hendaklah kalian istiqomah, ”. Istiqomah, dalam Sabda Nabi tersebut, menurut dia mengandung makna yang luas, diantaranya konsisten untuk hijrah atau merubah diri, yakni meninggalkan perbuatan yang bertentangan dengan ajaran Islam, serta memiliki rasa dan jiwa kepedulian antarsesama manusia. */AMI</t>
  </si>
  <si>
    <t>tsunami_1003</t>
  </si>
  <si>
    <t>2019-11-02T02:43:03+08:00</t>
  </si>
  <si>
    <t>Dispar Sulteng Promosikan Sesar Palu Koro Sebagai Wisata Edukasi</t>
  </si>
  <si>
    <t>SULTENG RAYA   Dinas Pariwisata (Dispar) Provinsi Sulawesi Tengah melaksanakan kegiatan Familiarization Trip Geowisata Sesar Palu Koro di Kota Palu, Kabupaten Sigi dan Donggala selama dua hari pada tanggal 1- 2 November 2019. Kegiatan tersebut diikuti puluhan peserta, terdiri dari media, influencer, mitra pariwisata  seperti pihak travel, pemandu wisata, Genpi, serta pegawai Dinas Pariwisata Sulteng. Kepala Seksi Pengembangan Segmen Pasar, Personal Bisnis dan Pemerintah Dinas Pariwisata Provinsi Sulteng, Ir. Elly Martha Barmo, M. Si mengatakan, tujuan kegiatan tersebut untuk mengenalkan sesar Palu Koro sebagai wisata edukasi dan situs geologi. Tujuan kegiatan ini untuk mengenalkan Sesar Palu Koro sebagai wisata edukasi dan situs geologi yang dapat dikemas menjadi destinasi wisata baru di daerah Donggala, Sigi dan Kota Palu,  katanya. Di hari pertama, peserta Familiarization Trip Geowisata Sesar Palu Koro mengunjungi sejumlah lokasi terparah dampak gempabumi 28 September 2018 lalu, diantaranya lokasi likuefaksi di Jonooge, Kabupaten Sigi  serta Kelurahan Petobo dan Balaroa di Kota Palu. Pemandu wisata sekaligus anggota tim peneliti Sesar Palu Koro, Chris Indra Cahya menjelaskan, Sesar Palu Koro merupakan patahan yang terus bergerak. Pergerakan tersebut menjadi penyebab terjadinya gempabumi dahsyat dengan kekuatan 7,4 SR. Akibat gempa itu, dua tragedi lainnya menyusul yaitu tsunami dan likuefaksi. Menurut alumni keahlian fisika bumi Fakultas MIPA Untad ini,  likuefaksi atau pembuburan tanah terjadi karena tanah berpasir yang jenuh kehilangan kekuatan akibat adanya getaran gempabumi. Menurutnya,  ada perbedaan likuefaksi yang terjadi pada Petobo dan Balaroa. Likuefaksi Petobo yang diatasnya merupakan bidang miring sehingga menyebabkan landshide atau longsor. Sedangkan di Balaroa, lapisannya tidak terlalu miring, sehingga bangunan diatasnya seolah seperti di   blender . Bila lapisannya tidak begitu miring, maka diatasnya seolah tertelan oleh tanah yang sudah bercampur oleh lumpur,  ujar Indra. Selain mengunjungi lokasi likueifaksi, peserta juga diajak mengunjungi lokasi yang dilewati oleh sesar Palu Koro di Desa Pewunu, Sigi dan Jalan Cemara, Donggala Kodi, Kota Palu. Selanjutnya, peserta ke lokasi terjadinya tsunami di Kelurahan Lere, Talise dan Tondo, Kota Palu. Rencananya, pada hari kedua, peserta diajak mengunjungi Desa Labean, Tompe dan Lero di Kabupaten Donggala. WAN-  A  d  v  e  r  t  i  s  e  m  e  n  t  -</t>
  </si>
  <si>
    <t>tsunami_1004</t>
  </si>
  <si>
    <t>2018-10-15T12:51:06+08:00</t>
  </si>
  <si>
    <t>Proses Perkuliahan Segera Aktif, Mahasiswa FAI Unismuh Segera Kembali ke Kota Palu</t>
  </si>
  <si>
    <t>SULTENG RAYA   Mahasiswa Fakultas Agama Islam (FAI) Unismuh Palu yang saat ini tengah berada di luar Kota Palu pasca gempa dan tsunami diminta segera kembali ke Kota Palu mengikuti proses perkuliahan. Sebab terhitung sejak tanggal 22 Oktober 2018, proses perkuliahan di Kampus Unismuh Palu aktif kembali, setelah sebelumnya terpaksa diliburkan karena Kota Palu dan sekitarnya dilanda gempa dan tsunami pada tanggal 28 September 2018. Sementara pegawai dan dosen sejak Senin, 8 Oktober 2018 sudah dinyatakan aktif dan wajib kembali berkantor sebagaimana biasanya, minimal masuk untuk membersihkan ruangan masing-masing.  Diharakan kembali ke Kota Palu, untuk mengikuti proses perkuliahan, kata Wakil Dekan II FAI Unismuh Palu, Moh Rizal Masdul, Senin (15/10/2018). Sekedar diketahui kata Rizal, sebagian besar mahasiswa FAI Unismuh Palu saat ini berada di luar Kota Palu mengungsi dan pulang ke kampung masing-masing pasca gempa dan tsunami melanda Kota Palu dan sekitarnya. Namun dengan kondisi saat ini, Kota Palu telah kembali beransur-ansur kondusif dan sudah memungkinkan proses perkuliahan kembali aktif sebagaimana biasanya, terlebih setelah melalui rapat pimpinan Unismuh Palu, jika sudah ditetapkan tanggal 22 Oktober ini proses perkuliahan harus kembali aktif. Hal ini sekaligus bertujuan untuk mendata mahasiswa FAI Unismuh Palu pasca gempa dan tsunami. Sebab saat ini pihak kampus masih keterbatasan informasi dan data tentang kondisi mahasiswa pasca gempa dan tsunami. Dengan mereka hadir dan aktif di kampus, kami lebih mudah mendata dan mendapatkan informasi, tambah Rizal. AMI</t>
  </si>
  <si>
    <t>tsunami_1005</t>
  </si>
  <si>
    <t>2019-02-25T01:40:45+08:00</t>
  </si>
  <si>
    <t>PUPR Perkenalkan Rumah Tahan Gempa Di Sigi</t>
  </si>
  <si>
    <t>SULTENG RAYA   Pusat penelitian dan Pengembangan (Puslitbang) Perumahan dan Permukiman Kementerian Pekerjaan Umum dan Perumahan Rakyat (PUPR), menggelar pelatihan rumah tahan gempa di Desa Tulo, Kecamatan Dolo, Kabupaten Sigi, Kamis (21/2/2019). Aplikator resmi pembangunan Rumah Instan Sederhana Sehat (Risha) dari PT. Asrijes, Yulyul Fortune mengatakan, kegiatan ini memperkenalkan teknologi Rumah Instan Sederhana Sehat (Risha) dan manfaat dalam membangun kembali hunian pascagempa, likuifaksi dan tsunami di Sulawesi Tengah (Sulteng). Yulyul mengatakan, keunggulan Risha adalah proses pembangunannya instan, cepat, memiliki standar konstruksi tahan gempa serta memiliki standar hunian yang sehat dengan biaya pembangunan yang relatif murah. Saya bisa pastikan 25 persen lebih murah dari rumah konvensional dan pada prinsipnya kami hadir disini untuk membawa teknologi yang Insya Allah bisa diterapkan di provinsi Sulteng yang memang sudah terpeta sebagai wilayah rawan gempa,  ujar Yulyul. Yulyul menyebutkan, teknologi ini merupakan hasil karya anak bangsa yang tentunya sudah diteliti sedemikian rupa bahwa selain memenuhi syarat rumah sehat, rumah instan, juga cepat dalam pembangunannya. Untuk type 36 saja dengan  4 orang tukang bisa diselesaikan dan terima kunci dalam jangka 20 hari saja. Jadi pengembang rumah komersial pun bisa menggunakan konsep teknologi ini dan program Risha ini pun tidak harus diterapkan di wilayah yang rawan gempa,  jelasnya. Sementara, perwakilan Puslitbang Permukiman Bandung, Edi Nur menjelaskan, teknologi ini hanya terdiri dari tiga jenis yakni P1, P2 dan P3.  Dari situ kita bisa membuat rumah ukuran 3 3, 6 6, 6 9 asal kelipatan 3 3, dengan kecepatan bahwa dengan tenaga 4 orang kita sudah bisa membuat strukturnya satu hari, ” kata Edi. Dikatakannya, kecepatan itu nanti akan mereduksi tenaga upah maupun penghematan waktu. Konstruksi yang diterapkan di Risha ini adalah not down artinya bisa bongkar pasang. “Sambungan antara panel itu menggunakan baut dan mur jadi bisa dibongkar pasang. Artinya kalau nanti suatu waktu bukan peruntukannya disitu, kita tidak usah bongkar kesemuanya, tapi ada bagian-bagian tertentu bisa dipake kembali. Strukturnya pun memang harus mempunyai kualitas benton tertentu, supaya pada waktu kita bongkar tidak terjadi kerusakan yang berarti, ” ujar Edi Nur. FRY-  A  d  v  e  r  t  i  s  e  m  e  n  t  -</t>
  </si>
  <si>
    <t>tsunami_1006</t>
  </si>
  <si>
    <t>sultra_zona</t>
  </si>
  <si>
    <t>20 Juni 2019</t>
  </si>
  <si>
    <t>Gempa Berkekuatan 2,9 SR Guncang Kendari</t>
  </si>
  <si>
    <t xml:space="preserve">ZONASULTRA. COM, KENDARI   Gempabumi Tektonik dengan kekuatan 2.9 Skala Richter mengguncang wilayah Barat Laut Kota Kendari, pada Kamis (20/6/2019), pukul 19.58 WITA. Berdasarkan hasil analisis Badan Meteorologi, Klimatologi dan Geofisika (BMKG), gempa tersebut terjadi dengan Episenter gempa terletak pada koordinat 3.92 LS dan 122.57 BT, atau tepatnya berlokasi di darat pada jarak 6.9 km Barat Laut Kendari, Provinsi Sulawesi Tenggara, pada kedalaman 5 km. Dengan memperhatikan lokasi episenter dan kedalaman hiposenter, gempabumi yang terjadi merupakan jenis gempabumi dangkal akibat aktivitas Sesar Kendari di BaratLaut Kendari. ,  ujar Kepala Stasium Geofisika Kendari, melalui siaran pers, Kamis (20/6/2019). ( . Hasil pemodelan menunjukkan bahwa gempabumi tidak berpotensi tsunami. Gempabumi dilaporkan terasa di wilayah Kota Kendari dan sekitarnya. Hingga pukul 20.15 WITA, hasil monitoring BMKG menunjukkan belum terjadi aktivitas gempabumi susulan,  ujarnya. Berkaitan dengan hal ini, BMKG juga menghimbau kepada seluruh masyarakat agar tetap tenang dan tidak terpengaruh oleh isu yang tidak dapat dipertanggungjawabkan kebenarannya. Pihak BMKG juga menghimbau, pastikan informasi resmi hanya bersumber dari BMKG yang disebarkan melalui kanal komunikasi resmi yang telah terverifikasi (Instagram/Twitter @infoBMKG), website (inatews. bmkg. go. id atau www. bmkg.go.id), atau melalui Mobile Apps (IOS dan Android): wrs-bmkg atau infobmkg.(a) </t>
  </si>
  <si>
    <t>tsunami_1007</t>
  </si>
  <si>
    <t>7 Oktober 2018</t>
  </si>
  <si>
    <t>Modifikasi Mobil Hingga Donasi pada HUT HBC</t>
  </si>
  <si>
    <t>ZONASULTRA. COM, KENDARI   Hari Ulang Tahun (HUT) ke-2 Honda Brio Community (HBC) regional Sulawesi Tenggara (Sultra) diramaikan oleh seratus lebih anak muda. Pemuda lintas komunitas mengikuti rangkaian lomba yang diadakan HBC pada Sabtu (6/10/2018) malam di salah satu cefe di Kendari. Rangkaian lomba terdiri dari Fun Car Meetup yakni berupa kontes modifikasi, tampilan mobil, desain stiker, dan kategori lainnya. Ada pula turnamen game bola Play Station (PS) 3 2018 yang diikuti berbagai komunitas bola. Acara ditutup dengan penggalangan donasi untuk korban gempa dan tsunami Sulawesi Tengah. Ada 17 mobil berbagai merek yang sudah divariasi dan dimodifikasi. Ada yang dimodifikasi secara menyeluruh dan ada pula yang hanya divariasi dengan stiker. Mobil itu berasal dari komunitas berbeda misalnya dari komunitas mobil Agya, Ayla, Pajero, dan lainnya. Ketua Panitia Fitrah mengatakan tujuan acara itu untuk sarana silaturahmi berbagai komunitas se-Kota Kendari. Kagiatan itu dianggap penting sebagai tempat bertemu bagi orang-orang yang hobi mobil. Untuk modifikasi mobil paling tinggi di sini ada yang sampai Rp50 juta, itu tidak termasuk harga mobil. Kebanyakan memang dari kalangan anak-anak muda yang memiliki hobi sama, tentang mobil,  ujar Fitrah. Ketua HBC Regional Sultra Asdy Abdi Toyar mengatakan, HBC Regional Sultra di Kendari resmi terbentuk pada Oktober 2016 lalu. Hingga kini sudah berkembang dengan terbentuknya kepengerusan HBC di Kolaka dan Konawe. Keanggotaan secara keseluruhan mencapai kurang lebih 100 orang. Keanggotaan HBC itu dari anak muda sampai tua, yang salah satu syarat masuk keanggotaannya memiliki mobil Honda Brio. Kegiatan mulai dari modifikasi, kegiatan sosial, dan acara-acara silaturahmi seperti malam ini,  ujar Asdy. (B) Reporter : Muhamad Taslim Dalma Editor : Jumriati</t>
  </si>
  <si>
    <t>tsunami_1008</t>
  </si>
  <si>
    <t>5 Februari 2018</t>
  </si>
  <si>
    <t>Gempa Bumi 3,7 SR Guncang Buton Tengah</t>
  </si>
  <si>
    <t>ZONASULTRA. COM, KENDARI   Gempa bumi tektonik dengan kekuatan 3,7 skala richter mengguncang wilayah Barat Daya Buton Tengah, Sulawesi Tenggara (Sultra) pada pukul 08.12 Wita, Senin (5/2/2018). Pelaksana harian (Plh) Kepala Stasiun Geofisika Kendari Sumarlin mengungkapkan, gempa bumi tersebut terjadi dengan episenter pada koordinat 5.41 LS   122.38 BT sekitar 18 km Barat Daya Kabupaten Buton Tengah, pada kedalaman 10 km. Berdasarkan laporan masyarakat gempa bumi ini dirasakan di Lakudo, Kabupaten Buton Tengah dalam skala intensitas I SIG BMKG (II MMI). Sampai dengan saat laporan ini dibuat belum ada informasi adanya kerusakan akibat gempa bumi tersebut,  kata Sumarlin, Senin (5/2/2018). Terkait dengan peristiwa gempa bumi tersebut, hingga laporan disusun pada pukul 09.00 Wita, belum terjadi lagi aktivitas gempa bumi susulan. Namun, masyarakat dihimbau agar tetap tenang dan melakukan aktivitas seperti biasa. Gempa bumi yang terjadi tidak berpotensi tsunami. Ditinjau dari kedalamannya, gempa bumi ini merupakan gempa bumi dangkal akibat aktivitas sesar lokal yang melalui wilayah tersebut,  tutupnya. (B) Reporter: Sri Rahayu Editor: Jumriati</t>
  </si>
  <si>
    <t>tsunami_1009</t>
  </si>
  <si>
    <t>3 Oktober 2018</t>
  </si>
  <si>
    <t>Pascatsunami Palu, Nelayan di Laskep Konut Takut Melaut</t>
  </si>
  <si>
    <t xml:space="preserve">ZONASULTRA. COM, WANGGUDU   Gempa dan tsunami yang menghantam Donggala dan Kota Palu, Sulawesi Tengah, Jumat (28/9/2018) malam menyisakan rasa takut bagi nelayan di Kecamatan Lasolo Kepulauan, Kabupaten Konawe Utara, Sulawesi Tenggara (Sultra). Nelayan di desa ini kini takut melaut. Kepala Desa Waturambaha, Dewantoro mengatakan bahwa ketakutan warganya itu bukan tanpa alasan. Pasalnya, Waturambaha berbatasan dengan wilayah Sulteng. Mereka takut kasian turun melaut. Warga saya paling turun lihat saja kondisi air laut. Soalnya Waturambaha berbatasan dengan Sulteng, takutnya jangan sampai mereka sudah di laut terjadi hal-hal yang tidak diinginkan,  kata Dewantoro, Rabu (3/10/2018). ( . Namun, para pekerja di perusahaan tambang di desa itu pun mengalami ketakutan. Sehingga puluhan pekerja memilih pulang kampung daripada bertahan di lokasi kerja. Informasinya lebih 60 orang pekerja asal Konawe dan Kota Kendari pulang. Mereka saja takut, apalagi warga saya yang tiap malam melaut,  ujarnya. Di tempat terpisah, salah satu warga Lasolo Diman menguraikan, jika saat ini warga di sekitar pantai diselimuti ketakutan dan terus meningkatkan kewaspadaan. Kita di sini selalu waspada, soalnya kan tempat tinggal kita ini tidak jauh dari pinggir laut,  terangnya. Sementara pada Rabu (3/10/2018) dini hari tadi wilayah Konawe Utara diguncang gempa 3,8 SR. Hasil analisa Badan Meteorologi, Klimatologi dan Geofisika menunjukkan bahwa gempa bumi terjadi pada koordinat 3.44 LS   122.86 BT sekitar 63.6 km Timur Laut Kendari atau 81 km Timur Laut Wanggudu), Sultra pada kedalaman 11 km. (B) </t>
  </si>
  <si>
    <t>tsunami_1010</t>
  </si>
  <si>
    <t>Kominfo Terus Berupaya Memulihkan Jaringan Komunikasi di Palu</t>
  </si>
  <si>
    <t xml:space="preserve">ZONASULTRA. COM, KENDARI   Gempa dan tsunami yang menimpa Donggala dan Palu, Sulawesi Tengah menyebabkan komunikasi di sekitarnya terganggu. Saat ini, pihak Kementerian Kominfo masih terus melakukan upaya pemulihan jaringan, terutama di daerah yang terkena dampak tsunami. Dari pantauan Kominfo, sebanyak 431 dari 3007 BTS di Sulawesi Tengah atau 14,33% tidak berfungsi karena terhentinya pasokan listrik. Selain itu ada beberapa link jaringan telekomunikasi dari Palu ke Santigi, ke Mamuju dan ke Poso terputus akibat gempa bumi. Proses pemulihan jaringan telekomunikasi di beberapa lokasi masih terkendala proses koordinasi dan adanya dampak tsunami yang terjadi. Namun demikian, operator telekomunikasi telah melakukan mobilisasi radop pengganti dan pengiriman tim untuk melakukan pemulihan langsung di BTS yang tidak berfungsi,  ungkap Plt Kepala Biro Humas Kementerian Kominfo, Ferdinandus Setu melalui siaran pers, Sabtu (29/8/2018). (Berita Terkait : Pascagempa dan Tsunami di Sulteng, XL Beri Layanan Gratis Telepon Selama Dua Hari)Kominfo menerangkan, panggilan melalui beberapa operator telekomunikasi sulit dilakukan ke Palu karena semua koneksi IPBB putus, hanya radio link 150 Mbps yg masih terhubung. Namun demikan jaringan operator telekomunikasi yang bisa digunakan telah memberikan layanan panggilan gratis dari Palu dan sekitarnya untuk ke semua operator. Hal itu sebagai bagian dari upaya dukungan komunikasi untuk koordinasi penanganan bencana gempa,  kata dia. Selain itu, pemerintah juga telah melakukan respons cepat dengan pengiriman tim tanggap darurat dan evakuasi korban bencana di Palu dan Donggala. Selain itu, tim juga membangun rumah sakit lapangan dan membawa bantuan makanan, sembako, selimut dan tenda. (Berita Terkait : Pertamina Siagakan Alternatif untuk Pasok BBM dan LPG ke Sulteng)Perbaikan landasan pacu dan sistem navigasi Bandara Mutiara Sis Aljufrie Palu juga tengah dilakukan secara cepat. Hingga siang ini, dari 7 gardu induk listrik yang rusak, sudah 2 gardu induk yang bisa beroperasi kembali. Ssiang tadi dipimpin Menteri Koordinator Bidang Polhukam Wiranto, rombongan menteri dan panglima ABRI bertolak dari Halim Perdanakusuma menuju Palu untuk melakukan penanganan bencana. Ikut dalam rombongan Menteri Kominfo Rudiantara, Menteri Perhubungan Budi Karya Sumadi, dan Menteri Sosial Agus Gumiwang. (B) </t>
  </si>
  <si>
    <t>tsunami_1011</t>
  </si>
  <si>
    <t>13 Oktober 2018</t>
  </si>
  <si>
    <t>Prodia dan PT Kalla Kakao Industri Donasikan Darah untuk Korban Bencana Sulteng</t>
  </si>
  <si>
    <t>ZONASULTRA. COM, KENDARI   Prodia Kendari bersama dengan PT Kalla Kakao Industri Kendari menggelar kegiatan donor darah, Sabtu (13/10/2018). Hasil dari donor darah tersebut nantinya akan diberikan kepada korban gempa dan tsunami di Sulawesi Tengah (Sulteng) melalui PMI Kendari. Legal and Corporate Relation PT Kalla Kakao Eka Angga Pratama mengungkapkan, PT Kalla Kakao sebelumnya juga telah memberikan bantuan kepada korban bencana, berupa dana. Dan kali ini, pihaknya pun kembali mengadakan donasi dalam bentuk donor darah. Kebetulan memang kakao cukup aktif dalam hal menggelar kegiatan sosial. Semoga saja dengan bantuan ini, korban bencana di Palu bebannya bisa sedikit berkurang, terutama yang sedang sakit dan memerlukan donor darah,  kata Eka ditemui di Laboratorium Prodia Kendari, Sabtu (13/10/2018). Sementara itu, Laboratory Information Service Prodia Kantor Cabang Kendari Orda Meilkianus mengungkapkan, pada kegiatan ini pihaknya bersama tim dari PT Kalla Kakao Industri menargetkan bisa mengumpulkan 100 kantong darah, dari seluruh pendonor yang bukan hanya berasal dari Prodia maupun PT Kalla Kakao, tetapi juga masyarakat umum. Jadi darah ini nantinya akan disumbangkan untuk korban bencana di Palu. Untuk yang sakit semoga lekas diberi kesembuhan, dan aktivitas di Kota Palu bisa secepatnya pulih kembali,  kata Orda. Pasokan darah tersebut anntinya akan dikirimkan ke Palu melalui tim PMI Kota Kendari pada Senin, 15 Oktober 2018. (B) Reporter : Sri Rahayu Editor : Jumriati</t>
  </si>
  <si>
    <t>tsunami_1012</t>
  </si>
  <si>
    <t>2 Mei 2019</t>
  </si>
  <si>
    <t>Ini Penjelasan Ilmiah Fenomena Ribuan Ikan Naik ke Pantai di Kolut</t>
  </si>
  <si>
    <t xml:space="preserve">ZONASULTRA. COM, KENDARI   Fenomena ribuan ikan jenis lajang yang terdampar di sekitar pantai Desa Pitulua, Kecamatan Lasusua, Kabupaten Kolaka Utara (Kolut), Sulawesi Tenggara (Sultra) pada Selasa (30/4/2019) sore masih menyisakan ketakutan bagi warga setempat. Fenomena ini dianggap langka dan baru kali pertama terjadi di daerah itu. Dekan Fakultas Perikanan dan Ilmu Kelautan (FPIK) Universitas Halu Oleo (UHO) Kendari La Sara mengatakan, fenomena tersebut memiliki penjelasan secara ilmiah dan tidak ada hubungannya dengan bencana. Menurutnya, ada beberapa faktor yang menyebabkan ikan yang masuk dalam kelompok pelagis kecil itu naik ke darat dan terdampar di pantai. Pertama, ikan-ikan tersebut melarikan diri dari predator seperti hiu atau paus. Kondisi ini pernah terjadi di Baubau. Bisa jadi predatornya itu ukurannya tidak terlalu kecil, tapi jumlahnya banyak, atau bisa saja predatornya itu hanya satu tapi ukurannya besar. Inilah yang menyebabkan ikan-ikan ini melarikan diri dan terdampar di perairan dangkal seperti pantai,  terang La Sara ditemui di kampus UHO, Kamis (2/5/2019). (Berita Terkait : Warga Kolut Dihebohkan Naiknya Ribuan Ikan ke Pantai)Kedua, terjadi perubahan kualitas air laut. Namun, kata La Sara, ini jarang terjadi karena siklus air laut terus berganti. Ketiga, ikan-ikan itu kekurangan oksigen atau ada pencemaran lingkungan di sekitar perairan tersebut. Jika ini terjadi, maka ikan-ikan itu akan mati lebih dahulu sebelum terdampar di pantai. Tapi di Kolut ini kan ikannya masih hidup waktu terdampar di pantai, artinya faktor kekurangan oksigen dan ada pencemaran itu tidak mungkin menjadi penyebabnya. Jadi yang mendekati adalah kemungkinan ikan-ikan ini memang diburu oleh predator sehingga mendekati perairan dangkal dan akhirnya terdampar di pantai,  kata La Sara. Kepala Stasiun Geofisika Kendari Rosa Amelia juga menegaskan fenomena terdamparnya ribuan ikan ini tidak ada hubungannya dengan bencana alam, seperti gempa bahkan tsunami. Rosa meminta masyarakat untuk tidak terpengaruh dengan isu-isu yang tidak dapat dipertanggungjawabkan kebenarannya. Sampai saat ini tidak ada teknologi yang bisa memprediksi gempa maupun tsunami,  kata Rosa. ( . Warga tidak menyia-nyiakan kesempatan tersebut untuk menangkap secara langsung ikan-ikan yang diperkirakan berjumlah ribuan. Bahkan ada yang menangkap menggunakan alat seadanya seperti ember, baskom, dan ada yang hanya menggunakan tangan. (*) </t>
  </si>
  <si>
    <t>tsunami_1013</t>
  </si>
  <si>
    <t>25 April 2019</t>
  </si>
  <si>
    <t>Gempa Bumi 3,5 SR Guncang Andoolo, Tidak Berpotensi Tsunami</t>
  </si>
  <si>
    <t>ZONASULTRA. COM, KENDARI   Gempa bumi tektonik dengan kekuatan 3,5 skala richter mengguncang wilayah timur laut Konawe Selatan, tepatnya di Kecamatan Andoolo, Kamis (25/4/2019) pukul 16.11 Wita. Kepala Stasiun Geofisika Kendari Rosa Amelia menyebutkan, episenter gempa bumi terletak pada koordinat 4.12 LS dan 122.34 BT, atau tepatnya berlokasi di darat pada jarak 28,9 km timur laut Andoolo, Konawe Selatan, Sulawesi Tenggara, pada kedalaman 10 km. Dengan memperhatikan lokasi episenter dan kedalaman hiposenter, gempa bumi yang terjadi merupakan jenis gempa bumi dangkal akibat aktivitas Sesar Lainea di timur laut Konawe Selatan. ( . Hingga saat ini, lanjut Rosa belum ada laporan dampak kerusakan yang ditimbulkan akibat gempa bumi tersebut. Hasil pemodelan menunjukkan bahwa gempa bumi tidak berpotensi tsunami. Hingga pukul 16.35 Wita, hasil monitoring BMKG menunjukkan belum terjadi aktivitas gempa bumi susulan,  kata Rosa. Sebubungan dengan itu, masyarakat diimbau agar tetap tenang dan tidak terpengaruh oleh isu yang tidak dapat dipertanggungjawabkan kebenarannya. (b) Kontributor : Sri Rahayu Editor : Jumriati</t>
  </si>
  <si>
    <t>tsunami_1014</t>
  </si>
  <si>
    <t>Musibah Palu, Jalan Muhasabah</t>
  </si>
  <si>
    <t>Malang tak dapat ditolak, mujur tak dapat diraih. Begitulah kiranya kondisi yang dialami oleh negeri kita hari ini, tepatnya pkl 17.55 (28/9), gempa berkekuatan maha dahsyat mengguncang kota palu dan sekitarnya. Meremukkan sendi-sendi bangunan disekitarnya tanpa sisa. Musibah demi musibah datang silih berganti menimpa negeri nan elok Nusantara ini. Tanpa kita sadari datangnya pun bertubi-tubi. Belum kering duka yang dirasakan oleh Lombok dengan hentakan gempa dahsyat. Kini Palu pun tak lepas dari terjangan gempa yang membabi buta menghantam pemukiman penduduk, tempat ibadah dan bangunan-bangunan umum lainnya. Menyedihkannya gempa ini disusul pula dengan hantaman tsunami yang menggetarkan jagat raya dengan hentakan 7.7 skala richter. Banyak korban yang berjatuhan. Bergelimpangan mayat berjejer dipesisir pantai karena tersisir oleh terjangan tsunami yang dahsyat. Luka menyayat qalbu, tangis dan takut menyatu menjadi rasa yang menyesakkan dada dalam duka Palu. Korban berjatuhan tidak hanya dikalangan orang-orang dewasa, namun juga menimpa anak-anak kecil tak berdosa. Sungguh negeri ini belum usai dari gempa. Dilansir dari (www. detik. com ), hingga Minggu (30/9) siang, BNPB mencatat 832 orang meninggal dunia akibat bencana ini, itu yang teridentifikasi. Masih banyak yang belum ditemukan. Jumlah itu terdiri dari 821 orang di Palu dan 11 orang di Donggala. Korban luka berat sebanyak 540 orang dan jumlah pengungsi 16.732 yang tersebar di 24 titik. Kepala Pusat Data dan Informasi dan Humas Badan Nasional Penanggulangan Bencana (BNPB) Sutopo Purwo Nugroho mengatakan korban meninggal dunia segera dimakamkan secara layak. Hari ini banyak yang dimakamkan secara massal karena pertimbangan kesehatan. Kepala BNPB Willem Rampangilei mengatakan lahan yang disiapkan ada di Jl Garuda, Palu. Dia dan Panglima TNI Marsekal Hadi Tjahjanto sudah mengecek kondisinya. BNPB menyebut Gubernur Sulawesi Tengah Longki Djanggola menetapkan masa tanggap darurat selama 14 hari. Masa tanggap darurat ditetapkan sejak 28 September 2018 sampai 11 Oktober 2018. Korban yang berjatuhan akibat gempa Palu, tidak hanya menyisakan duka mendalam. Namun juga menyisakan cerita pilu yang menghetakkan nurani, bahwa manusia memang tak ada kesanggupan dan daya upaya untuk menyombongkan diri di hadapan sang kuasa. Dikabarkan saat gempa,  menelan  satu permukiman. Dari informasi yang didapat Mapeda dari warga Petobo, perkampungan itu disebut menghilang. Petobo, menurutnya, menjadi satu permukiman yang paling parah terdampak gempa.  Rumah tenggelam sampai 8 meter. Ada yang 5 meter. Jadi semacam tanah disulap, rumah hilang. Padahal itu perkampungan, jadi tertelan tanah,  ucapnya. www. detik. com  (1/10/)Musibah jalan MuhasabahEntah sampai kapan musibah ini berakhir, hanya Tuhan yang tau. Kita hanya bisa berbenah, bermuhasabah dan bertobat atas segala dosa-dosa yang tak kunjung reda. Maksiat di mana-mana. Riba dibiarkan, perzinahan dilegalkan, kerusakan merajalela hingga kita tak mampu lagi membedakan mana hitam mana putih. Tuhan selalu punya cara untuk memberi kita peringatan atas segala kesalahan-kesalahan yang kita telah lakukan. Hingga kita benar-benar kembali pada syariatNya. Jika kita menilik ke belakang mengapa negeri ini selalu saja mendapatkan ujian, berupa musibah yang tak terduga dan tak berkesudahan. Mungkin ada yang salah yang telah diperbuat bangsa ini. Sebagaimana musibah pernah terjadi di Madinah pada  masa kepemimpinan Khalifah Umar bin khattab. Sang khalifah menyerukan dan mengingatkan kepada rakyatnya bahwa datangnya musibah ini tak lepas dari maksiat rakyatnya. Umar memerintahkan agar meninggalkan segala maksiat yang mereka lakukan, atau Umar akan meninggalkan mereka dalam kehinaan jika tetap dalam kemaksiatannya. Naudzubillah tsumma naudzubillah Seorang pemimpin tahu betul bagaimana tanggung jawab dan kelekatannya terhadap rakyatnya. Jika seorang pemimpin malah terdiam dengan segala maksiat bahkan memfasilitasi datangnya murka Allah. Maka dipastikan bahwa peringatan Allah tidak hanya menimpa kalangan orang-orang bermaksiat, namun juga menimpa orang-orang beriman. Patutlah kita bertaubat, kembali kejalan syariatNya. Kembali mengambil semua ketentuan syariatNya hingga terus berada dalam Rahmat dan keberkahanNya.  Sebagaimana peringatan Allah dalam AlQur an, Allah swt berfirman:    وْ أَنَّ أَهْلَ الْقُرَى آَمَنُوا وَاتَّقَوْا لَفَتَحْنَا عَلَيْهِمْ بَرَكَاتٍ مِنَ السَّمَاءِ وَالْأَرْضِ وَلَكِنْ كَذَّبُوا فَأَخَذْنَاهُمْ بِمَا كَانُوا يَكْسِبُونَ“Jikalau sekiranya penduduk negeri-negeri tersebut beriman dan bertakwa, pastilah Kami akan melimpahkan kepada mereka berkah dari langit dan bumi, tetapi mereka mendustakan (ayat-ayat Kami) itu, maka Kami siksa mereka disebabkan perbuatannya. ” (Qs. Al-A’raf: 96)Kembali ke syariatNya dan bertobatPatutlah menjadi pelajaran bagi kita, dari bangsa ad’, bangsa luth, dan bangsa tsamud menjadi pelajaran atas segala ketimpangan sosial yang telah dilakukan kaum sebelumnya, hingga Allah mendatangkan peringatan pun azabnya. Patutlah menjadikan setiap musibah menjadi ibroh dan jalan untuk merenungi setiap perbuatan yang telah kita perbuat. Lihatlah bagaimana baginda Rasulullah saw dan para sahabat begitu takut jika Allah mendatangkan peringatannya. Ummul Mukminin Aisyah ra. pernah menuturkan, bahwa jika langit mendung, awan menghitam dan angin kencang, wajah Baginda Nabi Muhammad saw.–yang biasanya memancarkan cahaya–akan terlihat pucat-pasi. Sebab takut kepada Allah SWT. Beliau lalu keluar, lalu masuk ke masjid dalam keadaan gelisah seraya berdoa, “Ya Allah…aku berlindung kepada-Mu dari keburukan hujan dan angin ini, dari keburukan apa saja yang dia kandung dan keburukan apa saja yang dia bawa.”Aisyah ra. bertanya, “Ya Rasulullah, jika langit mendung, semua orang merasa gembira karena pertanda hujan akan turun. Namun, mengapa engkau tampak ketakutan?”Nabi saw. menjawab, “Aisyah, bagaimana aku dapat meyakini bahwa awan hitam dan angin kencang itu tidak akan mendatangkan azab Allah? Kaum ‘Ad telah dibinasakan oleh angin topan. Saat awan mendung, mereka bergembira karena mengira hujan akan turun. Padahal Allah kemudian mendatangkan azab atas mereka.” (HR Muslim dan at-Tirmidzi)Bagaimana dengan generasi Muslim saat ini? Sungguh, musibah demi musibah di negeri ini sudah sering terjadi. Mulai dari tsunami, gunung meletus, banjir bandang, kebakaran hutan hingga gempa bumi yang beruntun terjadi. Namun, sepertinya musibah demi musibah itu datang sekadar menimbulkan duka-lara seketika, kemudian setelah itu tak berbekas apa-apa. Banyak orang kemudian bermaksiat seperti biasa. Melakukan banyak dosa seperti sedia kala. Penguasa dan wakil rakyat tetap menerapkan hukum-hukum kufur. Para ulama pun seolah tetap merasa ‘nyaman’ dengan tidak diberlakukannya hukum-hukum Allah. Kaum Muslim secara umum juga sepertinya tetap merasa ‘enjoy’ dengan berbagai kemaksiatan dan kezaliman yang ada. Padahal Allah SWT berfirman (yang artinya):“Apakah kalian merasa aman terhadap Allah yang (berkuasa) di langit bahwa Dia akan menjungkirbalikkan bumi bersama kalian sehingga dengan tiba-tiba bumi itu berguncang? Ataukah kalian merasa aman terhadap Allah yang (berkuasa) di langit bahwa Dia akan mengirimkan badai yang berbatu? Kelak kalian akan mengetahui bagaimana (akibat mendustakan) peringatan-Ku? Sesungguhnya orang-orang yang sebelum mereka telah mendustakan (rasul-rasul-Nya). Alangkah hebatnya kemurkaan-Ku.” (TQS al-Mulk [67]: 16-18)Wallahu ‘alam bi shawwab Oleh: Hanaa Lathifah Penulis Merupakan Pemerhati sosial</t>
  </si>
  <si>
    <t>tsunami_1015</t>
  </si>
  <si>
    <t>9 Agustus 2018</t>
  </si>
  <si>
    <t>Polda Sultra Segera Transfer Rp200 Juta ke Korban Gempa Lombok</t>
  </si>
  <si>
    <t xml:space="preserve">ZONASULTRA. COM, KENDARI   Kepolisian Daerah (Polda) Sulawesi Tenggara (Sultra) berhasil mengumpulkan dana Rp200 juta lebih untuk korban gempa di Pulau Lombok, Nusa Tenggara Barat (NTB). Uang itu merupakan sumbangan dari para anggota polisi se-Sultra. Kepala Biro Sumber Daya Manusia (SDM) Polda Sultra Kombes Pol Dwita Kumu Wardana mengatakan, dana itu berasal dari seluruh staf dan jajaran Mako Polda Sultra, serta Polres-Polres di Sultra. Dananya dikumpul di Biro SDM Polda. Hal itu sesuai dengan imbauan Kapolda Sultra Brigjen Pol Iriyanto bahwa korban gempa di Lombok membutuhkan bantuan. Kata Dwita, bantuan dikumpulkan dalam bentuk uang agar masyarakat dapat membelanjakan sesuai kebutuhan masing-masing. Bantuan tidak dalam bentuk selimut atau makanan karena jangan sampai tidak sesuai dengan kebutuhan masyarakat. Paling lambat besok (Jumat, 10/8/2018) akan kita transfer ke Bidang Keuangan Polda NTB. Untuk selanjutnya didistribusikan ke masyarakat maupun anggota Polri yang terkena musibah bencana alam tersebut,  ujar Dwita di ruang Media Center Polda Sultra, Kamis (9/8/2018). ( . Kemudian, ada instruksi dari Kapolri agar Polda-Polda mengirimkan bantuan ke Lombok. Mengenai bantuan personel untuk proses evakuasi dan lainnya di lokasi bencana, sampai saat ini belum ada dari Polda Sultra. Kata Dwita, bantuan pengiriman personel saat ini ada dari Mabes Polri yang ke Lombok dengan jumlah ratusan personel. Sebelumnya pada Minggu, 5 Agustus 2018 terjadi gempa bumi di Lombok dengan kekuatan 7 Skala Richter (SR) yang berpotensi Tsunami. Tercatat ada 82 orang tewas dan ratusan korban lainnya mengalami luka-luka. Hari ini wilayah Nusa Tenggara Barat (NTB) kembali diguncang gempa bumi. Kali ini magnitudonya sebesar 6,2 SR. Menurut informasi dari Badan Meteorologi, Klimatologi, dan Geofisika (BMKG), gempa terjadi sekitar pukul 12.25 WIB, Kamis (9/8/2018). Pusat gempa berada di kedalaman 12 km. (B) </t>
  </si>
  <si>
    <t>tsunami_1016</t>
  </si>
  <si>
    <t>14 November 2018</t>
  </si>
  <si>
    <t>Pasca Rentetan Bencana, HUT Brimob ke-73 di Sultra Berlangsung Sederhana</t>
  </si>
  <si>
    <t xml:space="preserve">ZONASULTRA. COM, KENDARI   Upacara Hari Ulang Tahun (HUT) Brimob ke 73 di Mako Brimob Polda Sulawesi Tenggara (Sultra), yang diperingati setiap tanggal 14 November, berlangsung sederhana. Tak ada atraksi gagah nan patriotik seperti atraksi bela diri atau keterampilan penggunaan senjata, seperti yang biasa dilakukan pda tahun-tahun sebelumnya dalam perayaan ulang tahun Brimob. Kali ini HUT Brimob di Sultra hanya gelaran upacara pengibaran bendera dan penyampaian amanat Kapolri. Komandan Satuan (Dansat) Brimob Polda Sultra AKBP Joni Afrizal Syarifuddin mengatakan HUT Brimob itu berlangsung sederhana. Hal lainya menurut Joni khusus Korps Brimob juga dalam kondisi berduka atas tewasnya 5 prajurit yang gugur dalam tugas pada peristiwa kerusuhan Lapas napi teroris di komplek mako Brimob pada Mei lalu. Pun sejumlah personil Brimob yang meninggal pada peristiwa gempa di Lombok dan Tsunami di Palu. Kita gelar sederhana, biasa saja mengingat banyaknya bencana yang terjadi di Indonesia baru-baru ini, mulai dari gempa bumi, jatuhnya pesawat, dan lainnya,  jelas Joni Afrizal kepada awak media usai upacara bendera. Selanjutnya menurut Joni pada perhelatan HUT Brimob kali ini, personilnya tidak lengkap. Pada awal Oktober lalu 200 personil Brimob menuju Palu untuk membantu korban gempa. Mereka tergabung dalam operasi Aman Nusa. Kondisi personil kami selama kegiatan di Palu cukup baik, mereka bisa membantu sesama yang ada di sana dan mendapat pujian juga dari pimpinan-pimpinan yang hadir di sana karena kedisiplinan dan kemampuan mereka bisa bersatu dengan warga yang terkena musibah,  ujar Joni. Para personil itu akan kembali ke Kendari paling lambat 30 November 2018 mendatang sesuai dengan rencana Mabes Polri. Kata Joni, bila 200 personil itu sudah kembali maka mereka langsung memperkuat Mako Brimob Polda Sultra untuk pengamanan jelang pemilu 2019. Secara seremonial dalam upacara itu Kapolda Sultra Brigjen Polisi Iriyanto bertindak sebagai inspektur upacara. Peserta upacara para personil jajaran Polda dan personil Brimob dan TNI. Jajaran pejabat yang turut hadir adalah Wakil Gubernur Sultra Lukman Abunawas, serta Rektor Universitas Halu Oleo Muhammad Zamrun. (B) Reporter : Muhamad Taslim Dalma Editor : Tahir Ose </t>
  </si>
  <si>
    <t>tsunami_1017</t>
  </si>
  <si>
    <t>BMKG Pasang Sirine Peringatan Tsunami di 18 Provinsi, Sultra Tidak Masuk</t>
  </si>
  <si>
    <t xml:space="preserve">ZONASULTRA. COM, KENDARI  Badan Meteoroligi, Klimatologi, dan Geofisika (BMKG) telah memasang 52 sirine peringatan dini bencana tsunami di 18 provinsi di wilayah tanah air. Sulawesi Tenggara (Sultra) tidak masuk salah satu dari 18 provinsi itu. Dikutip dari Kompas. com, sirine atau remote terminal unit (RTU) itu ada di Provinsi di Aceh 8 unit, Sumatera Barat 6 unit, Sumatera Utara 2 unit, Bengkulu 2 unit, Lampung 2 unit, Gorontalo 2 unit, Sulawesi Utara 2 unit, Sulawesi Tengah 1 unit, Papua 1 unit, Papua Barat 1 unit, Maluku 1 unit, Nusa Tenggara Timur 1 unit, Bali 9 unit, Jawa Timur 4 unit, DI Yogyakarta 2 unit, Jawa Tengah 2 unit, Banten 3 unit, dan Jawa Barat 2 unit. Sirine tsunami dipasang di lokasi yang pernah terjadi bencana, di Kwandang Kabupaten Gorontalo Utara pernah terjadi gempa da tsunami tahun 2008,  kata Indar Adi Waluyo, Kepala BMKG Gorontalo, seperti yang dikutip dari kompas. com. Selain untuk keperluan BMKG, sirene juga untuk keperluan Badan Nasional Penanggulangan Bencana (BNPB). Sirene itu merupakan salah satu perangkat pendukung dalam peringatan dini datangnya tsunami di daerah. Early warning atau peringatan dini terbaik adalah diri sendiri. Jika dekat dengan pantai dan terjadi gempa besar, segera lari menjauhi pantai menuju tempat yang tinggi. Tidak perlu menunggu sirene tsunami berbunyi baru berlari karena bisa jadi banyak kendala teknis di lapangan,  kata Indar Adi Waluyo. (B) </t>
  </si>
  <si>
    <t>tsunami_1018</t>
  </si>
  <si>
    <t>21 Desember 2017</t>
  </si>
  <si>
    <t>Peringati Hari Ibu, DWP USN Kolaka Berbagi Kasih dengan Kaum Dhuafa</t>
  </si>
  <si>
    <t>HARI IBU   Ketua DWP USN Kolaka Umi Noranah (berdiri) memberikan sambutan dalam acara peringatan Hari Ibu ke 89 tahun di ruangan Fakultas Tekhnik Informasi, kampus baru USN di desa Popalia, kecamatan Tanggetada, kabupaten Kolaka, Kamis (21/22/2017). (Abdul Saban/ZONASULTRA. COM) ZONASULTRA. COM, KOLAKA   Menyambut perayaan Hari Ibu yang jatuh pada tanggal 22 Desember, Dharma Wanita Persatuan (DWP) Universitas Negeri Sembilanbelas November (USN) Kolaka berbagi kasih dengan sejumlah kaum dhuafa di kecamatamatan Tanggetada, kabupaten Kolaka, Sulawasi Tenggara (Sultra), Kamis (21/12/2017). Bakti Sosial (Baksos) itu dilakukan dengan cara membagikan bingkisan serta uang santunan kepada 60 siswa Sekolah Dasar (SD) dan Sekolah Menengah Pertama (SMP) serta 10 orang janda tua yang berada di sekitar kampus Baru USN di desa Popalia, kecamatan Tanggetada. Penyerahan bingkisan itu dilakukan lansung oleh ketua DPW UNS Kolaka Umi Noranah bersama jajarannya di ruangan Fakultas Tekhnologi Informasi, di Kampus Baru USN. Isteri dari rektor USN Kolaka ini menjelaskan, perayaan Hari Ibu kali ini memang difokuskan bagi warga yang berada di sekitar kampus baru USN, karena daerah ini merupakan areal sosial yang selalu berinteraksi dengan pegawai dan civitas kampus. Suasana hangat sangat terasa dalam acara ini. Umi Noranah bersama rekanya bertukar cerita dan berbagi kebahagian dengan anak tidak mampu, para orang tua lanjut usia (Lansia) dan janda tua. Dalam kesempatan itu, Umi Noranah mengungkapkan kekhawatirannya terhadap sejumlah siswa kurang mampu di SD 1 Ranosangia, kecamatan Tanggetada. Mereka tidak bisa menikmati layanan pendidikan yang layak karena keterbatasan ekonomi orangtuanya. Kepada civitas akademi USN Kolaka yang hadir di perayaan Hari Ibu itu, Umi Noranah juga berbagi cerita tentang perkenalannya dengan Azisah, siswa SD 1 Ranosangia yang kini hidup sebatangkara, karena kedua orangtuanya menjadi korban bencana tsunami di Aceh beberapa tahun lalu. Menurutnya, setiap ibu bisa menjadi guru bagi semua anak dalam mendidik anaknya menjadi cerdas. Sehingga dia berharap, kegiatan ini akan berlangsung secara terus menerus. Karena latar belakang yang dialami para siswa ini dirasanya nyaris sama dengan dirinya saat kecil. Inilah yang mendasari munculnya rasa peduli Umi Noranah untuk membantu para siswa kurang mampu tersebut. Saya berharap, teman tergerak hatinya untuk membantu anak sekolah SD, karena ini akan menjadi motivasi bagi mereka untuk melanjutkan sekolah di jenjang yang lebih tinggi lagi,  kata Umi Noranah dalam sambutannya. Di tempat yang sama, Wakil Rektor bidang Akdemik USN Kolaka, Ruslin Hadanu mengapresiasi kegaitan yang dilaksanakan oleh DPW kali ini.Kata dia, saat ini pihaknya fokus membantu anak tidak mampu agar bisa mengenyam pendidikan dengan layak. Sebab, rasa kasih terhadap anak sekitar merupakan salah satu bentuk pengabdian kepada masyarakat sesuai tri dharma perguruan tinggi. Kedepan, USN diharapkan memiliki desa binaan dan didalamnya terdapat banyak program pembinaan terhadap anak di desa bianaan itu,  kata Ruslin.Untuk diketahui, siswa penerima santunan DPW USN dalam perayaan Hari Ibu kali ini adalah SD 1 Ranosangia, SD 1 Plasma Jaya, SD 1 Popalia, SD 1 Tanggetada, SD Tanggeau dan SMP 2 Tanggetada. (*) Penulis : Abdul Saban</t>
  </si>
  <si>
    <t>tsunami_1019</t>
  </si>
  <si>
    <t>17 Oktober 2018</t>
  </si>
  <si>
    <t>Petugas Lokal SPBU Sulteng Kembali Bekerja, 8 Juta Liter BBM Telah Disalurkan</t>
  </si>
  <si>
    <t>ZONASULTRA. COM, PALU   Memasuki minggu ketiga pasca bencana gempa dan tsunami yang melanda Kota Palu, Kabupaten Sigi dan Donggala, Sulawesi Tengah (Sulteng) PT Pertamina (Persero) terus mengoptimalkan penyaluran Bahan Bakar Minyak (BBM), khususnya pemulihan operasional layanan BBM di SPBU. Sebelumnya untuk mempercepat pemulihan layanan SPBU bagi masyarakat, Unit Manager Communication &amp; CSR Pertamina Marketing Operation Region VII M. Roby Hervindo mengatakan,154 operator SPBU telah diperbantukan dari berbagai wilayah di luar Sulteng sejak 1 Oktober 2018 kemarin. Per hari ini, Rabu (17/10/2018), sebagian besar operator lokal di SPBU yang terkena dampak bencana telah kembali bekerja melayani penyaluran BBM di SPBU. Tenaga bantuan operator dari luar Sulteng berangsur-angsur dipulangkan sehingga jumlahnya berkurang menjadi 57 tenaga bantuan operator SPBU. 57 orang tenaga bantuan operator SPBU dari luar wilayah tersebut saat ini bertugas di 9 SPBU yakni SPBU Ki Hajar Dewantara, SPBU Tavanjuka, SPBU Soekarno Hatta, SPBU M. Yamin, SPBU R. E Martadinata, SPBU Imam Bonjol, SPBU Taweli, SPBU Dewi Sartika dan SPBU Diponegoro. Sedangkan untuk 14 SPBU lainnya sudah menggunakan operator SPBU lokal yang sudah kembali bekerja,  jelas M. Roby Hervindo. ( . Total 23 SPBU tersebut yakni, 15 SPBU di Kota Palu, 3 SPBU di Kabupaten Donggala dan 1 SPBU di Kabupaten Sigi. Saat ini 17 SPBU di kota Palu telah beroperasi. Untuk 15 SPBU beroperasi normal, sedangkan dua SPBU lainnya yakni SPBU Cumicumi dan SPBU Mamboro telah melayani pembelian BBM dengan menggunakan Mobil Tanki Dispenser (mobile dispenser), karena kondisi SPBU rusak dan sedang dalam perbaikan,  tukasnya. Adapun penyaluran BBM dari Terminal BBM Donggala telah berjalan normal, dengan ketahanan stok BBM mencukupi untuk kebutuhan hingga 11 hari ke depan. TBBM Donggala telah menyalurkan produk Premium, Solar, Pertalite, Pertamax, dan Pertamax Turbo untuk memenuhi kebutuhan bahan bakar khususnya di wilayah Kota Palu, Kabupaten Donggala dan Kabupaten Sigi. Hingga Selasa (16/10) Pertamina telah menyalurkan lebih dari 8 juta liter BBM melalui SPBU di Kota Palu, Donggala dan Sigi serta wilayah terdampak bencana lainnya,  tutup Roby. (B) Reporter : Ilham Surahmin Editor : Tahir Ose</t>
  </si>
  <si>
    <t>tsunami_1020</t>
  </si>
  <si>
    <t>15 Oktober 2018</t>
  </si>
  <si>
    <t>Wabup Konut Instruksikan Disperindag Sisir Permainan Harga BBM Dan Gas</t>
  </si>
  <si>
    <t>ZONASULTRA. COM, WANGGUDU   Wakil Bupati Konawe Utara (Konut), Sulawesi Tenggara (Sultra), Raup menginstruksikan Dinas Perindustrian dan Perdagangan (Disperindag) Konut melakukan penyisiran harga Bahan Bakar dan Minyak (BBM), serta gas Elpiji 3 kilogram (kg) di wilayah itu. Hal itu dilakukan Mantan Ketua DPRD Konut ini, selain untuk menetralisir pendistribusian bahan bakar tersebut ke masyarakat agar tertib, juga disinyalir kuat adanya permainan harga di lapangan yang dilakukan oleh pihak distributor. Baik itu agen maupun Stasiun Pengisian Bahan Bakar Umum (SPBU). Diakuinya, maraknya kelangkaan bahan bakar kebutuhan masyarakat dan rumah tangga itu di seluruh pelosok wilayah kepemimpinannya, berdampak pada kenaikan harga yang terbilang melambung jauh. Kami perintahkan Disperindag melakukan pemantuan dan penyisiran di lapangan terkait harga BBM dan gas elpiji supaya kembali normal. Yang melanggar kami tindak tegas, kasian masyarakat kita, tegas Raup dikonfirmasi, Senin (15/10/2018). Diungkapkan, pasca gempa dan tsunami yang terjadi di Sulawesi Tengah (Sulteng) menjadi salah satu alasan langka nya BMM dan gas. Kondisi ini, lanjut Politisi Partai PAN ini, merupakan problem besar munculnya dugaan permainan penjualan baik itu di agen resmi, pangkalan, pengecer hingga SPBU. Sehingga, perlu adanya perhatian serius dan upaya tindakan menetralisir tingkah laku para pedagang nakal yang memanfaatkan situasi. Untuk wilayah Konut, harga gas elpiji 3 kg di agen resmi SPBU Belalo seharga Rp22 ribu sampai Rp25 ribu pertabung yang harusnya harga HET Rp18.400 pertabung. BBM jenis bensin dan pertalite di pengecer mulai harga Rp15 ribu sampai Rp 20 ribu perbotol. Namun, untuk BBM mulai berangsur turun. Stok terbatas, pasti harga naik dan mengembalikan ke harga normal itu yang susah. Kami sampaikan Disperindag untuk antisipasi penjualan di pertamina termasuk agen gas agar ngontorol pasarnya, dan harus ada laporannya tiap hari. Kita harapkan agar semua kembali,  terangnya. Tiap rapat invlasi kami juga selalu sampaikan. Dan memang saya melihat stock kosong tinggal di kios-kios saja yang menjual. Inilah yang kita tekankan, agar masyarakat kita tak di rugikan. Pihak Disperindag harus peka peda pengawasanya, tambahnya. Penjulan gas tabung melon di atas harga HET oleh agen resmi, memicu kekesalah masyarakat pengguna. Pemerintah di minta agar tidak tinggal diam melihat hal tersebut. Saya selalu beli harganya Rp22 ribu pertabung, pas tadi saya mau beli sudah Rp25 ribu. Terus saya tanya kenapa naik Rp25 ribu? Dari pihak SPBU bilang kalau untuk di pakai hari-hari Rp22 ribu, tapi kalau mau jual kembali Rp25 ribu, kata Ariani warga Kecamatan Lasolo saat membeberkan penjualan gas agen SPBU Belalo kepada awak media ini beberapa waktu lalu. Permainan harga yang terjadi, tentunya mendapat perhatian serius dari pihak instansi terkait. Untuk gas elpiji, pihak Depot secara gamblang menyatakan akan menindak tegas pelaku permainan harga di atas HET hingga pemutusan kontrak usaha. Tidak boleh bang (Jual di atas harga HET), itu pelanggaran. Kalau terbukti bisa kena sanksi pemutusan hubungan usaha. Masing-masing agen dan pangkalan sudah di jatah sesuai alokasi kuota, ”tegas Manager Komunikasi dan CSR Pertamina MOR VII, Roby Hervindo saat memberikan informasinya melalui pesan whats App. “Tidak boleh juga ada penjualan lintas wilayah, karena masing-masing wilayah kan sudah ditentukan alokasinya, ”terangnya.Pihak SPBU Belalo yang juga sebagai agen resmi gas elpiji 3 kilo saat dikonfirmasi tak menampik jika ada terjadi penjualan di atas harga HET. Namun, pihak SPBU mengklaim hal itu berdasarkan atas kesepakatan antara penjual dan pembeli.“Yang beli gas Rp25 ribu itu atas kesepakatan mereka (Pembeli) karena mereka menjual. Bahasanya pembeli begini, ko kasi mi saya kan saya mau jual ji juga, biarmi Rp25 saya kan mau beli banyak,”bela Manager SPBU Belalo, Nina melalui sambungan ponselnya.“Jadi, itu antara kesepakaran mereka pembeli dan penjual, pembeli merayu,”tutupnya. (A) Reporter : Jefri Ipnu Editor : Kiki</t>
  </si>
  <si>
    <t>tsunami_1021</t>
  </si>
  <si>
    <t>4 Juli 2017</t>
  </si>
  <si>
    <t>Gempa 4,1 Skala Richter Guncang Wakatobi</t>
  </si>
  <si>
    <t xml:space="preserve"> ZONASULTRA. COM, KENDARI   Gempa bumi tektonik dengan kekuatan 4,1 skala richter (SR) mengguncang wilayah Tenggara Wakatobi dan sekitarnya pada Selasa (4/7/2017) pukul 12.05 Wita. Kepala Stasiun Geofisika Kendari Rosa Amelia mengungkapkan episenter gempa tersebut terjadi pada koordinat 5.74 LS-123.76 BT sekitar 49 KM Tenggara Wakatobi, Sulawesi Tenggara pada kedalaman 10 km. Peta tingkat goncangan (Shakemap) BMKG menunjukan bahwa dampak gempabumi berupa goncangan kuat dirasakan di Wanci dalam skala intensitas II SIG-BMKG  (II-III MMI),  kata Rosa saat dihubungi via WhatsApp, Selasa (4/7/2017). Lanjutnya, di daerah tersebut goncangan gempa bumi dilaporkan dirasakan oleh beberapa orang.  Sampai dengan saat laporan dibuat belum ada informasi adanya kerusakan akibat gempa bumi tersebut,  ungkap Rosa. Terkait dengan peristiwa gempa bumi di wilayah tenggara Wakatobi ini, hingga laporan disusun pada pukul 12.35 Wita, belum terjadi aktivitas gempa bumi susulan. Namun, masyarakat dihimbau agar tetap tenang dan melakukan aktivitas seperti biasa. Gempa bumi yang terjadi tidak berpotensi tsunamiDitinjau dari kedalamannya, gempa bumi ini merupakan gempa bumi dangkal akibat aktivitas sesar lokal yang melalui wilayah tersebut. (B) Reporter: Sri rahayu Editor: Jumriati</t>
  </si>
  <si>
    <t>tsunami_1022</t>
  </si>
  <si>
    <t>Rujab Sekda Kolut dijadikan Posko Bantuan Bencana Sulteng</t>
  </si>
  <si>
    <t>ZONASULTRA. COM, LASUSUA -Rumah Jabatan (Rujab) Sekertaris Daerah (Sekda) Kabupaten Kolaka Utara (Kolut) disulap menjadi posko penerimaan bantuan logistik bencana gempa dan tsunami Palu- Donggala, Sulawesi Tengah (Sulteng). Bencana alam yang menimpa Provinsi Sulteng khusus Kota Palu dan Kabupaten Donggala membuat prihatin semua pihak. Pejabat Sekda Kolut, Ashar mengatakan, pihaknya menjadikan Rujab sebagai posko penerimaan logistik bantuan untuk memudahkan masyarakat menyalurkan bantuan. Rujab sudah penuh dengan berbagai macam bantuan yang bersumber dari masyarakat, dan posko ini akan terus dibuka sampai dengan tidak ada lagi warga yang ingin menyalurkan bantuan,  kata Ashar usai melepas enam mobil bantuan yang berisi logistik, Selasa (2/10/2018). Sebelumnya, Senin (1/10/2018) Pemda Kolut juga melepas tujuh mobil yang memuat penuh bahan logistik berupa air minum, beras, selimut, pakaian dan indomie. Relawan juga dikirim berjumlah 17 dari berbagai instansi Pemda dan dua orang dari relawan organisasi pencinta alam. Berita Terkait : Korban Gempa dan Tsunami Sulteng Bertambah Jadi 1.234 Orang Kemarin berangkat 7 mobil. Hari ini ada 3 truk, 2 mobil pikup dan 1 mobil ambulance yang juga berisi bahan logistik,  ujar Ashar. Ia menambahkan, meskipun sudah diberangkatkan 13 mobil logistik bantuan, namun bantuan masih banyak yang tertinggal dan menunggu uluran tangan untuk selanjutnya didistribusikan. Selain Rujab Sekda yang dijadikan posko penerimaan bantuan, kantor Penghubung TNI Lasusua juga dijadikan posko penerimaan bantuan masyarakat. Perwira Penghubung Lasusua, Mayor Sutejo mengungkapkan, sebanyak 1 mobil truk telah dikirim untuk distribusikan melaui Dandim 1412 Kolaka. Kami telah kirim 1 mobil. Namun saat ini masih ada 1 mobil lagi yang akan dikirim melalui pesawat di Kendari,  tandasnya. (B) Reporter : Rusman Editor : Kiki</t>
  </si>
  <si>
    <t>tsunami_1023</t>
  </si>
  <si>
    <t>SPBU di Palu dan Sigi Kini Menyediakan Bright Gas Pascagempa dan Tsunami</t>
  </si>
  <si>
    <t xml:space="preserve">ZONASULTRA. COM, PALU   Memasuki pekan kedua bencana gempa bumi dan tsunami di beberapa wilayah di Sulawesi Tengah (Sulteng), PT Pertamina (Persero) terus mengoptimalkan pemulihan penyaluran energi, termasuk pemenuhan kebutuhan elpiji bagi masyarakat di wilayah terdampak bencana. Unit Manager Communication &amp; CSR Pertamina Marketing Operation Region VII Roby Hervindo menjelaskan, untuk memenuhi kebutuhan elpiji bagi masyarakat, Pertamina telah menyalurkan elpiji subsidi 3 Kg dan Non subsidi (Bright Gas). Khusus untuk penyaluran elpiji Bright Gas, Pertamina pada hari ini telah mengalokasikan Bright Gas 5,5 Kg dan Bright Gas 12 Kg di 10 SPBU di Kota Palu dan 1 SPBU di Kabupaten Sigi. Bagi yang ingin membeli ataupun melakukan refill LPG Bright Gas bisa dilakukan di SPBU, masyarakat yang ingin beralih ke Bright Gas juga dapat menukarkan (trade in) elpiji 3 Kg sebanyak 2 tabung dengan tabung Bright Gas. Untuk trade-in, cukup menukarkan elpiji 3 Kg ke Bright Gas 5,5 Kg dan membayar Rp 80 ribu, sedangkan untuk Bright Gas 12 Kg membayar Rp 150 ribu,  tutur Roby. Untuk penyaluran elpiji 3 Kg subsidi ke masyarakat, Pertamina telah melakukan Operasi Pasar sejak 3 Oktober 2018 lalu. Dan hari ini, Kamis (11/10/2028) operasi pasar sudah memasuki hari ke-9 dengan total alokasi penyaluran lebih dari 90 ribu tabung elpiji 3 Kg. Peningkatan penyaluran elpiji ini, didukung oleh pemulihan sarana fasilitas LPG yang sudah beroperasi kembali.  Sebanyak 4 Stasiun Pengisian dan Pengangkutan Bulk Elpiji (SPPBE), serta 17 Agen LPG Subsidi dan 6 Agen LPG Non Subsidi saat ini seluruhnya sudah beroperasi normal,  pungkas Roby. Untuk memberikan jaminan suplay elpiji Bright Gas, berikut lokasi pembelian, penukaran trade in dan refill LPG Bright Gas pada hari Kamis, (11/10/2018):Palu 1. SPBU 74.941.05 Martadinata 2. SPBU 74.942.09 Tavanjuka 3. SPBU 74.942.07 Dewi Sartika 4. SPBU 73.941.08 Soekarno Hatta 5. SPBU 74.941.03 Kartini 6. SPBU 74.942.08 Maluku 7. SPBU 74.941.27 Ki Hajar Dewantara 8. SPBU 74.942.05 Diponegoro 9. SPBU 74.941.16 M. Yamin 10. SPBU 74.941.09 Talise (Yos Sudarso)Sigi 1. SPBU 74.943.06 Sidondo (B) Reporter : Ilham Surahmin Editor : Kiki </t>
  </si>
  <si>
    <t>tsunami_1024</t>
  </si>
  <si>
    <t>11 Januari 2019</t>
  </si>
  <si>
    <t>Ini Penyebab Munculnya Awan yang Menyerupai Gelombang Tsunami di Kendari</t>
  </si>
  <si>
    <t xml:space="preserve">ZONASULTRA. COM, KENDARI   Badan Meteorologi, Klimatologi dan Geofisika (BMKG) Kendari memperkirakan musim penghujan di wilayah Sulawesi Tenggara (Sultra) masih akan berlangsung hingga akhir Januari 2019. Fenomena munculnya awan kumulonimbus yang menyerupai gelombang tsunami pun menjadi perbincangan masyarakat baik secara langsung ataupun melalui media sosial. Lantas, apa sebenarnya yang menyebabkan awan tersebut mucul ?Prakirawan Cuaca Stasiun Meteorologi Kendari, Adi Istiyono menjelaskan bahwa munculnya fenomena alam tersebut di Indonesia tekhusus di Bumi Anoa hari ini, Jumat (11/1/2019) sekitar pukul 15.30 WITA merupakan efek dari ketidakstabilan atmosfer sekitar Sultra. Banyak faktor pak, kondisi geografis wilayah Sultra yang berbukit, banyak pantai juga mempengaruhi bentuk awan seperti itu, juga faktor angin yang berhembus mempengaruhi juga,  kata Adi kepada awak ZONASULTRA. COM. Ketinggian awan juga antara 9.000 meter hingga 16.000 meter menjulang keatas secara vertikal,  ujarnya. Lebih lanjut Adi mengungkapkan, saat ini angin barat lebih dominan menuju ke timur dengan membawa masa uap air basah. Uap air tersebut bergerak dari Laut Cina Selatan dan Samudera Pasifik Barat. Kemudian, saat ini juga wilayah utara memasuki musim dingin. Sehingga dampaknya menjalar ke wilayah Indonesia dan bercampur dengan karakter udara tropis, hangat dan lembab menyebabkan masa udara tersebut termodifikas. Hingga akhirnya terkondensasi menjadi awan awan hujan karena lingkungan suatu tempat atmosfernya sangat labil,  jelasnya. Awan ini mampu bertahan paling lama 1 jam, tapi berpotensi tumbuh kembali awan baru jika kondisi atmosfer di lingkungannya masih labil. Yang perlu diwaspadai terhadap efenomena ini adalah lalu lintas penerbangan pesawat. Sebab potensi awan tersebut menimbulkan hujan lebat, petir, guntur dan angin kencang. Iya kita ada radar cuaca, jadi potensi awan hujan bisa terdeteksi. Kita informasikan lewat group bila ada potensi hujan lebat dan cuaca ekstrim lain seperti ini kepada pihak pengawas penerbangan setempat,  pungkasnya. Dikutip dari ilmugeografi. com, awan cumulus dibedakan menjadi 3 jenis, yaitu: Cumulus Congestus, awan ini merupakan jenis awan cumulus yang didasarkan pada rentang ketinggian rendah atau menengah. Awan ini terbentuk dari tahap peralihan antara awan cumulus mediocris dan cumula nimbus. Proses terjadinya awan jenis ini juga dikarenakan ketidakstabilan di lapisan atmosfer dan adanya konveksi. Karena berasal dari gerakan udara vertikal yang kuat, awan ini biasanya lebih tinggi dan puncaknya bisa mencapai 6 km atau bahkan bisa lebih tinggi lagi apabila di daerah tropis.Cumulus congetus ini akan berakhir dalam calvus cumola nimbus dalam keadaan ketidakstabilan yang cukup.Meski pada umumnya terbentuk dari tahap peralihan antara mediocris cumulus, namun awan ini juga dapat terbentuk dari altocumulus castellanus atau stratocumulus castellanus. Awan cumulus congetus ini bisanya menghasilkan hujan dengan instensitas sedang hingga berat.Cumulus Humilis, yakni awan yang memiliki luas vertikal yang kecil. Awan ini nantinya juga akan berkembang menjadi awan cumulus mediocris atau bisa juga menjadi awan cumulus congetus yang biasanya akan menandakan cuaca buruk dikemudian hari.Awan ini biasanya terlihat dibawah awan cirrostratus dan terbentuk dari panas matahari yang digunakan untuk pendinginan proses konveksi yang nantinya menyebabkan awan cumulifrom untuk meratakan dan berubah menjadi cumulus humilis.Dalam hal ini, jika front hangat mulai mendekati maka akan terjadi hujan di sekitar 12 sampai 24 jam kedepan. Awan cumulus humilis ini adalah awan yang dapat mengindikatorkan cuaca.Cumulus Mediocris, yakni awan yang memiliki karakteristik bentuk seperti bunga kol pada awan cumulus. Pada umumnya awan ini tidak menghasilkan curah hujan dengan intensitas rendah, namun lebih mirip dengan intensitas curah hujan yang dihasilkan oleh awan cumulus congetus dan cumola nimbus.Awan ini terbentuk ketika terdapat kenaikan awan dari cumulus humilis. Seperti awan cumulus, awan ini juga membutuhkan konveksi sebelum berkembang. Seperti udara yang naik kemudian membentuk awan cumulus yang terus meningkat menjadi terbentuklah awan ini.Dalam hal peramalan cuaca awan ini biasanya berada dalam front dingin atau dalam kondisi atmosfer yang tidak stabil seperti daerah yang memiliki tekanan rendah. Awan ini bisa berkembang menjadi cumulus congetus sebagai awan membawa hujan, angin atau bahkan petir. Apabila awan ini ada di pagi atau sore hari maka akan terjadi badai di kemudian hari. (A) </t>
  </si>
  <si>
    <t>tsunami_1025</t>
  </si>
  <si>
    <t>30 September 2018</t>
  </si>
  <si>
    <t>Komunitas Penerbangan Halu Oleo Buka Layanan Dompet Peduli Palu</t>
  </si>
  <si>
    <t>ZONASULTRA. COM, KENDARI   Peduli terhadap warga yang menjadi korban gempa bumi dan tsunami di Palu dan Donggala, Sulawesi Tengah (Sulteng), Komunitas Penerbangan Halu Oleo Kendari membuka layanan Dompet Peduli Palu. Kepala Bandara Halu Oleo Kendari Rudi Richardo mengatakan, bagi masyarakat yang ingin memberikan bantuan dana tunai dapat menyalurkan melalui Bank Rakyat Indonesia (BRI) atas nama Putri Wahyuni dengan nomor rekening 019201065298508. Setelah melakukan transfer, masyarakat dapat memberikan konfirmasi bahwa telah mentransfer melalui sambungan telepon 0811400994 atau WhatsApp 085299156848. Sebutnya, sebagai wujud bentuk rasa kepedulian sosial serta simpati terhadap para korban gempa dan tsunami di Palu dan Donggala, Sulteng, Komunitas Penerbangan Halu Oleo memberangkatkan berbagai bantuan logistik, obat-obatan, makanan, pakaian, selimut, kartu perdana, genset dan peralatan kelistrikan. Berita Terkait : Korban Meninggal Gempa dan Tsunami Palu Bertambah Jadi 405 Orang Pada Sabtu, 29 September 2018 sekitar jam 7 malam telah diberangkatkan berbagai bantuan yang sangat dibutuhkan korban gempa dan tsunami,  ujarnya saat dihubungi zonasultra. com, Sabtu (29/9/2018) malam. Selain itu, tenda pleton, terpal, air minum, solar, bensin, kompor gas, lampu, cangkul, sekop serta kebutuhan mendesak lainnya yang dibutuhkan oleh korban via darat menggunakan mobil. Pihaknya membawa bantuan yang disalurkan lewat darat mengingat Bandara Mutiara SIS Al Jufri Palu, Sulawesi Tengah saat ini penggunaannya masih terbatas. Sebab, terjadi kerusakan, akibat gempa yang terjadi pada Jumat 28 September 2018. Rudi menambahkan bersamaan dengan bantuan tersebut, diberangkatkan 15 personel penerbangan (Aviation Security, PKP-PK, Listrik, Elektronika Bandara, Landasan dan Air Traffic Controller) untuk membantu pemulihan operasional bandara. (B) Reporter : Sitti Nurmalasari Editor: Jumriati</t>
  </si>
  <si>
    <t>tsunami_1026</t>
  </si>
  <si>
    <t>sumbar_haluan</t>
  </si>
  <si>
    <t>Rabu, 26 Desember 2018 - 17:43:52 WIB</t>
  </si>
  <si>
    <t>Sumbar Rawan Bencana, Tim Rescue Rang Caniago Dilantik</t>
  </si>
  <si>
    <t>Menyikapi kerawanan Sumbar terhadap bencana alam serupa banjir, longsor, letusan gunung api, gempa, dan tsunami, Keluarga Besar Rang Caniago (KBRC) membentuk tim rescue Dewan Pengurus Pusat (DPP) KBRC Rescue periode 2018-2023 yang diresmikan Minggu (23/12) lalu di Kompleks Dinas Pertanian Kota Padang. Ketua Umum Dewan Pengurus Pusat, Edi Riondo Rajo Basa, mengatakan peresmian dan pelantikan pengurus tersebut membuat KBRC Rescue Sumbar juga berbarengan dengan peresmian KBRC Indonesia Rescue dan KBRC DPW Riau Rescue. Tim tersebut diproyeksikan untuk turun langsung ke lokasi saat bencana terjadi untuk memberikan pertolongan kepada masyarakat yang terdampak bencana. "Di Padang setidaknya terdapat 43 ribu orang anggota KBRC, yang merupakan warga bersuku Caniago. Kalau ditotal keseluruhan di berbagai belahan dunia, ada sekitar 876 ribu orang. Banyak dari mereka yang memiliki pengalaman di bidang kebencanaan, ditambah lagi kondisi Sumbar yang rawan bencana, dari sanalah Ide dan gagasan pembentukan KBRC Sumbar Rescue muncul, " kata Edi Riondo. Sementara ini, kata Edi, KBRC Rescue memang baru terdapat di Provinsi Sumbar dan Riau, tetapi pengembangan wilayah akan terus dilakukan. Untuk saat ini, KBRC akan fokus pada pemberian porsi pelatihan kepada tim yang telah dibentuk sebagai anggota KBRC Rescue di dua provinsi tersebut.  Untuk sekarang tim yang dibentuk ini sudah siap turun jika terjadi bencana. Ikut bergabung dengan tim rescue lainnya,  sebutnya lagi. Edi berharap, semakin banyak tim rescue akan membuat masyarakat akan lebih cepat mendapatkan pertolongan saat bencana terjadi. Kehadiran tim rescue cepat tanggap juga diharapkan mampu meminimalisir jatuhnya korban jiwa. "Saat tim rescue cepat sampai di lokasi, kemungkinan buruk bisa diminimalisir. Itu harapannya, " sebutnya lagi. KBRC juga berpesan agar seluruh jajaran KBRC Rescue dapat menjaga nama baik Rang Caniago. Ketua DPP KBRC Rescue, Almuliyadi, usai dilantik mengatakan dirinya siap terjun ke lokasi untuk memberikan bantuan kebencanaan. "Kami ada untuk masyarakat dalam situasi kebencanaan. Kami selalu siaga, " sebutnya tegas. Dalam kepengurusan  DPP KBRC Rescue kali ini, sambungnya, baru dilantik beberapa anggota struktural mulai dari gunung tebing, kebakaran, sungai laut, serta tim medis yang terdiri dari perawat dan dokter. Jumlah anggota yang telah dilantik mencapai 45 orang. Sementara itu, sehari sebelum pelantikan kepengurusan KBRC Riau, pada Sabtu 22 Desember 2018 juga dilakukan  untuk anggota, yang ikut dihadiri tim dari Basarnas Kota Padang, Rapi, BPBD, dan Kepala Dinas Sosial. Susunan tim rescue DPP KBRC rescue antara lain, Dewan Pelindung Ketua Umum KBRC Rescue dijabat Iswandi Muchtar Rajo Sampono, Hutridas, dan Syafrial Kani Datuak Rajo Jambi. Dewan Pembina oleh Basarnas, BPBD, Rapi, Damkar, dan PMI. Dewan Penasihat diisi Komi Caniago, Syamsurizal Rajo Mudo, dan Rimaison Syarif. Dewan Pengawas dijabat Jasril dan Rismandiri. Sementara Almuliyadi dipercaya sebagai ketua, dengan Anasrul sebagai wakil ketua I dan Yoka Putra sebagai wakil ketua II. Sekretaris, wakil sekretaris, bendahara, dan wakil bendahara berturut-turut dijabat oleh Etika Khair, Jon Sastriya, Eva Linda, dan Itariani.</t>
  </si>
  <si>
    <t>tsunami_1027</t>
  </si>
  <si>
    <t>Rabu, 11 Desember 2019 - 18:31:30 WIB</t>
  </si>
  <si>
    <t>Hadirkan FGD dan Pelatihan, Telkomsel Ajak Mahasiswa dan Relawan Tanggap Bencana</t>
  </si>
  <si>
    <t>PADANG, HALUAN   Bencana tidak dapat diprediksi, datang dan di mana saja tanpa pernah diduga sebelumnya. Kondisi dibeberapa lokasi Indonesia merupakan wilayah yang memiliki karateristik geografis rawan bencana alam.  Terletak di wilayah cincin api dunia, Indonesia rawan diguncang gempa bumi hingga gelombang tsunami. Gunung-gunung merapi yang terdapat di hampir semua pulau juga menambah rentetan kemungkinan terjadinya bencana vulkanologi. Posisi Indonesia yang berada di atas garis khatulistiwa membuat Indonesia hanya memiliki dua musim, yakni kemarau dan hujan. Musim kemarau dapat menyebabkan kekeringan juga kebakaran hutan. Sementara musim hujan biasanya mengakibatkan banjir. Untuk itu, masyarakat diharapkan memiliki kesiapsiagaan menghadapi bencana yang bisa terjadi sewaktu-waktu dan di mana saja. Menyikapi hal itu, Telkomsel mengadakan pelatihan bencana kepada para mahasiswa dan relawan di kota Padang.  General Manager Corporate Social Responsibility, Tubagus Husniyullah menyampaikan, tujuan dari pelatihan ini untuk mempersiapkan anak-anak muda yang masih duduk di bangku kuliah serta relawan, agar mengetahui cara-cara sederhana mengatasi bencana. "Jika setiap orang khususnya anak muda yang sudah dibekali pelatihan terutama bagaimana menghadapi bencana, siapa yang harus diutamakan untuk ditolong dan cara yang tepat memberikan pertolongan, tentunya ini mempermudah tim bencana saat berada di lapangan dan proses evakuasi korban juga bisa dipercepat, " paparnya.  Membantu orang lain saat ditimpa bencana alam, kata Tubagus, juga akan mendorong rasa empati anak muda. Karena rasa empati itu harus diasah melalui pelatihan-pelatihan termasuk pelatihan menghadapi bencana seperti ini.  Selain itu, anak-anak muda dan relawan yang sudah dibekali ilmu-ilmu kebencanaan, diharapkan menjadi sebuah tim bencana untuk setiap wilayah. "Karena untuk pelatihan ini dilaksanakan di 10 kota di Indonesia dan Kota Padang menjadi wilayah yang ditunjuk juga untuk kegiatan tersebut. Harapannya, akan terbentuk 10 tim bencana. Ilmu yang sudah diperoleh peserta juga bisa disharing pada teman-temannya maupun keluarga. Dengan demikian, ke depan setiap orang sudah tahu harus berbuat apa saat menghadapi bencana yang datang. Baik bencana ringan maupun berat seperti gempa bumi dan tsunami," ujar Wahid.Telkomsel sendiri memiliki Telkomsel Emergency Response &amp; Recovery Activity (TERRA) yang merupakan komitmen Telkomsel, menghadapi bencana. TERRA selalu siaga bersama pemerintah membantu masyarakat jika terjadi bencana.Menurut Tubagus, pelatihan bencana yang dilakukan di 10 kota, lebih banyak mengadopsi bagaimana TERRA saat berada di kawasan bencana. "Telkomsel memiliki Tim Siaga TERRA yang memang sudah terlatih dan ahli dalam menghadapi dan mengatasi bencana yang terjadi. Jadi kami ingin men-deliver ilmu TERRA pada anak-anak muda. Khususnya mahasiswa dan para relawan," lanjutnya.Tubagus menambahkan, bentuk pelatihan bencana yang diberikan pada peserta mulai dari pelatihan tanggap bencana. Kemudian pelatihan fotografi untuk melaporkan kondisi perkembangan di daerah bencana dan teknik penanganan bencana yang efektif. (*)\</t>
  </si>
  <si>
    <t>tsunami_1028</t>
  </si>
  <si>
    <t>Selasa, 25 Februari 2020 - 05:49:29 WIB</t>
  </si>
  <si>
    <t>Gempa Mentawai 5,1 Tak Berpotensi Tsunami, Tapi. .</t>
  </si>
  <si>
    <t>Wilayah Samudera Hindia Pantai Barat Sumatera diguncang gempa tektonik pukup 03.59 WIB, Selasa (25/2/2020). Dilansir Harianhaluan. com dari grup resmi Badan Meteorologi, Klimatologi dan Geofisika (BMKG), berdasarkan hasil analisisnya menunjukkan informasi awal gempabumi ini berkekuatan M=5,1.   Selanjutnya dilakukan pemutakhiran menjadi Mw=4,8. Episenter gempabumi terletak pada koordinat 1.88 LS dan 99.97 BT, atau tepatnya berlokasi di laut pada jarak 47 km arah Timur Laut Kota Tuapejat, Kabupaten Kepulauan Mentawai, Sumatera Barat pada kedalaman 40 km.   Kepala Pusat Gempabumi dan Tsunami BMKG, Rahmat Triyono menjelaskan, dengan memperhatikan lokasi episenter dan kedalaman hiposenternya, gempabumi yang terjadi merupakan jenis gempabumi dangkal akibat aktivitas subduksi Lempeng Indo-Australia ke bawah Lempeng Eurasia.   "Hasil analisis mekanisme sumber menunjukkan bahwa gempabumi memiliki mekanisme pergerakan naik (thrust fault ), " begitu tulis Rahmat.   Terkait dampaknya, Rahmat memaparkan, guncangan gempabumi ini dirasakan di daerah Siberut, Tua Pejat, Padang III MMI ( Getaran dirasakan nyata dalam rumah. Terasa getaran seakan akan truk berlalu ), Pesisir Selatan, Bukittinggi, Padang Panjang II MMI ( Getaran dirasakan oleh beberapa orang, benda-benda ringan yang digantung bergoyang ).   "Hingga saat ini belum ada laporan dampak kerusakan yang ditimbulkan akibat gempabumi tersebut. Hasil pemodelan menunjukkan bahwa gempabumi ini tidak berpotensi tsunami, " jelas Rahmat.  Disamping itu, Rahmat menegaskan, berdasarkan hasil monitoring BMKG belum menunjukkan adanya aktivitas gempabumi susulan (aftershock) pada pukul 04.40 WIB.  Kendati demikian, Rahmat mengimbau masyarakat agar tetap tenang dan tidak terpengaruh oleh isu yang tidak dapat dipertanggungjawabkan kebenarannya. Agar menghindari dari bangunan yang retak atau rusak diakibatkan oleh gempa.  "Periksa dan pastikan bangunan tempat tinggal anda cukup tahan gempa, ataupun tidak ada kerusakan akibat getaran gempa yg membahayakan kestabilan bangunan sebelum anda kembali kedalam rumah," imbau Rahmat.  Kemudian, pastikan informasi resmi hanya bersumber dari BMKG yang disebarkan melalui kanal komunikasi resmi yang telah terverifikasi (Instagram/Twitter @infoBMKG), website (http://www.bmkg.go.id atau inatews.bmkg.go.id), atau melalui Mobile Apps (IOS dan Android): wrs-bmkg atau infobmkg. (*)</t>
  </si>
  <si>
    <t>tsunami_1029</t>
  </si>
  <si>
    <t>Senin, 20 Juni 2016 - 02:28:44 WIB</t>
  </si>
  <si>
    <t>Panti dan Banjir</t>
  </si>
  <si>
    <t xml:space="preserve">
 	itu penuh berkah. Ramadan itu bulan berbagai. Banyak lagi ajakan-ajakan positif yang ditebar saat bulan suci ini. Sang penguasa, juga mengganjar reward berlipat ganda bagi mereka yang berbuat kebajikan di bulan ini. 
 	Momen ini pula lah yang dimanfaatkan banyak pihak untuk berlomba-lomba menebar kebaikan. Mulai dari pribadi hingga kelompok usaha, mereka berlomba-lomba menebar dan berbuat kebaikan, salah satunya dengan menyantuni anak-anak yatim di banyak panti asuhan. 
 	Berkah tahunan ini juga disambut gembira anak-anak panti yang 11 bulan sebelumnya, nyaris tak tersapa. Jangankan diundang, disapa saja, mereka-pun jarang. Kesempatan yang datangnya  hanya  sekali setahun itu benar-benar mereka nikmati dan itu terlihat dari binar mata mereka yang terlihat cerah. 
 	Lalu, apa hubungannya dengan banjir? Jelas tak ada hubungan sama sekali, kecuali jika dihubungkan dengan panti-panti yang mungkin terjamah oleh banjir, bencana yang belakangan seolah sudah memudarkan ketakutan masyarakat Padang akan gempa dan tsunami.  Banjir, tentu fenomena lain yang sedang menjadi fenomena hangat di Kota Padang. 
 	Bagi sebagian orang, banjir adalah sebuah bencana yang merupakan imbas atas kondisi alam yang tengah terjadi. Mereka berang gapan, banjir di Padang muncul saat feno mena alam tengah berlangsung, mulai dari bulan yang purnama, curah hujan yang tinggi dan kemudian pasang naik di lautan yang memicu naikknya air di daratan. 
 	Namun, bagi sebagian orang lainnya, banjir merupakan kesalahan personil, kelompok hingga penguasa yang dianggap abai mengurus kota. Bagi kelompok ini, banjir bisa dihindari jika kota diurus dengan baik dan persoalan terkait aliran air, bisa berjalan sebagaimana mestinya.  Tapi saat ini, ada yang tak beres dengan persoalan aliran air dalam kota yang latah disebut drainase. 
 	Tapi ada juga yang membabi buta. Pokoknya, pemerintah salah. Tak tampak mungkin oleh kelompok yang satu ini, ada juga individu atau kelompok masyarakat yang justru  merusak  fasilitas drainase itu sendiri. Di sepanjang jalan Hamka, Tabing saja-lah misalnya. Sudah dibangun drainase disana, sejurus kemudian, rusak lagi. Toh jika rusak, tak pula peduli mereka jika ada sampai di drainase tersebut. 
 	Karenanya, persoalan panti dan banjir ini, bukanlah persoalan Persoalan ini merupakan fenomena yang ada di kota-kota besar yang butuh perhatian menyeluruh, semua pihak. Panti, hendaknya para penghuni  tak hanya merasakan nikmatnya fasilitas dan makanan wah saat puasa aja. 
 	Perlu cara yang terintegrasi dari semua sektor untuk menyelamatkan mereka agar berkah yang mereka dapat, tak cuma di Ramadan. Coba  saja jika untuk memelihara generasi bangsa dari lapisan terbawah ini tertata dengan baik, maka mereka tak perlu menunggu Ramadan untuk merasakan kenikmatan dan rupiah yang agak berlebih dari biasa. 
 	Demikian juga dengan persoalan banjir. Persoalan ini, bukan persoalan kekinian saja. Langkah-langkah komprehensif dengan pemahaman dan tanggung jawab dari seluruh lapisan masyarakat bisa memini malisir akibat banjir. Gorong-go rong, drainase hingga sungai tak cuma urusan pemerintah, tapi juga urusan kita bersama menjaganya. Inilah yang mesti terintegrasi dengan baik antara seluruh pihak yang berkepentingan. </t>
  </si>
  <si>
    <t>tsunami_1030</t>
  </si>
  <si>
    <t>Sabtu, 24 September 2016 - 03:20:32 WIB</t>
  </si>
  <si>
    <t>BPBD PK Mengenang Peristiwa Gempa 30 September 2009</t>
  </si>
  <si>
    <t xml:space="preserve">
 	Kota Padang akan mengenang pe ristiwa gempa yang menguncang pada 30 September 2009. Ke giatan untuk mengenang pe ristiwa ini akan dilaksanakan oleh BPBD PK di Tugu Mo numen Gempa. 
 	Menurut Kepala Pelaksana Harian Badan Penanggulangan Bencana Daerah dan Pemadam Kebakaran (BPBD PK) Rudy Rinaldy ada beberapa hal yang akan dilaksanakan pada 30 September. Kegiatan akan dimulai dari pukul 16.30 WIB hingga 17.30 WIB. Tujuan peringatan adalah untuk melan jutkan edukasi publik mengenai kesiapsiagaan bencana. 
 	Kegiatan selanjutnya, BPBD PK akan memberikan  kepada lembaga yang konsisten melaksanakan kesiapsiagaan bencana untuk memotivasi pela ku-pelaku PRB untuk tetap aktif mengkampanyekan kesiap sia gaan bencana. Lalu aka ada sosialisasi mengenai program tsunami . 
 	  untuk tahun ini diberikan kepada sekolah.  yang diberikan berbentuk piagam,  ucap Rudy. 
 	Dalam kegiatan yang berl­angsung satu jam ini yang akan diundang adalah wali kota beserta jajaranya, Danlanud, Kapolresta, lurah beserta camat se-Kota Padang, Forkopimda, korban gempa dan keluarga, penggiat kebencanaan dan SK­PD terkait. 
 	“Selain itu dalam kegiatan ini akan diundang salah satu korban dari gempa 30 September untuk mem . 
 	Harapan dari Rudi Rinaldy dari kegiatan ini  agar warga Kota Padang tetap ingat bahwa, kota ini pernah mengalami ujian yang berat dengan adanya gem­pa. Jika semua warga mengi­ngatkan hal ini tentu akan me­ningkatkan kewaspadaan dan kesiagaan terhadap bencana. Selain itu juga meningkatkan ketaqwaan kepada Allah SWT. 
 	Selain itu, Rudy Rinaldy mengimbau seluruh warga yang berkunjung ke Tugu Monumen Gempa untuk dapat menjaga kebersihan. Karena bagi keluarga korban tugu tersebut adalah tempat yang sangat berarti untuk menge­nang anggota keluarga mereka yang menjadi korban gempa. 
 	“Jagalah kebersihan tugu, karena ada banyak orang yang datang ke tugu ini untuk menge­nang keluarganya yang menjadi korban. Jika kondisi tugu kotor tentu akan membuat hati para keluarga menjadi sedih, ” ucapnya. </t>
  </si>
  <si>
    <t>tsunami_1031</t>
  </si>
  <si>
    <t>Senin, 28 Maret 2016 - 03:06:11 WIB</t>
  </si>
  <si>
    <t>Banjir yang Teranaktirikan</t>
  </si>
  <si>
    <t xml:space="preserve">
 	tahun 2007, Padang khususnya dan Sumbar pada umumnya kerap dihadapkan dengan ancaman bencana gempa. Ancaman itu bahkan menim bulkan ketakutan menyusul tervisualnya dengan jelas, bencana gempa dan tsunami yang terjadi 26 Desember 2004 di Aceh. 
 	Ancaman itu, kian mengkristal seiring mengemukanya prediksi banyak pakar yang menyebut  ini punya potensi serupa dengan Aceh. Bahkan ada pula yang menyebut, potensi gempa di Sumbar yang berpusat di Samudera Hindia, lepas pantai Kepulauan Mentawai, lebih besar dari gempa Aceh. 
 	Melihat dan mencermati ancaman yang sedemikian mematikan itu, pemerintah daerah dan pusat sekonyong-konyong sibuk melakukan persiapan. Berbagai ide, mun cul ke permukaan. Sebut saja ide Buoy yang di pasang di tengah laut. Lalu juga ada ide sirine signal tsunami dan bangunan kokoh gempa-shelter tsunami, termasuk ide  (dinding laut). Ide  ini paling mengundang kontroversi. 
 	Terlepas dari keberagaman ide yang lahir dari ancaman, langkah-langkah kongkrit untuk antisipasi bencana sudah ditampakkan oleh penguasa. Jalur-jalur evakuasi dikebut, kendati masih membuat kendaraan menyemut, pengerjaan bangunan fisik yang tinggi agar tak panik nanti, dan hingga simulasi untuk pelajar diperbanyak membuat buah hati  semarak. 
 	Selain antisipasi, penanganan pasca ben cana gempa dan tsunami-pun disiapkan. Ancang-ancang jalan By Pass dijadikan landasan pesawat pun pernah dimunculkan saat BIM lumpuh dan porak poranda akibat gempa tsunami. Pusat posko bencana hingga helipad disiapkan dimana-mana. 
 	Namun, saat kesibukkan terpusat pada an tisipasi bencana gempa dan tsunami, an caman lain justru datang. Mengejutkan bah kan. Dalam lelap puluhan ribu warga di sen takkan dengan banjir yang datang tiba-ti ba. Dalam tempo singkat, banjir meninggi. Ke­takutan muncul. Air meluncur deras ke ba­wah ke pemukiman warga, khususnya di Ke­camatan Koto Tangah. Bahkan, ada orang tua yang punya momongan pasrah, ken­dati sebagian masih ada yang bisa beru­sa­ha untuk mencari tempat yang lebih tinggi di tengah guyuran hujan dan derasnya air bah. 
 	Mereka seperti bingung. Mau apa jika air makin tinggi. Bagaimana jika air terken­da­li. Beda dengan gempa dan tsunami. Se­bagian warga, terutama mereka yang me­ne­tap di zona merah, sudah paham dengan lang­kah yang harus mereka ambil. Tak perlu pa­nik lari ke arah Timur Kota Padang. Cu­kup keluar dari bangunan/rumah tempat me­reka berada saat gempa. Lalu, jika ge­dung sekitar yang tinggi yang tak rusak, mi­ni­mal tak runtuh, maka ke sanalah mereka dan ke­luarga menyela­matkan diri. Belum la­gi kini bermunculan banyak shelter di ber­b­agai penjuru kota, terutama di zona me­rah. 
 	Peristiwa banjir yang melanda sebagian Ko­ta Padang pada Selasa dinihari, pekan la­­lu seharusnya membuka mata pihak-pi­hak berkepentingan di Padang, Sumbar, bah­kan Jakarta sana. Jika selama ini warga Ja­karta sudah diakrabi dengan ancaman ban­jir, maka antisipasi serupa hendaknya ju­ga dimiliki dan dikembangkan di Padang khu­susnya dan Sumbar pada umumnya yang kerap disebut sebagai supermarket bencana ini. 
 	Penanganan yang terstruktur dan terin­ter­­­grasi dengan baik perlu dikembangkan, se­kurang-kurangnya tak jauh berbeda de­ngan penanganan ancaman gempa dan tsu­na­mi. Belum lagi bicara antisipasi karena ke­­panikannya juga tak kalah saat ratusan ri­bu warga di hadapkan dengan ancaman tsu­nami. Karenanya, jangan sampai bencana ban­jir yang justru menghantui warga setiap sa­at seiring perubahan tata ruang di Padang, ter­anaktirikan. </t>
  </si>
  <si>
    <t>tsunami_1032</t>
  </si>
  <si>
    <t>Senin, 21 Maret 2016 - 04:36:18 WIB</t>
  </si>
  <si>
    <t>Tempat Karaoke dan Cafe Menjamur</t>
  </si>
  <si>
    <t xml:space="preserve">
 	Kabupaten Pesisir Selatan kini rawan munculnya kegiatan prostistusi alias pelacuran. Cafe dan tempat karaoke tertutup maupun terbuka kini menjamur dan menjadi sasaran. 
 	Pemerintah setempat ingatkan pengelola cafe dan tempat hiburan untuk tidak menyelipkan kegiatan - ke gia tan mengarah ke pros tistusi dan sejumlah pe nyakit masyarakat (Pekat) lainnya. 
 	Salah seorang pengelola cafe dan karaoke di Pesisir Selatan yang tidak bersedia disebutkan namanya Ming gu (20/3) menyebutkan, ia be berapa kali didatangi se seorang yang bersedia men datangkan wanita peng hi bur. ”Permintaan orang ter­se­but saya tolak dengan alasan saya ingin dapat peng­hasilan yang halal lagi baik dari usaha saya ini, ” katanya. 
 	Terpisah, Kasatpol PP Pesisir Selatan Hasrial Am­ri menyebutkan, peme­rin­tah setempat konsisten me­ne­gakkan Perda Anti Mak­siat. Pemerintah tidak akan diam bila ada kegiatan ber­bau porno aksi di panggung, prostistusi dan penyakit masyarakat lainnya. “Bila ada informasi Pekat dari masyarakat kami segera bertindak, ” katanya. 
 	Sementara itu terkait Pekat, Pol PP Pessel Sabtu (19/3) garuk 16 Pasang muda - mudi di Painan. Petugas Operasi Pekat Sab­tu (19/3) pukul 21.00 WIB melakukan penyisiran ke obyek wisata Bukit Lang­kisau, Pantai Caro­cok, Pan­tai Sali­do, Pelabuhan Pana­sahan dan shelter tsunami Rawang Painan, hotel (pe­nginapan ) dan cafe - cafe. 
 	“Kami mengamankan 16 Pasang muda - mudi yang sedang mojok ditempat sepi . Diduga hendak ber­buat maksiat, bahkan ada beberapa pasang muda - mudi yang sedang mela­kukan maksiat “ terang Has­rial Amri. 
 	Sementara itu Bupati Pesisir Selatan Hendra Joni yang tiba di Kantor Satpol PP menegaskan bawah diri­nya akan siap memberantas penyakit ma­syarakat Nar­koba dan Mi­ras yang bisa merusak generasi muda.
 	Kepada Anggota Satpol PP ,Hendra Joni mene­gas­kan agar Sat Pol PP tidak takut untuk melaksanakan operasi Pekat . Anggota Satpol PP harus punya nyali kuat.Tetapi,jangan arogan. Dan,jika ada orgen atau hiburan - hiburan yang me­nam­pilkan artis - artis por­no segera lakukan tin­da­kan.” Saya siap turun ke lapa­ngan bersama Satpol PP, maupun Kepolisian dan TNI,” tegas Hendrajoni.
 	Hendrajoni menam­bah­kan, jika ada yang mengin­ter­vensi dirinya siap maju ke depan asalkan itu be­nar, demi kebaikan bersama. </t>
  </si>
  <si>
    <t>tsunami_1033</t>
  </si>
  <si>
    <t>Rabu, 27 Juli 2016 - 22:59:00 WIB</t>
  </si>
  <si>
    <t>15 SDN di Padang Terancam Ditutup</t>
  </si>
  <si>
    <t xml:space="preserve">
 	 15 Se kolah Dasar (SD) Negeri di Kota Padang terancam ditutup. Pasal nya, jumlah kuota murid yang mendaftar ke sekolah negeri sangat minim.  Jika kondisi ini terus berlangsung, sekolah bisa ditutup atau digabung dengan sekolah terdekat. Pengamat pendidikan dan anggota DPRD Padang sangat menyayangkan kondisi ini dan mengharuskan pemerintah beserta pengawas turun tangan sebelum sekolah ini benar-benar ditutup. 
 	Berdasarkan data Dinas Pendidikan Kota Padang, SD di Kecamatan Padang Barat men dominasi terjadinya tren pe nuru nan murid dari tahun ke tahun, yaitu terdapat lima SD. Di antaranya SDN 01, SDN 07, SDN 19, SDN 09 dan SDN 03. Dari kelima sekolah tersebut, SDN 03 yang paling sedikit murid barunya. Hanya ber jumlah 9 orang murid saja untuk kelas I. 
 	 Kekurangan jumlah murid itu hal yang biasa. Kondisi ini biasanya dinamakan dengan fenomenal demografi yang akan terus berubah setiap ta hun,  sebut  Kepala Dinas Pen didikan Kota Padang, Habibul Fuadi. 
 	Fenomena yang dimaksud, tambahnya, merupakan peru­bahan jumlah penduduk dan jumlah anak usia produktif yang ada pada suatu wilayah itu be­r­kurang. Sehingga mempengaruhi jumlah murid yang ada pada sekolah di daerah tersebut. 
 	“Untuk saat ini tidak ada kebijakan khusus yang akan dilakukan oleh pihak Disdik Padang. Yang terpenting, kita akan terus melakukan pengawasan secara bertahap terhadap ke 15 sekolah dasar negeri yang ke­kurangan siswa tersebut. Jika memang sudah tidak ada lagi peminat atau murid yang men­daf­tar di sekolah itu, kemungkinan besar sekolah itu bisa kita tutup, ” ungkapnya lagi. 
 	Di Kota Padang, lanjut Fuadi, ada lebih dari 500 SDN yang tersebar di seluruh kecamatan dan kelurahan. Seluruh sekolah men­dapat­kan perlakukan yang sama, namun akan diprioritaskan se­kolah yang membutuhkan. 
 	“Kami akan memprioritaskan sekolah yang banyak peminat dan kekurangan ruang kelas di­ban­ding sekolah yang sedikit peminat dan juga kekurangan ruang kelas. Kebutuhan sekolah yang banyak peminat tentu lebih mendesak, daripada yang sedikit ini, ” ucap Habibul. 
 	Menyangkut dengan sarana dan prasarana Sekolah Dasar, Dinas Pendidikan telah mem­berikan wewenang kepada Unit Pelaksana Teknis Daerah (UPTD) di setiap kecamatan yang ada di Kota Padang untuk mengajukan program-program yang ingin dikembangkan. 
 	“Yang terpenting, pihak se­kolah atau jajarannya  bisa me­ning­katkan pelayanan dan sarana prasarana yang ada, hingga be­rim­bas kepada meningkatnya jumlah minat orangtua untuk mendaftarkan anaknya ke sekolah tersebut,” terang Habibul.
 	Kepala Bidang Pendidikan Dasar Dinas Pendidikan Kota Padang Barlius menambahkan, SD di Padang Barat banyak me­nga­lami penurunan siswa, usai gempa besar 2009 melanda Kota Padang dan sekitarnya.
 	“Semenjak tahun 2009 Pa­dang Barat merupakan zona merah untuk bencana tsunami. Sehingga tren penurunan sangat pesat di kawasan ini. Banyak masyarakat yang berpindah tem­pat tinggal ke zona hijau,” terang Barlius.
 	Dengan adanya fenomena ini, tambah Barlius, Dinas Pen­didi­kan Kota Padang melakukan tinjauan secara bertahap kepada sekolah-sekolah yang bermasalah dengan jangka waktu dua tahun. Jika dalam jangka waktu yang telah ditentukan masih menga­lami penurunan maka sekolah akan ditutup atau digabung de­ng­an sekolah lain ().
 	“Peninjauan kami lakukan kepada sekolah-sekolah yang bermasalah untuk dilakukan evaluasi lebih lanjut.  Peninjauan dilakukan  dengan melihat pen­ye­bab dari masalah yang dialami sekolah tersebut, misalnya ma­salah mutu sekolah atau jumlah anak usia produktif yang me­nu­run. Jika itu masalah mutu, maka kami akan memberi perhatian khusus kepada guru yang ada pada sekolah tersebut,” terang mantan Kepala SMAN 1 Padang ini.
 	Sebelumnya diberitakan, ada beberapa SDN di Kota Padang ini yang minim jumlah murid. Di antaranya, SDN 18 Anduring yang hanya memiliki murid dari kelas 1 hingga kelas 6 sebanyak 67 murid. Di sekolah ini, dalam satu lokal ada yang hanya diisi oleh tiga murid SD saja.
 	Menanggapi hal ini, penga­mat pendidikan dari Universitas Negeri Padang, Prof Prayitno menilai sedikitnya jumlah murid pada satu kelas akan tidak efektif, baik untuk proses pembelajaran maupun dalam pemberdayaan guru. Kalau kondisinya seperti itu, kata Prayitno, lebih baik siswanya digabungkan dengan sekolah lain yang lebih dekat dan gurunya juga mesti diberdayakan.
 	“Daripada satu guru hanya mengajar tiga siswa, lebih baik jika digabung saja dengan siswa di sekolah lainnya. Kemudian satu kelas dipegang oleh dua guru. Itu lebih efektif karena akan lebih mengaktifkan siswa untuk belajar. Dari segi kuantitatif, kondisi itu (siswa sedikit) tidak efektif. Dari segi pemanfaatan guru  juga tidak efektif. Lebih baik guru itu dimanfaatkan di tempat lain,” ujar Prayitno.
 	Prayitno tidak menyalahkan bila ada satu sekolah yang mem­buka tiga lokal untuk satu kelas selama pembelajarannya efektif. Kalau seandainya satu kelas itu berlebihan siswanya, tidak ideal, itu juga bermasalah, pem­bela­jaran juga tidak akan efektif. Menurut Prayitno, jumlah ideal siswa satu kelas adalah sekitar 20 orang.
 	Di sisi lain, ia menilai orang tua punya hak untuk menye­kolah­kan anaknya di sekolah manapun, tanpa ada pemaksaaan. Pertimbangan orang tua dalam memilih sekolah, selain trans­portasi dan biaya, adalah kualitas. Jika suatu sekolah memang be­rada di tempat yang tidak ada anaknya atau sulit diakses, wajar bila jumlah muridnya sedikit. Akan tetapi, jika anak-anak di lingkungan sekolah itu ramai, namun memilih sekolah di tempat yang lebih jauh, pasti ada yang salah dengan sekolahnya.
 	“Kenapa dekat di sini, tapi milih sekolah di sana. Padahal sama-sama negeri. Ini tanda-tanda ada yang salah dengan sekolah tersebut. Bisa jadi sekolah yang ada di sana lebih baik,” kata pria asal Kabupaten Cilacap itu.
 	Masalah sekolah itu, bisa jadi terdapat pada kualitas pem­be­la­jaran­nya, bisa juga karena sa­rana­nya yang tidak memadai. Jika kondisinya seperti itu, peme­rintah dan pengawas harus turun tangan. Bila kualitas gurunya bermasalah, mereka harus membinanya men­jadi lebih berkualitas.
 	“Jika sarananya yang kurang, harus dilengkapi. Pemerintah kan punya banyak dana. Jika kelasnya kurang,” tambah satu lagi.
 	Prayitno pun berharap kondisi tersebut segera berubah. Dia ber­harap semua sekolah bagus, baik sekolah negeri maupun swasta.
 	Kondisi ini ditanggapi ang­gota Komisi IV DPRD Kota Pa­dang.  Wakil Ketua Komisi IV DPRD Kota Padang Zulhardi Z Latif Senin (25/7) menilai, mutu sekolah sangat bergantung pada kualitas guru. Karena itu, sekolah harus berupaya mengembangkan profesionalitas guru secara terus menerus.
 	“Supaya proses pembelajaran juga berkualitas, maka sekolah terus meningkatkan SDM gu­ru­nya dengan berbagai pelatihan,” katanya.
 	Sebab, jika kualitas guru itu semakin meningkat maka akan meningkatkan pandangan orang terhadap sekolah itu, dan siswa akan berduyun-duyun untuk masuk ke sekolah tersebut. Dan, tidak ada lagi ditemui sekolah yang kekurangan siswa.
 	Ia menjelaskan,  terdapat dua hal dalam mengembangkan ka­pa­sitas Sumber Daya Manusia (SDM) terutama guru. Dua hal itu, yakni praktik dalam pem­bela­jaran dan Manajemen Berbasis Sekolah (MBS).
 	“Ia menyebutkan, guru perlu difasilitasi untuk bisa mem­praktikkan pengembangan ke­te­ram­pilan informasinya. Dalam hal ini, baik pada pembelajaran mata pelajaran Ilmu Pengetahuan Alam (IPA), Ilmu Pengetahuan Sosial (IPS) maupun Bahasa Indonesia,” ucap Zulhardi.
 	Sementara itu, Anggota Ko­misi IV DPRD Kota Padang Dewi Susanti mengatakan,  sekolah diharapkan bisa mengevaluasi diri secara mandiri ke depannya. Mereka juga,  perlu memiliki standar  dan pemenuhan standar proses yang baik dan benar. Sekolah-sekolah juga, harus ma­­m­­pu membuat rencana kerja yang sesuai dengan audit mutu internal dan perbaikan ke depan­nya. (</t>
  </si>
  <si>
    <t>tsunami_1034</t>
  </si>
  <si>
    <t>Rabu, 19 Februari 2020 - 16:07:08 WIB</t>
  </si>
  <si>
    <t>Apel Gabungan Siaga Bencana, Wabup Suhatri Bur Himbau Tanam Rumput Vetiver</t>
  </si>
  <si>
    <t>PADANGPARIAMAN, HARIANHALUAN. COM-Wakil Bupati Padang Pariaman Suhatri Bur, S. E. , M. M. , pimpin apel gabungan siaga bencana dan penanaman rumput Vertiver (akar wangi), di Lapangan Bola Nagari Kudu Ganting, Rabu (19/2/2020). Kepada awak Media, Suhatri Bur menyampaikan bahwa Padang Pariaman memiliki potensi alam yang banyak serta memiliki potensi wisata yang mempesona baik wisata pantai, wisata agro, wisata religi, wisata kuliner maupun wisata minat khusus."Selain menyimpan potensi alam dan wisata Padang Pariaman juga menyimpan potensi bencana yang sangat luar biasa seperti ancaman bencana gempa dan tsunami," UcapnyaIa juga menyambut baik pelaksanaan apel siaga bencana tingkat Kabupaten Padang Pariaman serta memberikan apresiasi kepada Badan Penanggulangan Bencana Daerah (BPBD) Kabupaten Padang Pariaman dalam rangka kesiapsiagaan menghadapi bencana di Kabupaten Padang Pariaman."Mewakili Pemerintah Kabupaten Padang Pariaman kami menyampaikan apresiasi yang tinggi dan ucapan terimakasih atas dedikasi dan peran serta semua instansi terkait dan komuniats relawan kebencanaan se Kabupaten Padang Pariaman," sambungnya.Selain pelaksanaan apel juga dilaksanakan penanaman rumput Vertiver (akar wangi) yang merupakan tanaman multifungsi dan memiliki manfaat untuk masyarakat serta dapat mencegah longsor dan mengendalikan banjir  serta berguna untuk pakan ternak dan obat-obatan.Aciak sapaan akrab Wakil Bupati ini juga memberikan apresiasi kepada Dandim 0308 Pariaman yang telah berperan besar dalam pengadaan bibit tanaman akar wangi.Pada apel gabungan Suhatri Bur juga menyerahkan Surat Keputusan (SK) Bupati Padang Pariaman Pembentukan tim Satuan Tugas Tim Penanggulangan Bencana Kabupaten Padang Padang Pariaman kepada Kodim 0308 Pariaman, Polres Padang Pariaman dan Polres PariamanApel ini dihadiri oleh unsur forkopimda Kabupaten Padang Pariaman,Kepala OPD di Lingkungan Pemerintah Kabupaten Padang Pariaman, Camat V Koto Timur, dan Wali Nagari se Kecamatan V Koto Timur. (*)</t>
  </si>
  <si>
    <t>tsunami_1035</t>
  </si>
  <si>
    <t>Selasa, 25 Februari 2020 - 04:24:28 WIB</t>
  </si>
  <si>
    <t>Selasa Dini Hari, Gempa 5,1 SR Guncang Kepulauan Mentawai</t>
  </si>
  <si>
    <t>Gempa bumi dengan magnitudo 5,1 melanda Tua Pejat, Kepulauan Mentawai, Selasa dini hari 03.59 WIB, dan diinformasikan tidak berpotensi tsunami.   Seperti dilansir Harianhaluan. com dari grup resmi Badan Meteorologi, Klimatologi dan Geofisika (BMKG), Selasa (25/2/2020), bahwa gempa terjadi pada kedalaman 10 km pada koordinat 1.90 LS-99.92 BT.   "Gempa tidak berpotensi tsunami, " begitu tulis BMKG.   Lokasi gempa berada pada 39 km timur laut Tua Pejat, Kepulauan Mentawai, Sumbar.   Belum ada info lebih lanjut soal ada tidaknya korban ataupun kerusakan akibat gempa tersebut  Meskipun tidak berpotensi tsunami, BMKG mengimbau kepada masyarakat yang merasakan gempa tersebut, mohon berkenan berbagi informasi dirasakan dimana dan berapa skala MMI. (*)</t>
  </si>
  <si>
    <t>tsunami_1036</t>
  </si>
  <si>
    <t>Sabtu, 24 Desember 2016 - 00:57:28 WIB</t>
  </si>
  <si>
    <t>BPBD Buat Zona Batas Aman Tsunami</t>
  </si>
  <si>
    <t xml:space="preserve">
 	 Badan Penanggulangan Bencana Dae rah - Pemadam Kebakaran (BP BD-PK) Kota Padang, Sumatera Barat akan membuat  tanda zona batas aman tsunami (Tsunami Safe Zone) pada dua ruas jalan di kota setempat sebagai bentuk pengurangan resiko bencana. 
 	 Kita akan buat zona ini seba gai tanda kepada masyarakat sudah berada pada zona aman tsunami ketika gempa terjadi,  katanya. 
 	Dia mengatakan titik yang akan dibuat zona batas aman tsunami pada tahun ini akan dibuat di kawasan Ampang tepatnya di depan Stasiun Pe ngisian Bahan Bakar Umur (SPBU) Ampang dan di depan SPBU Sawahan. 
 	Pada ruas jalan tersebut akan dibuat garis biru selebar badan jalan dengan tinggi sekitar tiga meter. Garis biru ini yang akan menandakan apabila warga telah melewati garis tersebut tidak akan terkena gelombang tsu nami. 
 	 Apabila gempa terjadi orang yang berada di atas garis biru tersebut tidak perlu lagi keluar dari rumah menuju ka wasan lebih tinggi ketika gempa terjadi,  katanya. 
 	Dirinya melihat hal tersebut diperlukan karena dalam be­berapa kali gempa terjadi mere­ka yang berada di kawasan aman ikut melakukan evakuasi menuju dataran yang lebih tinggi. 
 	“Tanda ini akan menjadi solusi, warga yang berada di kawasan atas garus biru cukup berada dirumah dan mem­beri­kan kesempatan kepada masya­rakat yang berada di kawasan merah untuk melakukan eva­kuasi baik ke shelter maupun menuju dataran lebih tinggi, ” katanya. 
 	Dia mengatakan pada tahun 2017 pihaknya akan menambah pada 32 ruas jalan di kota setempat. Supaya masyarakat kota padang tidak perlu cemas ketika terjadi bencana gempa. , </t>
  </si>
  <si>
    <t>tsunami_1037</t>
  </si>
  <si>
    <t>Jumat, 13 Februari 2015 - 19:46:11 WIB</t>
  </si>
  <si>
    <t>Cuaca Ekstrim Kembali Menghampiri Sumbar</t>
  </si>
  <si>
    <t xml:space="preserve"> Melihat kondisi cuaca yang kerap berubah secara tak menentu kita mengimbau kepada warga agar meningkatkan kewaspadaan terutama yang tinggal di lereng dan punggung perbukitan,  ujarnya. Ditambahkannya, selain warga yang tinggal diperbukutan BPBD juga mengingarkan kepada warga yang melewati titik jalan yang rawan bahaya longsor seperti Sicincin   Malalak, Situnjau Laut   Solok dan beberapa titik lainnya. Untuk antisipasi kita dengan Dinas Pekerjaan Umum (PU) telah menyiagakan alat berat yang selalu disiagakan di titik rawan ini. alat berupa bulozer, escavator dan beberapa lain yang kita rasa perlu,  terang pagar. Selin itu tutur Pagar, seluruh anggota BPBD kabupaten/kota,  KSB dan relawan yang berada di daerah untuk tetap siaga terhadap ancaman banjir dan longsor yang bisa tiba kapan saja melihat kondisi saat ini. Warga yang berada di Daerah Aliran Sungai (DAS) juga kita minta untuk tetap waspada,  imbaunya. Sementara itu dari perkiraan Badan Meteorlogi Klimatologi dan Geofisika (BMKG) Stasiun Tabing, Padang secara umum kondisi Sumbar cerah berawan pada pagi   sore hari, sementara untuk pada malam hari hujan sedang mengguyur Sumbar secara tak merata. Potensi hujan ringan tidak merata pada malam-dini hari di wilayah Bukittinggi, Agam Dataran Tinggi, Batusangkar-Tanah Datar, Pasaman Barat, Pasaman, Solok Selatan, Pesisir Selatan, Sawahlunto, Sijunjung, sebagian Padang, sebagian Padang Pariaman, ” jelas Kasi Obsevasi dan Informasi BMKG Stasiun Tabing, Padang Budi Iman Samiaji. Untuk tinggi gelombang kata Budi, bekisar dengan ketinggian 1,1 meter di pesisir pantai Sumbar. Kondisi ini masih terbilang normal, namun bagi nelayan tetap diimbau waspada dengan cuaca yang kerap berubah.BPBD Andalkan Sementara itu Staff kedaruratan dan Lo­gistik BPBD Sumbar Suryadi menerangkan, dalam mitigasi dan kesiapsiagaan terhadap bencana, Pusdalops BPBD Sumbar meng­gunakan berbagai peralatan penunjang . Sehingga dapat membantu untuk mendeteksi lebih dini jika sewaktu-waktu bencana datang dan diperlukan evakuasi.“Dalam upaya mitigasi dan kesiapsiagaan bencana, kita menggunakan Closed-circuit Television (CCTV). CCTV itu dipakai untuk memantau pasang air laut dan mengukur ketinggian gelombang laut untuk antisipasi Tsunami. Ada juga CCTV untuk mengukur ketinggian air sungai untuk antisipasi banjir bandang. Selain itu juga ada CCTV untuk memantau gerakan gelombang tanah,” ucap Suryadi.Selain penggunaan CCTV, sistem juga dilengkapi dengan alarm serine untuk peringatan saat evakuasi. Saat ini terdapat 34 titik alarm serine yang tersebar di Kota Padang dan Kota Pariaman. “Dari 34 titik alarm serine, 14 di antaranya memang tengah mengalami gangguan. Tetapi gangguan kerusakan bukan pada peralatan, melainkan hanya pada program. Itu sedang kita perbaiki saat ini,” tutup Suryadi. </t>
  </si>
  <si>
    <t>tsunami_1038</t>
  </si>
  <si>
    <t>Rabu, 08 Juni 2016 - 02:48:29 WIB</t>
  </si>
  <si>
    <t>Ramahlah pada Lingkungan</t>
  </si>
  <si>
    <t xml:space="preserve">
 	apa lagi bencana yang akan mengintai Padang khususnya, dan Sum bar pada umumnya. Coba saja sebut. Gempa, banjir, longsor, ancaman tsunami, badai, abrasi. Sangat beragam dan wajar jika daerah ini disebut dengan supermarket bencana. Makin lengkap supermarket itu dengan banjir rob di pesisir pantai Padang. 
 	Bencana banjir rob itu terjadi awal pekan ini. Hampir seluruh wilayah di kecamatan yang bersinggungan dengan garis pantai, merasakan bencana ini, salah satunya kecamatan Padang Utara. Di kecamatan ini, air laut merembes ke daratan melalui pintu-pintu air. Dari tujuh kelurahan, 4 di anta ranya, masing-masing Ulak Karang Utara, Ulak Karang Selatan, Lolong Belanti dan Air Tawar Barat. Camat setempat melaporkan belasan rumah warga rusak dan seratusan lainnya tergenang air. 
 	Kendati diakui sebagai fenomena rutin 6 ta hunan tetap saja bencana ini merupakan bu ah dari ketidakberimbangannya fungsi la han dalam beberapa tahun belakangan. Alih fungsi lahan terjadi secara besar-besaran di Padang tanpa diimbangi oleh fungsi ling ku ngan sebagaimana mestinya. Keti dak ber dayaan lingkungan akhirnya memicu ter­ja­dinya bencana. Kecuali gempa/tsunami, dan ba­dai, bencana longsor, banjir hingga abrasi me­rupakan bencana yang dipicu oleh keti­dak­seimbangan lingkungan atas beban yang mes­ti ada. 
 	Tak hanya banjir rob saja yang dipicu oleh kondisi keseimbangan lingkungan. Banjir parah yang melanda Padang awal tahun ini, tepatnya 22 Maret lalu, juga dipicu atas ketidakseimbangan alam. ersoalan banjir di Padang tak sekadar masalah curah hujan tinggi atau topografi kota rendah melainkan dipicu pengawasan lemah pada 30% daerah resapan air. Padahal, sudah menjadi keten­tuan Pasal 29 UU Penataan Ruang. 
 	Wilayah resapan air tak sekadar ke­indahan melainkan mengendalikan air tanah dengan meresapkan air hujan ke bumi. Setiap orang, dapat membantu 30% ruang terbuka hijau terwujud. Caranya, masing-masing rumah dan bangunan, menyediakan areal resapan. Bila satu rumah mampu meresapkan air hujan 10 kubik dalam satu jam, intensitas air mengalir ke riol akan berkurang. 
 	Begitu pula ruko-ruko baru sepanjang jalan utama dipastikan tak memiliki wilayah serapan. Wilayah serapan beralihfungsi menjadi lahan parkir. Alhasil, masing-masing warga belum berkontribusi meminimalisir ancaman banjir di Padang. 
 	Kondisi ini banyak tentunya kita lihat di sekitar kita. Saat sebuah kawasan yang sebelumnya merupakan rawa dengan kontur tanah yang gambut, tiba-tiba disumbat oleh bangunan berlantai III, dengan halaman yang dicor semen menjadi beton. Sungguh, inilah sebenarnya yang membuat masyarakat Padang ikut menentukan nasibnya sendiri, siap dengan banjir. 
 	Masyarakat, tentunya tak bisa disalahkah 100 persen. Pemegang regulasi tentunya pe­merintah yang tengah berkuasa.  Tegas, saja, mung­kin lebih baik jika nantinya malah be­rim­bas karena tegas berlandaskan aturan, ten­tunya untuk kebaikan bersama.  Aturan itu salah satunya yang tertinggi UU penataan ru­ang yang telah mengharuskan pemilik un­tuk menyiapkan 30 persen lahan sebagai re­sa­pan air. 
 	Selain itu, juga ada fenomena setelah gempa tsunami 2009. Orang takut tinggal di pantai hingga akhirnya  terjadi perubahan pemukiman. Arah pengembangan ke timur (Aiepacah, red).  Walhi  pernah menyoal sikap pemerintah yang mengutamakan mitigasi gempa dan tsunami, seakan melupakan bencana lain seperti, banjir, longsor dan kebakaran yang masuk bencana utama Sumbar. Jadi, ramahlah dengan lingkungan yang dimulai dari rumah sendiri. </t>
  </si>
  <si>
    <t>tsunami_1039</t>
  </si>
  <si>
    <t>Selasa, 11 Oktober 2016 - 18:50:06 WIB</t>
  </si>
  <si>
    <t>Sejak 2007 Warga Linggo Saribaganti Ini Melewati Jembatan Darurat</t>
  </si>
  <si>
    <t xml:space="preserve">
 	PAINAN, HALUAN - Kondisi jembatan kelompok II B, yang menghubungkan Kampung Muaro Gadang Barat dengan Kampung Muaro Gadang Timur, di Kecamatan Linggo Saribaganti, Kabupaten Pesisir Selatan (Pessel) memprihatinkan. 
 	 Dahulunya dibangun sebagai jalur evakuasi tsunami warga, namun putus akibat diterjang banjir pada tahun 2007. Lalu hingga saat ini belum ada realisasinya. Warga pun hanya dapat melewati jembatan darurat,  ujar Walinagari Muaro Gadang, Sapri kepada Haluan, Selasa (11/10). 
 	Ia mengatakan, pihak nagari sudah mengajukan proposal ke tingkat kabupaten. Namun belum ada tanggapan, akibatnya masyarakat membuat jembatan alternatif. 
 	"Sebanyak 47 KK yang dihuni oleh 97 jiwa mereka rata-rata adalah bertani dan berkebun melewati jembatan ini,  ungkapnya. 
 	</t>
  </si>
  <si>
    <t>tsunami_1040</t>
  </si>
  <si>
    <t>Selasa, 10 Desember 2019 - 11:43:22 WIB</t>
  </si>
  <si>
    <t>Heboh Kemunculan Oarfish dan Isu Gempa Besar! Ayo Simak  Penjelasan BMKG</t>
  </si>
  <si>
    <t>JAKARTA, HARIANHALUAN. COM-Badan Meteorologi, Klimatologi dan Geofisika (BMKG) mengklarifikasi viral di media sosial mengenai ikan laut dalam (oarfish). BMKG menyatakan tidak ada kaitannya kemunculan oarfish di Kepulauan Selayar dengan pertanda akan munculnya gempa besar dan tsunami. Kepala Bidang Mitigasi Gempa Bumi dan Tsunami BMKG Daryono mengatakan, oarfish merupakan ikan yang tinggal di dasar laut, sehingga jarang muncul ke permukaan. "Hasil kajian statistik terbaru mengungkap bahwa jenis ikan laut dalam seperti oarfish yang muncul di perairan dangkal tidak berarti gempa akan segera terjadi, " ujar Daryono di Jakarta, Senin (9/12/2019). Menurutnya, sejak dulu ada legenda di masyarakat Jepang bahwa oarfish konon sebagai pembawa pesan dari dasar laut. Mereka mengaitkan perilaku binatang yang tidak lazim dengan pertanda akan terjadi gempa kuat. Majalah ilmiah bergengsi Bulletin of the Seismological Society of America (BSSA) pernah mempublikasikan fenomena kemunculan ikan laut dalam dan kaitannya dengan peristiwa gempa besar. Hasil kajian ini ternyata bertentangan dengan cerita rakyat yang berkembang di Jepang. Para peneliti dalam mengkaji hubungan antara kemunculan ikan laut dalam dan gempa besar di Jepang menggunakan data cukup lama. Dalam kajian tersebut hanya menemukan satu peristiwa yang dapat dikorelasikan secara masuk akal, dari 336 kemunculan ikan dan 221 peristiwa gempa bumi. Berdasarkan kajian tersebut maka diketahui bahwa kemunculan oarfish bukanlah pertanda akan terjadi gempa besar. "Tanpa ada penelitian ilmiah, maka tidak akan pernah diketahui apakah cerita rakyat tersebut fakta atau hanya legenda saja, " ucapnya.(inw)</t>
  </si>
  <si>
    <t>tsunami_1041</t>
  </si>
  <si>
    <t>Sabtu, 08 Februari 2020 - 18:07:07 WIB</t>
  </si>
  <si>
    <t>Wagub Nasrul Abit Ungkap Pers Berperan Besar dalam Pembangunan Sumbar</t>
  </si>
  <si>
    <t>Pers Indonesia berperan penting dalam menjaga persatuan dan kemajuan bangsa. Kemajuan pelaksanaan pembangunan Sumbar juga tidak lepas dari dorongan, kontribusi dan kerjasama para jurnalis, media dan insan pers.   Hal ini disampaikan Wakil Gubernur Sumbar, Nasrul Abit menyambut penyelenggaraan puncak Hari Pers Nasional (HPN) tahun 2020 di Banjarmasin, Kalimantan Selatan (Kalsel), Sabtu (8/2/2020).   Lebih jauh, kata Nasrul Abit, diketahui catatan rangkai sejarah bangsa, dalam pelaksanaan pembangunan Sumatera Barat dimasa-masa awal yang sulit setelah peristiwa Pemerintah Revolusioner Republik Indonesia (PPRI), pers ikut serta kembali membangkitkan kepercayaan diri masyarakat Sumbar.   "Pak Gubernur almarhum Haroen Zain dengan slogan, Mambangkik Batang Tarandam, Mengangkat Hargadiri Ranah Minang, berkerja sepenuh hati bersama seluruh komponen daerah termasuk kalangan pers dan media guna membangun kepercayaan diri masyarakat minang di pentas nasional. Ini sebuah historis sejarah hidup yang melekat dalam semangat memajukan pembangunan Sumbar, " ungkap Nasrul Abit.   Nasrul Abit menambahkan, berbagai keberhasilan yang diraih saat ini juga tidak bisa lepas dari kontribusi para jurnalis pers dan media termasuk keterpurukan Sumbar pada saat peristiwa gempa bumi tahun 2006, 2007, 2009 dan tahun 2010 gempa dan tsunami di Kepulauan Mentawai.   "Kita mengapresiasi dan berikan penghargaan tinggi Pers dan media yang telah memberikan kontribusi besarnya dalam upaya penanggulangan bencana dan hal-hal lain dalam kemajuan pelaksanaan pembangunan yang telah dicapai masyarakat Sumbar hingga saat ini. Kerja insan jurnalis dan kepedulian pers terhadap pelaksanaan pembangunan dan masyarakat Sumbar sudah terbukti nyata dan itu menjadi kebanggaan kita bersama, " ujar Nasrul Abit.   Nasrul Abit mengucapan, Selamat Hari Pers Nasional, Semoga Pers Indonesia tetap menjadi pilar penjaga persatuan dan kesatuan bangsa.   "Selamat Hari Pers Nasional tahun 2020, Pers Maju Beritegritas dan Profesional untuk kejayaan bangsa, " tukasnya. (*)</t>
  </si>
  <si>
    <t>tsunami_1042</t>
  </si>
  <si>
    <t>Ahad, 01 Maret 2015 - 18:58:06 WIB</t>
  </si>
  <si>
    <t>Pekan Ini, Koin untuk Tony Abbott Dikirim</t>
  </si>
  <si>
    <t xml:space="preserve"> Minggu-minggu ini segera kita eksekusi,  ujar Rahmat saat berada di kegiatan car free day di Bundaran Hotel Indonesia (HI), Minggu (1/3). Rahmat mengatakan, koin yang terkumpul diterima dari berbagai daerah di Indonesia melalui aksi turun langsung ke jalan, melalui pos, rekening bank, dan jasa pengiriman. Kita sudah sampai di Sulawesi, sampai Papua juga. Sampai saat ini sudah terkumpul tiga karung lebih berisi koin,  imbuhnya. Rahmat menambahkan, koin penggalangan dana itu sudah lebih dari tiga karung jika digabungkan dengan koin dukungan dari masyarakat Aceh. Kalau tidak salah, akan dikirim dua karung lagi dari Aceh,  tambahnya. Aksi pengumpulan koin ini merupakan reaksi dari masyarakat yang merasa dihina oleh PM Australia Tony Abbott. Seperti diketahui, dalam salah satu pernyataannya, Abbot mengungkit bantuan yang pernah diberikan Australia saat Indonesia mengalami bencana tsunami Aceh. Hal itu menyusul rencana eksekusi mati terhadap dua warga Australia, Andrew Chan dan Myuran Sukumaran. Keduanya merupakan kelompok jaringan Bali Nine. </t>
  </si>
  <si>
    <t>tsunami_1043</t>
  </si>
  <si>
    <t>Selasa, 03 Maret 2015 - 19:21:53 WIB</t>
  </si>
  <si>
    <t>Percepat Eksekusi Mati  Duo Bali Nine</t>
  </si>
  <si>
    <t xml:space="preserve">Koordinator aksi, Adrian mengatakan, aksi ini adalah bentuk protes masyarakat atas sikap pemerintah Australia yang arogan dan seolah mengitervensi keputusan Presiden Jokowi untuk mengeksekusi mati dua terpidana narkoba dari negara kangguru tersebut. Kita minta agar bapak-bapak di DPRD menyampaikan permintaan kita pada Presiden Jokowi agar jangan mau diintevensi, dan mempercepat proses hukuman mati dua terpidana narkoba itu,   ucap Adrian. Pemerintah, sebutnya, tak perlu takut  pernyataan Perdana Menteri Australia  Tony Abbot yang me ngung kit-ungkit bantuan pada Indo nesia terkait tsunami Aceh. Dika takannya,  sebagai rakyat  mere ka sangat mendukung hukuman mati atas pengedar narkoba yang telah merusak Indonesia. Masalah ban tuan, sebut Adrian, Indonesia  siap mengembalikan uang yang telah diberi Australia. Pernyataan Perdana Menteri Australia yang menyebut-nyebut bantuan untuk Aceh, sangat melukai hati kami. Indonesia khususnya Aceh tidak pernah meminta bantuan kepada Australia. Hari ini  kita mengumpulkan koin untuk me ngem­balikan bantuan yang telah diberikan saat tsunami Aceh tahun 2004 lalu, ” papar Adrian. Diana, dari Ikatan Mahasiswa Pelajar Aceh mengatakan, Peme­rintah Australia  harus meminta maaf kepada Indonesia atas pernya­taan  yang telah ia keluarkan. Peme­rintah In­donesia diminta  agar tidak terpe­nga­­ruh dengan lobi-lobi peme­rintah Aus­tralia dalam masalah hukuman mati. Menurutnya, keputusan hukum merupakan kedaulatan bangsa yang tidak boleh diintervensi oleh negara manapun.  Karena itu, Presiden RI Joko Widodo yang diharapkan bergeming terhadap intervensi asing dalam penegakan hukum. Sementara itu, Ketua Dewan Perwakilan Rakyat Daerah (DPRD) Provinsi Sumatera Barat Hendra Irwan Rahim yang menemui ma­hasiswa bersama beberapa orang anggota DPRD menyatakan sangat mengapresiasi gerakan  yang dila­kukan oleh kelompok mahasiswa dan pelajar itu. Dikatakannya,  apa yang menjadi tuntutan mahasiswa akan diteruskan kepada pemerintah pusat. Anggota DPRD Sumbar dari Fraksi Gerindra, Hidayat me­nam­bahkan, DPRD Sumbar sepakat dengan pelaksanaan hukuman mati terhadap pengedar narkoba. Suara-suara mahasiswa yang memberikan dukungan tersebut akan disam­paikan kepada pemerintah pusat. “ Tidak ada tawar menawar untuk pengedar narkoba. Kita se­pakat hukuman mati harus segera dilaksanakan, ” tegasnya. Sehubungan dengan aksi kumpul koin, sebagai bentuk dukungan pada pemerintah pusat  yang akan me­laksanakan eksekusi hukuman mati atas duo bali nine, Ketua DPRD Sumbar, Hendra Irwah Rahim dan anggota DPRD Sumbar Hidayat, Suwirpen Suib, Ismunandi Sofyan, dan Erman Mawardi turut  serta mengumpulkan koin. Koordinator aksi Adrian me­ngatakan, mereka telah berhasil mengumpulkan sekitar Rp3 juta dalam aksi pengumpulan koin.  Direncanakan, dalam minggu ini, koin yang terkumpul  dikirimkan ke Presiden Joko Widodo untuk dibe­rikan kepada Australia. </t>
  </si>
  <si>
    <t>tsunami_1044</t>
  </si>
  <si>
    <t>Rabu, 26 April 2017 - 09:04:21 WIB</t>
  </si>
  <si>
    <t>Pemko Padang Canangkan Konsep Sekolah Shelter</t>
  </si>
  <si>
    <t xml:space="preserve">
 	PADANG, HALUAN -- Pemerintah Kota Padang saat ini sedang merancang konsep tentang pembangunan sekolah . Konsep sekolah  tersebut nantinya akan dibangun pada daerah-daerah  zona merah terutama  di sepanjang pesisir pantai. 
 	Walikota Padang, Mahyeldi Ansharullah, kepada  mengatakan Pemko Padang telah melakukan diskusi dan menawarkan konsep sekolah  tersebut kepada Kepala BPBD Provinsi Sumbar. 
 	 Pada tanggal 3 Mei 2017, akan dilakukan seminar dan memberitahukan kepada BNPB, Kementrian Pendidikan, Kementrian Keuangan, dan pihak terkait tentang konsep pembangunan sekolah  tersebut,   ujar Mahyeldi. 
 	Mahyeldi mengungkapkan, konsep sekolah  tersebut  terbagi dua. Yakni saat dalam kondisi aman dimana gedung dapat digunakan sebagai ruang kelas. Sementara jika terjadi bencana dimanfaatkan sebagai tempat penampungan pengungsi, tempat  penerimaan bantuan, tempat kegiatan pembinaan trauma konseling bagi pengungsi, khususnya peserta didik yang mengalami trauma fisik. 
 	Menurut Walikota, di negara Jepang dan beberapa negara rawan bencana lainnya, sekolah-sekolah telah dirancang sebagai tempat yang aman digunakan untuk penyelematan dini jika terjadi bencana gempa berpotensi tsunami. 
 	"Kita dapat mencontoh negara Jepang yang menjadikan sekolah sebagai . Negara yang juga sangat rawan terhadap bencana gempa bumi dan tsunami, " kata Mahyeldi. </t>
  </si>
  <si>
    <t>tsunami_1045</t>
  </si>
  <si>
    <t>Selasa, 12 Juli 2016 - 19:08:14 WIB</t>
  </si>
  <si>
    <t>Danlanud: Lanud Padang Siap Dukung Pemko Bangun Shelter di Kawasan Lanud</t>
  </si>
  <si>
    <t xml:space="preserve">
 	PADANG, HALUAN - Komandan Pangkalan Angkatan Udara (Danlanud Padang) Kolonel Penerbang (Pnb) I Putu Gede Suastika kepada sejumlah awak media, Selasa (12/7) menyatakan bahwa pihaknya siap mendukung dan membantu Pemerintah Kota (Pemko Padang) untuk membangun shelter tsunami bagi masyarakat sekitar dan warga Kota Padang. 
 	"Semoga dalam minggu ini, perizinan mengenai pembangunan shelter ini selesai dan Pemko Padang bisa membangun shelter di atas lahan seluas lebih kurang dua hektar tersebut, " ucap Putu. 
 	Menurut Putu, pihaknya selama ini tidak ada mempersulit Pemko Padang untuk membangun shelter jika seandainya terjadi gempa bumi dan tsunami. 
 	"Kita berharap, segala urusan administrasi sudah selesai. Beberapa waktu yang lalu saya juga sudah meminta bantuan kepada Ketua DPD RI, Irman Gusman akan mengajukan anggaran kepada Menteri Keuangan untuk membangun shelter tersebut, " tukasnya. (h/mg-adl)</t>
  </si>
  <si>
    <t>tsunami_1046</t>
  </si>
  <si>
    <t>sumbar_jurnal</t>
  </si>
  <si>
    <t>21 Desember 2019 |</t>
  </si>
  <si>
    <t>Komisi I DPR RI Kunjungi Korem 032/Wbr, Danrem;Perlunya Latihan Yang Terintegrasi Antar Lembaga Dalam Rangka Kewaspadaan Nasional</t>
  </si>
  <si>
    <t>JURNAL SUMBAR | Padang   Komisi I Dewan Perwakilan Rakyat (DPR) Republik Indonesia melakukan kunjungan kerja ke Korem 032/Wbr. Dalam kunjungan tersebut rombongan Tim Komisi I DPR RI disambut langsung oleh Danrem 032/Wbr Brigjen TNI Kunto Arief Wibowo, S. I. P. , Danlantamal II Padang, Danlanud Sutan Sjahrir (Diwakili) beserta para Staf Makorem di lobby Makorem 032/Wbr, pada Jumat (20/12/2019). Tim Komisi I yang dipimpin oleh Ketua Tim DR. H. Almuzzamil Yusuf, M. SI. , membawa serta rombongan diantaranya Letjen (Purn) Lodewijk F. Paulus dari fraksi Golkar, Junico BP Siahaan, S. E dari fraksi PDIP, H. Darizal Basir, S. sos dari fraksi Partai Demokrat, Muhammad Iqbal, S.E. M,Com dari fraksi PPP dan beberapa anggota lainnya.Disampaikan oleh Ketua Tim DPR RI DR.H. Almuzzamil Yusuf dalam sambutannya bahwa maksud dan tujuan dari kunjungan Tim komisi I DPR RI ini adalah untuk mendengar paparan kesiapan TNI dalam melaksanakan tugas pokok dalam mengatasi ancaman yang muncul di wilayah Provinsi Sumatera Barat.Danrem 032/Wbr Brigjen TNI Kunto Arief Wibowo. S.I.P., mengucapkan selamat datang dan terima kasih kepada Ketua Tim beserta rombongan anggota Komisi I DPR RI bisa hadir melihat situasi dan kondisi di wilayah Korem 032/Wbr, dan berharap Tim Komisi I DPR RI dapat memperoleh data dan informasi, baik secara langsung ataupun tidak langsung.Dalam paparannya Brigjen TNI Kunto menjelaskan secara umum kondisi wilayah jajaran Korem 032/Wbr, ancaman potensial serta kemungkinan kontijensi seperti bencana alam, konflik sosial, terorisme serta langkah apa yang telah dilakukan oleh Korem 032/Wbr beserta jajarannya dalam mengatasi hal tersebut selama ini.Lebih lanjut disampaikan, mengingat wilayah Sumatera Barat yang jauh dari pemerintah pusat dan memiliki potensi yang besar terhadap ancaman bencana alam seperti gempa dan Tsunami. Untuk mengantisipasi dan menyamakan persepsi maka Danrem menyarankan perlu adanya latihan yang terintegrasi antar lembaga dalam rangka kewaspadaan nasional dan perlu dibuat sisfo terpadu guna mendukung pelaksanaan tugas tersebut.Tentunya dengan fasilitas dan personel yang ada saat ini diwilayah Korem 032/Wbr, untuk mengatasi kekurangan ini dan meningkatkan produktivitas maka personel harus dilengkapi dan disiapkan sarana prasarananya untuk menghadapi kontijensi sehingga dapat bergerak cepat untuk berada di satuan depan, tambah Danrem.Pada kesempatan tersebut selain paparan dari Danrem 032/Wbr, Tim Komisi I DPR RI juga menerima paparan dari Danlantamal II Padang serta Danlanud Sutan Sjahrir Padang yang diwakili oleh Kadislog Lanud Sutan Sjahrir.Setelah paparan usai dilanjutkan dengan sesi tanya jawab dari Komisi I DPR RI. Pada sesi ini, anggota Tim Komisi I DPR RI menyarankan apa apa saja yang dibutuhkan baik Korem maupun Lantamal II dan Lanud Sutan Sjahrir untuk masa anggaran Tahun 2020 mendatang.Semoga kekurangan yang ada di jajaran TNI wilayah Sumatera Barat dapat dibantu dan dipenuhi melalui Komisi I DPR RI yang memang membawahi dalam bidang pertahanan ini.Dalam kegiatan dengar pendapat antara Korem 032/Wbr dengan Komisi I DPR RI hadir Danlantamal II Padang Laksamana TNI Dafit Santoso, Danlanud Sutan Sjahrir diwakili oleh Kadislog Lanud Letkol Kal Dirman Hutri, Kasrem 032 Kolonel Inf Edi Nurhabad, Kapokwil Kemhan Sumbar, para Kasirem 032, para Dandim jajaran Korem 032/Wbr serta Kabalak Korem 032/Wbr untuk mendengar penjelasan langsung dari Tim Komisi I DPR RI.Penrem/032editor;saptarius</t>
  </si>
  <si>
    <t>tsunami_1047</t>
  </si>
  <si>
    <t>11 Oktober 2018 |</t>
  </si>
  <si>
    <t>Personil Polres Sijunjung Didaulat Pimpin Doa Bersama di Rumdin Kapolda Sumbar</t>
  </si>
  <si>
    <t>JURNAL SUMBAR | Padang   Personil Polres Sijunjung,  Buya  Ipda Haji Syafril dipercaya dan didaulat untuk memimpin doa bersama di rumah dinas (Rumdin) Kapolda Sumbar pada Selasa (9/10/2018). Ustad kondang Kabupten Sijunjung Ipda H. Syafril yang bertugas di Polres Sijunjung, alhamdallah mendapat kepercayaan memberikan tausiah dan memimpin doa bersama untuk warga di Sulawesi Tengah pada hari Selasa 9 Oktober 2018, bertempat di Rumah Dinas bapak Kapolda Sumbar,  kata Iptu Nasrul Ajo, Paur Humas Polres Sijunjung, pada awak media Kamis (11/10/2018). Selain doa dan tauziah juga dilaksanakan dzikir bersama untuk korban gempa dan tsunami NTB, Palu, Sigi dan Donggala agar selalu dalam lindungan Alloh SWT. Acara doa dan zikir bersama itu selain dihadiri Ketua Bhayangkari Daerah Sumbar, beserta anggota juga turut hadir Dir Binmas beserta Kasub Dit dan anggota, Ibu-ibu yayasan Kemala Bhayangkari dan Warakauri, Anak Panti asuhan yatim/yatim piatu dari Kota Padang dan Kepulauan Mentawai. Kegiatan yang penuh khidmad tersebut diawali sambutan Ketua Bhayangkari Daerah Sumbar, sambutan Dir Binmas Polda Sumbar dan dilanjutkan dengan Doa dan Dzikir bersama dipimpin  Buya  Ipda Suafril Kanit Bin Bintibmas Polres Sijunjung serta dilanjutkan dengan penyerahan santunan kepada Anak Yatim. Laporan Iptu Nasrul Ajo</t>
  </si>
  <si>
    <t>tsunami_1048</t>
  </si>
  <si>
    <t>2 Desember 2019 |</t>
  </si>
  <si>
    <t>Latgulbencal, Tolak Ukur Kesiapan dan Kemampuan Prajurit Korem 032/Wbr Atasi Bencana</t>
  </si>
  <si>
    <t>JURNAL SUMBAR | Padang   Sumatera Barat merupakan salah satu daerah di Indonesia yang sering merasakan getaran gempa bumi dan memiliki risiko terhadap ancaman gempa dengan diikuti gelombang tsunami. Dari fenomena alam tersebut maka Korem 032/Wirabraja memandang perlu untuk melakukan latihan sebagai bagian dari upaya penguatan kelembagaan yang berbasis pengurangan risiko bencana agar mempunyai kesiapsiagaan dalam menghadapi apabila terjadinya bencana alam di Provinsi Sumatera Barat,  kata Kasrem 032/Wirabraja Kolonel Inf Edi Nurhabad yang mewakili Danrem 032/Wirabraja Brigjen TNI Kunto Arief Wibowo ketika membuka Latihan Penanggulangan Bencana Alam Korem 032/Wirabraja di Aula Ahmad Yani Makorem, pada Senin (2/12/2019). Tema yang diusung dalam latihan itu adalah  Melalui Latihan Penanggulangan Bencana Alam Korem Jajaran Kodam I/BB Siap Melaksanakan Tugas Bantuan Kepada Pemda Di Wilayah Masing Masing Dalam Rangka Mendukung Tugas Pokok Kodam I/BB . Lebih lanjut dijelaskan, bahwa latihan Penanggulangan Bencana Alam yang akan digelar selama 5 hari, yakni dari 2 hingga 6 Desember 2019 ini bertujuan untuk meningkatkan kemampuan prajurit Korem 032/Wirabraja dalam operasi bantuan kepada Pemda dalam menangani penanggulangan bencana alam yang meliputi aspek komando pengendalian serta prosedur bantuan administrasi, evakuasi sebagai bagian dari satuan yang lebih besar dalam rangka pembinaan wilayah. Disamping itu juga latihan ini juga dapat dijadikan sebagai ajang tolak ukur dan melatih kesiapan dan kemampuan prajurit Korem 032/Wirabraja dalam menghadapi berbagai bentuk permasalahan bencana alam yang mungkin timbul di wilayah Korem 032/ Wirabraja, terang Kasrem. Latihan yang diikuti oleh 200 peserta dari Jajaran Korem 032/Wirabraja dan unsur terkait lainnya seperti dari BMKG, BPBD, SAR dan PMI ini nantinya akan dibagi menjadi dua tahap. Tahap pertama dilaksanakan dengan materi pembekalan teori, sementara tahap kedua berupa simulasi teknis dan taktis di lapangan yang nantinya juga akan melibatkan masyarakat. penrem 032/wbreditor;saptarius</t>
  </si>
  <si>
    <t>tsunami_1049</t>
  </si>
  <si>
    <t>30 Maret 2019 |</t>
  </si>
  <si>
    <t>Didampingi Danrem 032/Wbr, Kepala BNPB Kunker ke Padang</t>
  </si>
  <si>
    <t>JURNAL SUMBAR | Padang -Komandan Korem 032/Wbr Brigjen TNI Kunto Arief Wibowo, S. I. P dampingi Kepala BNPB (Badan Nasional Penanggulangan Bencana) Letjen TNI Doni Monardo dalam kunjungan kerjanya ke Padang Sumatera Barat, Jum at 29 Maret 2019, kunjungan ini diawali dengan kegiatan Rapat Koordinasi Mitigasi Bencana di Aula Kantor Gubernur Sumatera Barat pada pukul 14.00 Wib. Wakil Gubernur Sumatera Barat Nasrul Abit, pada acara Rapat Koordinasi Mitagasi Bencana Tsunami mengatakan, berharap pohon yang sudah ditanam bisa terawat dengan baik, serta adanya partisipasi dan peran masyarakat untuk menjaganya dengan baik. Wagub juga menyampaikan pemerintah terus mendukung upaya program penanaman sejuta pohon di Pesisir Pantai sebagai mitigasi bencana tsunami dan sekaligus bisa menahan derasnya laju gelombang. Adapun jenis pohon yang ditanam saat ini adalah pohon cemara udang, dengan jumlah yang ditanam 3.000 pohon yang sangat berguna untuk mitigasi bencana. Kegiatan ini akan terus berlanjut ke beberapa daerah pesisir pantai lainnya, diantaranya, Pariaman, Pesisir Selatan, Pasaman Barat dan Kepulauan Mentawai, dengan harapan selama tiga sampai lima tahun kedepan daerah pesisir pantai di Sumbar akan hijau semua, ini akan menjadi benteng dari gelombang besar, tegasnya. Lebih lanjut Wagub Nasrul Abit juga menyampaikan rasa terima kasih kepada pihak BNPB yang telah membawa program ini ke Sumbar. Program ini harus kita laksanakan segera, karena potensi gempa 8,8 SR masih mengancam kita, untuk itu perlu kepedulian masyarakat bisa menjaga dan merawat pohon-pohon yang ditanam,  kata Wagub. Wagub juga mengajak agar Kabupaten Kota yang terkait dengan kegiatan mitigasi bencana tsunami dapat menganggarkan untuk kegiatan penanaman sejuta pohon. Membuat hutan pantai bagi provinsi yang rawan tsunami, butuh biaya, untuk itu perlu komitmen bagi kabupaten kota menanggarkan pada APBD yang bisa dialokasikan untuk mitigasi bencana,  ucapnya. Sementara itu Kepala BNPB Letjen Doni Monardo menyampaikan, bahwa Presiden RI direncanakan akan mengunjungi Kota Padang, Sumatera Barat untuk menghadiri gerakan penanaman satu juta pohon namun waktunya belum dipastikan. Doni mengatakan, tsunami adalah mesin pembunuh nomor satu karena saat menyapu daratan tidak ada yang bisa menghambat. Ia mencontohkan, negara Jepang yang membangun tanggul anti tsunami pun gagal, dihantam tsunami. Untuk itu penanaman pohon di sepanjang pesisir pantai sangat efektif dalam meminimalisir risiko bencana, karena pohon dapat menahan gelombang air laut,  ucap Doni Monardo. Ini merupakan upaya kita, sebab untuk mitigasi bencana ini tidak setahun atau dua tahun saja. Namun, skala jangka panjang, apalagi pohon ini akan tumbuh besar hingga 10 atau 20 tahun ke depan, ini dampak manfaat akan terlihat nantinya,  tambahnya. Komandan Kodim 0312/Padang Letkol Czi Rielman Yudha menyampaikan melalui paparanya sebagai pelaksana penanaman sejuta pohon diwilayah Kodim 0312/Padang, yang telah memulai melaksanakan kegiatan penanaman sejuta pohon ini dari tanggal 15 Maret 2019 sampai sekarang yang diawali dari pantai Lapas muaro Padang sampai ke pantai Pariaman dengan jenis pohon yang ditanam seperti Cemara Udang, Pulai dan Akar Wangi dengan menggunakan BIOS 44 Produk Korem 032/Wirabraja dengan menggunakan BIOS 44 diharapkan dapat tumbuh dengan baik dan subur. Ada berapa daerah yang kita tanami pohon, untuk jenis pohonnya, yakni Cemara Udang, Pulai dan Akar wangi, hampir 3.000 batang pohon sudah ditanam di Kecamatan Padang Barat, Bungus dan Kecamatan Koto TangahBerkaitan dengan hal tersebut diatas Komandan Kodim 0312/Padang mengharapkan instansi terkait seperti : Camat, Kapolsek, Danramil, Babinsa, Babinkamtibnas beserta masyarakat dapat merawat dan mensosialisasikan kepada masyarakanya untuk menjaga pohon yang telah ditanam agar tumbuh subur, Kata Dandim 0312/Padang.Letkol Czi Rielman Yudha, berharap keberadaan pohon di pantai mampu menjadi penyelamat saat terjadi bencana tsunami dan melalui penanaman. Rilis</t>
  </si>
  <si>
    <t>tsunami_1050</t>
  </si>
  <si>
    <t>11 April 2019 |</t>
  </si>
  <si>
    <t>Mbak Tutut: FPI Berperan Mengamankan Bangsa</t>
  </si>
  <si>
    <t>JURNAL SUMBAR | Bogor   Siti Hardiyanti Rukmana, putri sulung almarhum Presiden Soeharto, mengatakan Front Pembela Islam (FPI) berperan mengamankan bangsa. Saat 212 tidak ada kekacauan. Semuanya rapi dan bersih, Itulah yang membuat saya yakin FPI luar biasa dan tidak brutal,  kata tokoh wanita kharismatik yang biasa disapa Mbak Tutut saat berkunjung ke Pesantren Markaz Syariah diMegamendung, Bogor, Jawa Barat, Rabu 10 April 2019. Tahun 2004, lanjut Mbak Tutut, FPI juga memperlihatkan peran serta luar biasa besar saat terjadinya bencana tsunami di Aceh. FPI membantu aparat TNI dan membantu sesama warga Indonesia. Kita harus menghormati apa yang dilakukan FPI,   ujar Mbak Tutut, ikon Partai Berkarya, partai dengan nomor urut 7 di pemilu 2019. Pesantren Markaz Syariah terhampar di atas tanah seluas 70 hektare. Ada kebun Alpukat jenis greengold di dalamnya selain ruang belajar dan asrama santri. Habib Muhammad bin Husein Al Attas, menantu Imam besar FPI Habib Rizieq Shihab, memberi penjelasan tentang semua fasilitas pesantren, termasuk usaha santri di bidang pertanian, antara lain budidaya Alpukat jenis greengold produk pesantren yang sudah ekspor ke Eropa dan Timur Tengah. Senang sekali mendapat informasi pesantren telah bisa ekspor alpukat greengold ke Eropa dan Timur Tengah,   kata Mbak Tutut. Mbak Tutut sekali lagi memuji peranan FPI yang luar biasa. Apa yang dilakukan FPI berada di jalan Allah. FPI, lanjutnya, berani dan bertanggung jawab atas peran-peran yang dilakukannya di masyarakat. Mbak Tutut juga mengingatkan agar FPI jangan sampai ditunggangi orang-orang yang bertujuan merusak nama baik organisasi, dan berharap dalam doa semoga Imam Besar FPI, Habib Rizieq Shihab, segera kembali ke tanah air setelah terjadi perubahan yang akan memperbaiki kehidupan seluruh rakyat Indonesia. Kepada para santri Mbak Tutut berpesan untuk menjadi generasi penerus yang berguna. Ia juga mengingatkan peran pesantren yang sangat membantu pemerintah membangun sumber daya manusia. Pemerintah tak akan mampu menangani pendidikan seluruh rakyat sendirian, peranan pesantren sangat membantu,  katanya. Mamiek Soeharto, yang ikut dalam kunjungan itu, mengatakan bersyukur bisa ke Markaz Syariah dan bersama FPI berjuang di jalan Allah. Menurut Mamiek, dari kunjungan ini terbuka peluang kerjasama di bidang pertanian dan peternakan. Semoga kerjasama bisa ditingkatkan demi kejayaan umat, bangsa dan negara. Kami terpanggil untuk berjuang demi kemaslahatan rakyat, kami ingin Indonesia kembali makmur berdaulat dan disegani bangsa lain. ” Pungkaa Mamiek. Rilis</t>
  </si>
  <si>
    <t>tsunami_1051</t>
  </si>
  <si>
    <t>22 Oktober 2018 |</t>
  </si>
  <si>
    <t>Bersama IPEMI, Lisda Hendrajoni Galang Donasi untuk Palu dan Donggala</t>
  </si>
  <si>
    <t>JURNALSUMBAR | Pesisir Selatan   Ikatan Pengusaha Muslimah Indonesia (IPEMI) Sumatera Barat yang dipimpin Lisda Hendrajoni turun ke jalan himpun donasi untuk korban gempa dan tsunami di Palu dan Donggala, Minggu (21/10/2018) di GOR H. Agus Salim Padang. Penggalangan dana itu digelar usai senam bersama IPEMI dengan ribuan warga bekerjasama dengan Padang TV. Ketua IPEMI, Lisda Hendrajoni turun langsung ke jalan membawa kotak penggalangan dana. Ya kali ini kita bersama penggurus IPEMI Sumbar turun ke jalan melakukan penggalangan dana untuk korban gempa dan tsunami di Palu serta Donggala,  sebut Lisda Hendrajoni. Lisda sangat mengepresiasi semangat dan kepedulian masyarakat yang ada di sini, serta penggurus IPEMI Sumbar bersama   sama menyisikan sebagian uangnya untuk membantu saudara-saudara kita di Palu dan Donggala. Semoga bantuan ini bermanfaat bagi saudara-saudara kita yang tertimpa musibah,  tuturnya. Kita ucapkan terimah kasih juga kepada Padang TV. Juga, seluruh warga yang telah ikut dalam acara senam bersama kali ini,  kata Lisda lagi. Lebih jauh disampaikannya, selain ikut perduli dengan kegiatan sosial, IPEMI Sumbar juga aktif dalam kegiatan lainnya, seperti pelatihan dan pembinaan UKM, pemberian modal usaha kecil, serta kegiatan lainnya. Untuk itu dirinya berharap ke depan IPEMI Sumbar semakin maju, dan terus berkontribusi dalam kegiatan sosial di tengah masyarakat. (Rega Desfinal)</t>
  </si>
  <si>
    <t>tsunami_1052</t>
  </si>
  <si>
    <t>Habib Rizieq Doakan Partai Berkarya Lolos ke Senayan</t>
  </si>
  <si>
    <t>JURNAL SUMBAR | Bogor   Imam Besar Front Pembela Islam (FPI) Habib Rizieq Shihab mendoakan Partai Berkarya, partai dengan nomor urut 7, lolos parlementary threshold dalam pemilihan umum (Pemilu) 2019 dan mendudukkan wakil-wakilnya di parlemen yang akan berjuang membela agama, bangsa, dan negara. Saya berdoa Partai Berkarya, yang selama ini setia mengawal hasil ijtima ulama, lolos parlementary threshold bersama partai-partai koalisi lainnya,  ujar Habib Rizieq dalam pesan video langsung dari Kota Suci Makkah, Arab Saudi, yang ditayangkan saat kunjungan Siti Hardiyanti Rukmana dan Siti Hutami Endang Adiningsih ke Pesantren Markaz Syariah di Megamendung, Bogor, Jawa Barat, Rabu 10 April 2019. Habib Rizieq juga menyambut gembira kunjungan Mbak Tutut dan Mbak Mamiek  demikian putri sulung dan bungsu almarhum Pak Harto itu disapa, serta jajaran Partai Berkarya ke Pesantren Markaz Syariah. Ia berharap kelak Partai Berkarya menjadi partai yang berjaya. Kami berdoa Partai Berkarya bisa berjaya,  ujar Habib Rizieq yang disambut ucapan  aamiin  semua yang hadir di depan video layar lebar itu. Sebelumnya, dalam sambutan di depan pengurus Pesantren Markaz Syariah dan sejumlah santri Mbak Tutut mengatakan kiprah FPI selama ini telah terbukti mengamankan bangsa.  Itulah yang membuat saya bangga dan yakin bahwa FPI itu luar biasa,  kata Mbak Tutut. Ikon Partai Berkarya itu juga mengatakan, pada 2004 lalu saat bencana tsunami melanda Daerah Istimewa Aceh, FPI memperlihatkan peran serta luar biasa dengan membantu aparat TNI dan bahu membahu menolong para korban dan keluarga mereka. “Kita harus menghormati apa yang telah dilakukan FPI, ” ujar Mbak Tutut. Pesantren Markaz Syariah terhampar di atas tanah seluas 70 hektare, dengan fasilitas ruang belajar dan asrama santri sangat layak dan modern. Ada perkebunan buah, antara lain jambu kristal dan alpukat greengold, serta kebun sayuran  yang terhampar luas. Habib Muhammad bin Husein al Attas, menantu Habib Rizieq, memberi penjelasan tentang semua fasilitas pesantren, termasuk hasil pertanian berupa alpukat greengold produk pesantren yang sudah ekspor ke Eropa dan Timur Tengah. “Senang sekali mendapat informasi pesantren telah bisa ekspor alpukat greengold ke Eropa dan Timur Tengah, ” kata Mbak Tutut, tokoh wanita kharismatik ini di hadapan para habaib dan pengurus pesantren. “Apa yang dilakukan FPI adalah perjuangan di jalan Allah. Itu yang membuat FPI berani, amanah dan bertanggung  jawab.” Sebagai sesama saudara, Mbak Tutut juga mengingatkan agar FPI berhati-hati dengan mereka yang bermaksud menunggangi dan bertujuan merusak nama baik organisasi.  Ia juga berharap dalam doa  agar Imam Besar FPI Habib Rizieq Shihab bisa segera kembali ke Tanah Air setelah terjadi perubahan yang akan memperbaiki kehidupan seluruh rakyat Indonesia.Kepada para santri Mbak Tutut bernasihat agar mereka giat membangun diri menjadi manusia yang berguna bagi umat, bangsa dan negara.“Jadilah generasi penerus yang berguna,” kata Mbak Tutut. Ia juga mengingatkan betapa besar peran pesantren dalam membantu pemerintah membangun sumber daya manusia (SDM). “Pemerintah tak akan mampu menangani pendidikan seluruh rakyat sendirian. Peran pesantren sangat membantu,” kata dia.Mamiek Soeharto yang ikut dalam kunjungan itu mengatakan bersyukur bisa bersilaturahmi ke Markaz Syariah. Ia yakin, kunjungan tersebut membuka peluang dirinya bisa berjuang bersama FPI di jalan Allah. Kerja sama itu terbuka di bidang pertanian, perikanan dan peternakan, demi kejayaan bangsa dan negara.“Kami terpanggil untuk berjuang demi kemaslahatan rakyat, ” kata Mamiek. “Kami ingin Indonesia kembali makmur, berdaulat dan disegani bangsa lain,” pungkas Mamiek. Rilis</t>
  </si>
  <si>
    <t>tsunami_1053</t>
  </si>
  <si>
    <t>12 Desember 2019 |</t>
  </si>
  <si>
    <t>Sosialisasi Mitigasi Bencana  Koper Siaga  Korum Yonif 133/YS dan Ketua Persit Rem 032/Wbr</t>
  </si>
  <si>
    <t>JURNAL SUMBAR | Padang   Bertempat di Mako Yonif 133/Yudha Sakti, pada Rabu (11/12/2019) Komandan Korem (Danrem) 032/Wirabraja Brigjen TNI Kunto Arief Wibowo beserta jajaran staf dan Ketua Koorcab Rem 032 PD I/BB Mia Kunto yang didampingi oleh pengurus Persit Koorcab Rem 032 melakukan pengecekan dan sosialisasi mitigasi kepada Ibu Ibu Persit Yonif 133/YS yang ditinggalkan suaminya melaksanakan Operasi Pamtas RI-Malaysia. Pengecekan dan sosialisasi ini sebagai bentuk pembinaan dan perhatian kepada anggota Yonif 133/YS yang menjadi Komando Rumah (Korum) dan anggota Persit guna memberikan pemahaman tentang pengetahuan mitigasi sehingga apabila suatu saat terjadi hal bencana para anggota Korum khususnya Ibu Ibu Persit dapat memahami serta melakukan tindakan apa yang diperbuat dalam menghadapi situasi yang berhubungan dengan mitigasi. Pada kesempatan tersebut disampaikan oleh Kepala Seksi Teritorial Kolonel Inf Budi Prasetyo mewakili Danrem bahwa kegiatan kali ini akan disimulasikan telah terjadi bencana dan hal terpenting yang menjadi penekanan disini adalah apa yang dinamakan dengan  Koper Siaga  yaitu agar setiap anggota Korum selalu menyiapkan satu koper yang berisi surat surat penting, pakaian dan bahan makanan yang selalu stand by setiap saat sehingga apabila terjadi bencana bisa langsung diamankan terlebih dahulu. Mengingat keberadaan Yonif 133/YS yang berada di Provinsi Sumatera Barat merupakan salah satu daerah yang rawan akan bencana dan memiliki risiko tinggi ancaman gempa bumi dengan magnitude 8,9 Skala Richter dengan diikuti gelombang tsunami. Selain itu, kegiatan ini juga sebagai bentuk dorongan moril dan motivasi kepada anggota dan keluarga yang di tinggal melaksanakan tugas. Hadir pada kegiatan tersebut, Danrem 032/Wbr Brigjen TNI Kunto Arief Wibowo, Kasrem 032/Wbr Kolonel Inf Edi Nurhabad, Kasilog Kolonel Kav Asep Solihin, Kasipers Kolonel Inf Jajang Kurniawan, Dandim 0312/Padang Kolonel Nova Mahanes Yudha, Ketua Persit Koorcab Rem 032 PD I/BB Ibu Mia Kunto serta pengurus Persit Koorcab Rem 032 PD I/BB. prnrem 032/wbreditor;saptarius</t>
  </si>
  <si>
    <t>tsunami_1054</t>
  </si>
  <si>
    <t>25 Desember 2018 |</t>
  </si>
  <si>
    <t>Jababeka Serahkan Bantuan Logistik Kepada Pengungsi di Desa Cikadu</t>
  </si>
  <si>
    <t>JURNAL SUMBAR | Banten   Jababeka Group menyerahkan bantuan kepada para pengungsi terdampak tsunami di posko pengungsian Kampung Cikadu, Desa Tanjung Jaya, Pandeglang, Banten. Bantuan yang diberikan sebagai pertolongan pertama dalam situasi darurat ini,  kata HR Director PT Jababeka Tbk Reza Widyaprastha di Cikadu, Banten, Senin (24/12/2018). Adapun bantuan yang diserahkan berupa, Perlengkapan P3K, mie instan 45 dus, mie instan cup 22 dus, biskuit 10 dus, air mineral 90 dus, susu anak 1 dus, makanan bayi 2 dus, nasi kotak 300 pack, tissue 13 dus, selimut 8 dus, pakaian dalam 1 dus, pembersih lantai 16 dus, ember 24 pcs, masker 3 box, handuk 24 pcs, tissue basah 10 pcs, peralatan masak 2 dus dan uang tunai. Bantuan Dan relawan berasal dari KIJA Corporate, CIP, Bekasi Power, Jababeka Infrastruktur, Graha Buana Cikarang, SPPK/MCI, Yayasan President University, Yayasan Tidar, Padang Golf Cikarang, JMM, JLLC,  kata Reza. Tidak hanya kebutuhan bahan manakan dan logistik, dikatakan Reza, Jababeka juga mengirimkan bantuan untuk proses evakuasi korban antara lain, mobil 9 unit, genset 240 KVA (1 unit) dan 5000 watt (1 unit), alat fogging 2 unit, ventilator, sarung tangan rubber 1 dus, water heater 1 set, tim medis 3 dokter, 2 perawat, 1 koordinator, serta perlengkapan emergency dan security. Semoga bantuan ini dapat meringankan beban dan penderitaan masyarakat dan karyawan yang terkena dampak tsunami,  tutur Reza. Hingga saat ini, total pengungsi di Kantor Desa Cikadu berjumlah lebih dari 200 jiwa yang berasal dari Desa Cipakis, Citereup, dan Tanjung Jaya, dan didominasi oleh ibu-ibu dan anak-anak. Rilis</t>
  </si>
  <si>
    <t>tsunami_1055</t>
  </si>
  <si>
    <t>23 Desember 2018 |</t>
  </si>
  <si>
    <t>Tsunami di Selat Sunda, Humas BNPB: 222 Orang Meninggal, 843 Luka dan 28 Hilang</t>
  </si>
  <si>
    <t>JURNAL SUMBAR | Jakarta   Jumlah korban dan kerusakan akibat tsunami yang menerjang wilayah pantai di Selat Sunda terus bertambah. Data sementara yang berhasil dihimpun Posko BNPB hingga Minggu 23/12/2018 pukul 16.00 WIB tercatat 222 orang meninggal dunia, 843 orang luka-luka dan 28 orang hilang. Kerusakan material meliputi 556 unit rumah rusak, 9 unit hotel rusak berat, 60 warung kuliner rusak, 350 kapal dan perahu rusak. Tidak ada korban warga negara asing. Semua warga Indonesia. Korban dan kerusakan ini meliputi di 4 kabupaten terdampak yaitu di Kabupaten Pandeglang, Serang, Lampung Selatan dan Tanggamus. Jumlah ini diperkirakan masih akan terus bertambah karena belum semua korban berhasil dievakuasi, belum semua Puskesmas melaporkan korban, dan belum semua lokasi dapat didata keseluruhan. Kondisi ini menyebabkan data akan berubah. Dari total 222 orang meninggal dunia, 843 orang luka-luka dan 30 orang hilang terdapat di:Kabupaten Pandeglang tercatat 164 orang meninggal dunia, 624 orang luka-luka, 2 orang hilang. Kerusakan fisik meliputi 446 rumah rusak, 9 hotel rusak, 60 warung rusak, 350 unit kapal dan perahu rusak, dan 73 kendaraan rusak. Daerah yang terdampak di 10 kecamatan. Lokasi yang banyak ditemukan korban adalah di Hotel Mutiara Carita Cottage, Hotel Tanjung Lesung dan Kampung Sambolo. Banyak korban adalah wisatawan dan masyarakat setempat. Daerah wisata sepanjang pantai dari Pantai Tanjung Lesung, Pantai Sumur, Pantai Teluk Lada, Pantai Panimbang dan Pantai Carita sedang banyak wisatawan berlibur yang kemudian diterjang tsunami. Korban di Kabupaten Serang tercatat 11 orang meninggal dunia, 22 orang luka-luka, dan 26 orang hilang. Kerusakan bangunan masih dilakukan pendataan. Sedangkan korban di Kabupaten Lampung Selatan tercatat 48 orang meninggal dunia, 213 orang luka-luka dan 110 rumah rusak. Di Kabupaten Tanggamus terdapat 1 orang meninggal dunia. Penanganan darurat terus dilakukan. BNPB bersama TNI, Polri, Basarnas, Kementerian Sosial, Kementerian Kesehatan, Kementerian PU Pera, Kementerian ESDM, dan K/L terkait terus mendampingi Pemda dalam penanganan darurat. Pemda Provinsi dan Pemda Kabupaten terus berkoordinasi dengan berbagai pihak. Posko, pos kesehatan, dapur umum dan pos pengungsian didirikan untuk menangani korban. Alat berat dikerahkan membantu evakuasi. Saat ini sedang bekerja 5 unit excavator, 2 unit loader, 2 unit dump truck dan 6 unit mobil tangki air. Bantuan alat berat akan ditambah. Jumlah pengungsi masih dalam pendataan. Demikian dilaporkan Sutopo Purwo Nugroho, Kepala Pusat Data Informasi dan Humas BNPB</t>
  </si>
  <si>
    <t>tsunami_1056</t>
  </si>
  <si>
    <t>10 Oktober 2018 |</t>
  </si>
  <si>
    <t>IKWAL Jakarta dan Pedagang Tanah Abang Bantu Korban Gempa Palu, Sigi dan Donggala</t>
  </si>
  <si>
    <t>JURNAL SUMBAR | Padang   Sumbangan baju dan jenis pakaian lainnya menjadi prioritas bagi Ikatan Keluarga Wilayah Lengayang (IKWAL) DKI Jakarta dan sekitarnya terutama komunitas pedagang IKWAL Tanah Abang untuk masyarakat korban gempa, tsunami dan lukikpaksi Palu, Sigi dan Donggala, Sulawesi Tengah. Kami atas nama pengurus IKWAL DKI Jakarta sangat berterimakasih atas kepedulian komunitas pedagang IKWAL Tanah Abang terhadap bencana yang menimpa masyarakat Palu dan Donggala,  ujar Ketua IKWAL DKI Jakarta, Letkol CKM Ardijon didampingi Wakil Sekretaris, Kasrial di Jakarta, Rabu (10/10). Erdijon lebih lanjut menyampaikan, setelah inisiasif komunitas pedagang IKWAL Tanah Abang untuk kepedulian kemanusiaan itu, warga IKWAL di DKI Jakarta telah mengirimkan bantuan melalu KM Camara Nusantara 1 awal pekan ini. Mudah-mudah peduli kemanusiaan warga IKWAL di Jakarta ini menjadi silaturrahmi dan kebaikan untuk kita bersama, membangkitkan semangat masyarakat membangun Sulteng kembali, harapannya. Sementara itum H Ed, salah satu anggota komunitas pedagang IKWAL Tanah Abang mengatakan, musibah gempa dan tsunami yang meluluhlantakkan Kota Palu dan sekitarnya di Propinsi Sulawesi Tengah telah menimbulkan duka bangsa. Duka masyarakat Palu bagi masyarakat perantantau Minang, sungguh dapat dirasakan karena para perantau Minang juga banyak di Sulteng. Alhamdulillah wujud kepedulian warga IKWAL DKI Jakarta dan komunitas pedagang IKWAL Tanah Abang daapat direalisasikan. Untuk Saudara kita korban Gempa dan sunami di kota Palu Dan Donggala. Semoga Bermanfaat Dan Berkah,  ujar H Ed. (Agusmardi)</t>
  </si>
  <si>
    <t>tsunami_1057</t>
  </si>
  <si>
    <t>23 April 2019 |</t>
  </si>
  <si>
    <t>Danrem 032/Wbr Cek Perkembangan Sejuta Pohon di Pantai Padang</t>
  </si>
  <si>
    <t>JURNAL SUMBAR | Sijunjung   Komandan Korem 032/Wbr Brigjen TNI Kunto Arief Wibowo, SIP pada Senin (22/4/2019) laksanakan peninjauan dan pengecekan terhadap pohon yang ditanam dalam aksi penanaman sejuta pohon yang dilaksanakan beberapa waktu lalu. Dalam peninjauan dan pengecekan tersebut Danrem didampingi Ketua Yayasan Peduli Anak Bangsa, Arifin Jayadiningrat dan rombongan, Kasrem 032/Wbr Kolonel Inf Edi Nurhabat, para Kasirem, Dandim 0312/Pdg Letkol Czi Rielman Yudha, Danramil 06/Koto Tangah Kapten Inf Setianis, serta Waaster Kasdam I/BB Letkol Arm Azhari, Ketua Kelompok Tani para Babinsa Kodim 0312/ Padang serta masyarakat sekitar juga turut hadir. Pada kesempatan tersebut Danrem dengan antusias melihat dan mengecek langsung satu persatu pohon yang ditanam untuk mengetahui sampai sejauh mana perkembangannya. Setelah melaksanakan pengecekan, Danrem dan rombongan merasa cukup puas karena ternyata perkembangannya cukup bagus dan hampir semua hidup.  Alhamdulillah perkembangan pertumbuhannya sangat baik dan ini kelihatan dari banyaknya tunas muda yang tumbuh di tiap tiap pohon,  ungkap Danrem. Seperti diketahui bersama bahwa penanaman sejuta pohon ini juga dalam pelaksanaannya menggunakan BIOS 44 yang belakangan ini gencar disosialisasikan. Bahkan sudah terbukti manfaatnya baik kepada para petani, petambak ikan maupun udang. Selain bermanfaat bagi para petani juga bermanfaat dalam menormalkan air dan membentuk struktur tanah serta efektif untuk mengurangi kebakaran lahan gambut. Penananaman sejuta pohon ini sendiri dilaksanakan sebagai langkah antisipatif Korem 032/Wbr, Pemda Sumbatera Barat, BPBD dan Instansi terkait lainnya dalam Mitigasi bencana tsunami. Dengan penanaman pohon pohon di sepanjang pantai di Wilayah Sumatera Barat dan Kota Padang pada khususnya diharapkan dapat meminimalisir dampak bencana alam tsunami apabila terjadi sewaktu waktu. Danrem juga berpesan kepada masyarakat setempat serta pengunjung yang melakukan wisata pantai agar sama sama menjaga dan merawat pohon agar tumbuh dan berkembang dengan baik.  Nantinya kita sendiri dan keluarga yang akan menikmati hasil dan manfaat dari pohon pohon tersebut,  tambah Danrem mengakhiri. penrem/saptarius</t>
  </si>
  <si>
    <t>tsunami_1058</t>
  </si>
  <si>
    <t>5 Oktober 2018 |</t>
  </si>
  <si>
    <t>Untuk Pengungsi Sulteng, CIMB Niaga Salurkan Bantuan Melalui Kemendes PDTT</t>
  </si>
  <si>
    <t>JURNAL SUMBAR | Jakarta   Keseriusan semua pihak termasuk pemerintah dan swasta dalam membantu korban gempa bumi dan tsunami di Sulawesi Tengah terus bergulir. Posko Bancana Palu   Donggala, sebagai tempat penampungan pengungsi yang didirikan oleh Kementerian Desa, Pembangunan Darrah Tertinggal, dan Transmigrasi (Kemendes PDTT) di Balai Transmigrasi Kota Palu, menjadi tempat penyaluran bantuan dari berbagai perusahaan salah satunya PT Bank CIMB Niaga Tbk (CIMB Niaga). Melalui Unit Usaha Syariah mereka menyalurkan bantuan kepada korban bencana gempa bumi dan tsunami Palu-Donggala senilai total Rp500 juta, yang di antaranya sebesar Rp200 juta disalurkan melalui Posko Kemendes PDTT di Makassar dan Palu. Saya mengucapkan terima kasih pada CIMB Niaga karena membantu logistik ke Posko Kemendes PDTT yang ada di Palu. Kemendes menyiapkan posko untuk pengungsi dan korban tsunami. Posko Kemendes PDTT di dekat Bandara Sis Al Jufri Palu bisa menampung antara 1.000-2.000 orang dengan luas lahan sekitar 1 hektare. Saat ini mendapat bantuan logistik dari dunia usaha salah satunya dari CIMB Niaga berupa makanan, susu, selimut. Mudah-mudahan bisa membantu beban penderitaan pengungsi-pengungsi yang ada di sana,  tutur Mendes PDTT Eko Putro Sandjojo di kantor Kemendes PDTT, Kalibata, Jakarta, Jumat (5/10). Dia melanjutkan, mengenai distribusi barang sudah koordinasi dengan Badan Nasional Penanggulangan Bencana (BNPB). Ratusan titik pengungsi menurutnya sudah disebar bantuan. Distribusi sudah mulai jalan, di kami ada pendamping-pendamping desa juga, ada 25 PNS yang standby volunteer diganti bergiliran, ada 100 pendamping desa volunteer, dan pendamping-pendamping desa di sekitar Sulawesi Tengah terus report ke kita. Terus daerah yang belum mendapatkan bantuan, kita kirim pakai roda dua, yang ada tempat tenda-tenda itu kita drop logistik yang dibutuhkan,  terangnya. Sejalan dengan hal itu, Presiden Direktur CIMB Niaga Tigor M Siahaan mengatakan kerja sama dengan Kemendes PDTT adalah dalam rangka ikut berpartisipasi dalam penanggulangan bencana di Palu dan Donggala. Kami berterima kasih kepada Kemendes PDTT karena kami harus menyalurkan bantuan ini kepada lembaga yang terpercaya. Kami mau saluran bantuan ini tepat, cepat, efisien, dan bisa membantu masyarakat sekitarnya. Dan kami berharap pemulihan itu akan segera terlaksana. Koordinasi dengan Kemendes PDTT cepat sekali sehingga langsung terwujud dan terkoordinasi dengan baik di Posko Kemendes PDTT,  jelasnya. Bantuan senilai Rp200 juta tersebut diserahkan langsung oleh Presiden Direktur CIMB Niaga Tigor M. Siahaan kepada Mendes PDTT Eko Putro Sandjojo. Bantuan tersebut berupa natura yang terdiri atas 200 selimut, 5 set tenda dengan kapasitas 20 orang, 50 unit terpal, 250 botol vitamin, 250 kodi pakaian, dan ratusan paket bantuan lainnya yang dibutuhkan para korban. Pada kesempatan itu, CIMB Niaga juga menyampaikan bantuan dari mitranya antara lain PT Frisian Flag Indonesia berupa 9.000 kotak susu UHT Frisian Flag. (*)</t>
  </si>
  <si>
    <t>tsunami_1059</t>
  </si>
  <si>
    <t>17 Desember 2019 |</t>
  </si>
  <si>
    <t>Gempa Magnitudo 5,5 Mukomuko Guncangannya Terasa Hingga ke Sijunjung</t>
  </si>
  <si>
    <t>JURNAL SUMBAR | Sijunjung   Gempa bermagnitudo 5,5 dengan kedalaman pusat gempa 30 kilometer mengguncang perairan di Barat Daya Kabupaten Mukomuko, Provinsi Bengkulu, pada Senin (16/12/2019) pukul 21.49 WIB malam. Bahkan guncangan gempa disaat warga tengah menikmati istirahat malam itu juga terasa hingga ke Kabupaten Sijunjung, Propinsi Sumatera Barat. Gempa-gempa, kata Dian salah seorang warga berteriak melihat italase tokonya bergoyang kencang. Bahkan guncangan gempa itu terjadi duakali. Tak ayal warga itupun berhamburan keluar rumah. Berdasarkan informasi laman resmi Badan Meteorologi Klimatologi dan Geofisika (BMKG) yang diakses Senin malam, gempa yang tergolong lemah tersebut berlokasi 51 kilometer Barat Daya Mukomuko, dengan titik koordinat 2.97 Lintang Selatan dan 100.87 Bujur Timur. Gempa tidak berpotensi tsunami namun dirasakan di Kabupaten Mukomuko, Padang, Painan, Sijunjung, Kepahiang, Bengkulu Kerinci, dan Padang Panjang. Hingga berita ini diturunkan belum ada laporan kerusakan atau korban yang ditimbulkan di kawasan yang terdampak gempa tersebut. rel/iuseditor;saptarius</t>
  </si>
  <si>
    <t>tsunami_1060</t>
  </si>
  <si>
    <t>tsunami_1061</t>
  </si>
  <si>
    <t>29 Desember 2018 |</t>
  </si>
  <si>
    <t>Catatan Akhir Tahun, Ini Sikap Persatuan Wartawan Indonesia</t>
  </si>
  <si>
    <t>Hajatan nasional yang sangat menentukan bagi perjalanan bangsasudah di depan mata. Tahun depan, kita akan memilih pemimpin untuk 5 tahun ke depan.  Bukan hanya pemilihan presiden-wakil presiden yang kita hadapi, melainkan juga pemilihan legislatif secara serentak. Dalam suasana yang seperti ini, penting sekali untuk saling mengingatkanagar sebagai sesama komponen bangsa, kita terus menjaga semangat persaudaraan dan semangat kerukunan. Berbeda pilihan boleh, berbeda pandangan politik wajar wajar saja. Namun yang paling penting adalah bagaimana tetap menjaga toleransi, kebersamaan dan semangat saling menghormati dalam perbedaan itu. Semua unsur masyarakat mesti memberikan andil untuk menjaga suasana kemasyarakatan yang tenang, guyup dan kondusif. Tanpa terkecualikomunitas pers nasional. Kepada rekan-rekan wartawan di seluruh Indonesia, mari kita bersama-sama menjaga agar ruang publik media menjadi ruang yang mencerahkan masyarakat dan mendinginkan suasana. Mari kita jaga agar ruang media tidak menjadi ruang provokasi dan ruang pecah belah masyarakat. Teman teman wartawan menjadi andalan masyarakat untuk menjaga persatuan dan kesatuan, dengan senantiasa menampilkan pemberitaanyang berkualitas, obyektif dan independen. Media-massa jurnalistik seyogyanya  tidak terseret dalam perkubuan politik, berada di tengah tengah untuk mendampingi masyarakat di kala suasana politik semakin menghangatbelakangan ini. Hal yang tidak kalah penting untuk diperhatikan oleh komunitas pers nasional adalah masalah  bangsa ini bukan hanya pemilu dan pergantian kepemimpinan nasional. Bangsa Indonesia memiliki masalah serius yang lain: korupsi, pemerataan pembangunan, pengentasan kemiskinan, kelestarian alam, toleransi antar umat beragama, penanganan bencana dan lain-lain. Jangan sampai karena hiruk-pikuk penyelenggaraan pemilu, kita menjadi abai terhadap masalah-masalah tersebut. Jangan sampai karena terlalu bersemangat mendiskusikan dan mewacanakan suksesi kepemimpinan nasional, komitmen pers menjadi mengendur terhadap persoalan-persoalan bangsa tersebut. Salah satu masalah yang mengemuka dalam kehidupan pers Indonesia tahun 2018 adalah independensi dan imparsialitas media massa terhadap partai politik dan kandidat presiden/wakil presiden. Kita tidak dapat menutup mata dari fakta bahwa beberapa pemilik media secara terbuka dan dengan kesadaran diri terjun ke dunia politik, dengan menjadi pemimpin partai politik atau menjadi simpatisan dari kandidat tertentu. Tentu saja, terjun ke dunia politik adalah hak setiap orang, termasuk para pemilik media. Namun persoalannya di sisi lain UU Pers menyatakan pers pertama-tama adalah institusi sosial. Dalam kedudukannya sebagai institusi sosial, pers mesti mengedepankan nilai-nilai dan kepentingan publik di atas kepentingan apa pun dan siapa pun. Oleh karena itu, secara etis dan normatif, dalam kaitannya dengan agenda suksesi kepemimpinan nasional, setiap institusi media mestibersikap independen dan mengedepankan kepentingan-kepentingan bersama. Terkiat dengan peran pers yang sangat strategis dan menentukan tahun2019,  serta dalam konteks persoalan bangsa secara lebih luas, pada akhir tahun ini, PWI menyampaikan sikap sebagai berikut:1. Di tengah-tengah perkembangan politik yang berjalan sangat dinamis, di mana kekuatan-kekuatan politik bersaing satu sama lain dalam pencitraan diri, penggalangan opini publik dan mobilisasi politik, selalu ada kemungkinan bahwa masyarakat akan memilih  kucing dalam karung . Memilih para pemimpin karena sekedar harus berpartisipasi dalam pemilu tanpa mengetahui terlebih dahulu kualitas para pemimpin tersebut. Dalam hal ini, persmesti memberikan pendampingan kepada masyarakat. Pers mesti berperan menyediakan informasi dan wacana yang dibutuhkan masyarakat untuk mengenali kelebihan dan kekurangan para Calon Presiden atau Wakil Presiden, Calon Anggota DPD, Calon Anggota DPR RI, Calon Anggota DPRD I dan Calon Anggota DPRD II, tetapi dengan tetap semangat independen dan profesional. Pers menyajikan informasi tentang para kandidat, tetapi memberikan kebebasan kepada masyarakat untuk menentukan sendiri pilihan politiknya.2. Pemilu 2019 adaah pemilusangat kompleks sekaligus rawan. Di bilik suara, kita berhadapan langsung dengan 5 kartu suara yang berbeda. Ada sekitar 20.500 kursi yang diperebutkan oleh lebih dari 300 ribu kandidat. Akan ada 850 ribu TPS dengan total 5.000.000 panitia pemungutan suara. Banyak sekali informasi yang mesti diketahui masyarakat tentang proses persiapan pemilu, pemungutan suara, kandidasi dan lain-lain. Fakta menunjukkan, hingga hari ini sosialisasi tentang berbagai hal ini masih belum menunjukkan perkembangan yang menggembirakan. Hal ini menimbulkan kerawanan mengingat semakin dekatnya penyelenggaraan pemilu. Dalam hal ini, pers perlu diingatkan agar turut berperan dalam sosialisasi tentang tahap-tahap dan tata cara pemilu. Sebagaimana telah terbukti, media massa adalah saluran komunikasi dan informasi yang utama di Indonesia hari ini. Jangan sampai, pers terus-menerus hanya berkutat dengan isu persaingan capres-cawapres dan mengesampingkan pemilihan legislatif. Jangan sampai pers terlalu sibuk dengan kontroversi tentang persaingan antar kandidat sehingga melupakan pentingnya pemberitaan tentang proses-proses penyelenggaraan pemilu.3. Yang tidak kalah penting adalah menjaga suasana yang kondusif dan aman menjelang pelaksanaan pemilu. Semua kandidat politik sangat berkepentingan dengan pemberitaan media. Beberapa di antara mereka mungkin akan berusaha menggunakan ruang pemberitaan media untuk menyudutkan pihak-pihak lain. Perlu kedewasaan dan kehati-hatian dalam hal ini, agar media tidak terseret ke dalam konflik atau persaingan politik antar kontestan pemilu.  Media harus menghindari peranan  intensivier of conflict , peranan mengintensifkan dan memperbesar skala konflik melalui pemberitaan yang bersifat bombastis dan provokatif.4. Media-media mesti dapat menahan diri dan tahu-batas dalam menggunakan informasi di media sosial. Jika media-sosial dipenuhi dengan informasi yang spekulatif, agigatif, hoax dan ujaran kebencian, semestinya media massa jurnalistik menyajikan informasi yang lebih baik dan berkualitas. Jika di media sosial banyak orang asal ngomong, asal nuduh dan apriori kepada orang lain, semestinya media massa jurnalistik tidak ikut-ikutan menyebarkan informasi atau pernyataan yang demikian. Jika di media sosial, publik sering terpancing untuk menggunjingkan masalah-masalah pribadi tokoh politik dan pejabat, semestinya media-massa jurnalistik dapat menghindari eksploitasi urusan-urusan pribadi yang tidak ada hubungannya dengan kepentingan publik. Pendek kata, perlu dijaga benar agar media-massa jurnalistik tidak menjadi follower media-sosial dalam hal menyajikan informasi yang tidak kredibel, apriori, bermuatan kebohongan atau kebencian. Di era disrupsi dewasa ini, jati diri pers nasional sedang diuji apakah dapat menampilkan informasi dan wacana yang lebih beradab dibandingkan dengan media sosial.5. Pers Indonesia mesti dapat mengawal proses penyelenggaraan suksesi kepemimpinan nasional 2019berdasarkan UU Pers No. 40 tahun 1999 dan Kode Etik Jurnalistik. Besar harapan masyarakat agar pers Indonesia dapat menjadi  wasit  yang adil dan proporsional, dan tidak justru menjadi  pemain  dalam proses pemilu yang berlangsung. Menaati Kode Etik Jurnalistik dan berperan sebagai pihak yang netral juga dapat menghindarkan pers, terutama wartawan, dari kemungkinan-kemungkinan kekerasan yang masih sering terjadi dalam pelaksanaan pemilu di Indonesia.6. Persoalan korupsi masih menjadi masalah utama bangsa Indonesia. Oleh karena itu, sudah semestinya pers Indonesia terus-menerus menguatkan komitmen dalam membantu upaya memerangi korupsi. Hal ini dilakukan dengan terus-menerus memberitakan kasus-kasus korupsi, melakukan indepth reporting atau jurnalisme investigatif, tanpa mengesampingkan asas praduga tak bersalah, prinsip akurasi dan keberimbangan berita.7. Tahun 2018, bangsa Indonesia tak henti-henti dirundung musibah bencana alam dan bencana sosial. Dari gunung meletus, gempa bumi, terorisme hingga tsunami silih berganti melanda negeri tercinta ini. Tentu saja, bencana itu menjadi perhatian pers nasional. Dalam beberapa momentum, masih ditemukan kecenderungan pers untuk mendramatisasi keadaan korban dan dampak bencana secara berlebihan. Alih-alih menghormati perasaan traumatik korban sebagaimana telah diatur dalam Kode Etik Jurnalistik, sebagian media justru mengeksploitasi perasaan traumatik korban bencana. Ke depan, perlu diingatkan pentingnya menegakkan Kode Etik Jurnalistik dalam liputan bencana alam dan bencana sosial. Dramatisasi atas keadaan kebencanaan dan eksploitasi atas keadaan korban mesti dieliminir dalam pemberitaan pers nasional. Digantikan dengan pemberitaan yang lebih berorientasi pada penyelesaian masalah, mitigasi bencana, penanganan trauma korban dan pemulihan harapan dan optimisme para korban (manufacturing hopes). Pers juga mesti mempertimbangkan benar dampak-dampak pemberitaan bencana alam terhadap kepentingan publik yang lain: keamanan nasional, penanganan terorisme, perekonomian nasional, pariwisata, penerimaan devisa negara dan lain-lain. Demikian pernyataan PWI dalam momentum pergantian tahun 2018 ke 2019. Kepada seluruh masyarakat Indonesia, kami mengucapkan selamat tahun baru. Semoga perjalanan kita sebagai bangsa akan semakin baik dan sesuai harapan tahun depan. Jakarta, 30 Desember 2018Atal Sembiring DepariKetua Umum PWIKeterangan lebih lanjut dapat menghubungi :Atal Depari: 0811817179Mirza Zulhadi: 0818213831</t>
  </si>
  <si>
    <t>tsunami_1062</t>
  </si>
  <si>
    <t>5 Agustus 2018 |</t>
  </si>
  <si>
    <t>Berpotensi Tsunami, Gempa 7 SR Guncang Lombok Utara</t>
  </si>
  <si>
    <t xml:space="preserve">JURNAL SUMBAR | Mataram   Gempa kembali mengguncang kawasan Lombok Utara, Nusa Tenggara Barat (NTB). Gempa berkekuatan 7 Skala Richter (SR) yang terjadi pada Minggu (5/8/2018) tersebut terjadi pada pukul 18.46 WIB. Sebelumnya juga terjadi gempa berkekuatan 6,8 SR. Kekuatan gempa sebesar 7 SR itu membuat kepanikan warga. Ribuan warga pun berhamburan. Badan Meteorologi, Klimatologi, dan Geofisika (BMKG) menyebut gempa memiliki kedalaman 15 km. Posisi gempa terletak di 8.25 Lintang Selatan ,116.49 Bujur TimurLaut Atau 27 KM Timur Laut Lombok Utara, NTB,  demikian info BMKG. Hingga kini belum diketahui ada tidaknya korban gempa dalam kejadian tersebut. Pun terkait dengan kerusakan yang ditimbulkan. Petugas masih melakukan pendataan. Pihak BMKG juga memberi peringatan tsunami, sehingga warga pun berhamburan untuk menyekamatkan diri. Rilis </t>
  </si>
  <si>
    <t>tsunami_1063</t>
  </si>
  <si>
    <t>22 Maret 2019 |</t>
  </si>
  <si>
    <t>Korem 032/Wbr Canangkan Tanam Sejuta Pohon di Sepanjang Pantai Painan Hingga Pariaman</t>
  </si>
  <si>
    <t>JURNAL SUMBAR | Padang   Korem 032/Wbr melaksanakan program pencanangan penanaman Sejuta Pohon di Sepanjang Pantai mulai dari Painan sampai dengan Pariaman. Pencanangan sejuta pohon ini diawali dengan tanam perdana yang dilaksanakan oleh Danrem 032/Wbr Brigjen TNI Kunto Arief Wibowo, S. I. P. pada Jum at (22/3/2019). Penanaman pohon ini juga dihadiri dandiikuti oleh Kapolda Sumbar Irjen Pol Drs Fakhrizal, M Hum, Wakil Gubernur Sumatera Barat H Nasrul Abit, Dalam sambutannya Wakil Gubernur Sumatera Barat H. Nasrul Abit saat acara pencanangan sejuta pohon menyampaikan bahwa penanaman pohon ini adalah merupakan program yang juga telah disampaikan oleh Kepala BNPB beberapa waktu lalu dalam mengantisipasi dampak bencana. Wagub menyampaikan terimakasih kepada Danrem yang telah memprakarsai penanaman pohon ini. Penanaman pohon ini juga dimaksudkan untuk mengurangi dampak apabila terjadi bencana alam Sunami karena dengan adanya pohon di sepanjang pantai diharapkan bisa mengurangi dampak yang ditimbulkannya. Pada kesempatan yang sama Komandan Korem 032/Wbr Brigjen TNI Kunto Arief Wibowo, S. I. P menyampaikan bahwa dalam menghadapi setiap ancaman yang ada sangat diperlukan adanya management dalam pengelolaannya ter. asuj dalam menghadapi bencana kita melaksanakan pencegahan atau mitigasi bencana dan dengan mitigasi diharapkan apabila tsunami benar terjadi dapat mengurangi risiko korban. Lebih lanjut Danrem menegaskan bahwa akan dilakukan penanaman pohon disepanjang pantai dari Painan sampai dengan Pariaman, Danrem juga mengharapkan perlunya kerjasama dengan masyarakat setempat dalam memelihara dan merawat Pohon yang ditanam. Adapun jenis pohon yang ditanam adalah pohon Cemara udang dan pohon pulai. Selain TNI Polri turut serta berperan aktif dalam kegiatan ini yaitu BPBD, OKP, Mahasiswa, Basarnas dan masyarakat. Kegiatan penanaman pohon berjalan dengan tertib aman dan lancar. (penrem)</t>
  </si>
  <si>
    <t>tsunami_1064</t>
  </si>
  <si>
    <t>6 Agustus 2018 |</t>
  </si>
  <si>
    <t>Dampak Gempa Lombok, Ribuan Warga Mengungsi, 82 Orang Meninggal Dunia</t>
  </si>
  <si>
    <t xml:space="preserve">JURNAL SUMBAR | Lombok   Dampak gempabumi 7 SR yang mengguncang wilayah di Nusa Tenggara Barat pada Minggu (5/8/2018) pukul 18.46 WIB memberikan dampak yang luas. Hingga Senin dini hari (6/8/2018) pukul 02.30 WIB tercatat 82 orang meninggal dunia akibat gempa, ratusan orang luka-luka dan ribuan rumah mengalami kerusakan. Ribuan warga mengungsi ke tempat yang aman. Aparat gabungan terus melakukan evakuasi dan penanganan darurat akibat gempabumi. Daerah yang terparah adalah Kabupaten Lombok Utara, Lombok Timur dan Kota Mataram. Berdasarkan laporan dari BPBD Provinsi NTB, dari 39 orang meninggal dunia, korban berasal dari Kabupaten Lombok Utara 65 orang, Lombok Barat 9 orang, Lombok Tengah 2 orang, Kota Mataram 4 orang, dan Lombok Timur 2 orang. Sebagian besar korban meninggal akibat tertimpa bangunan yang roboh. Di saat penanganan darurat dampak gempa 6,4 SR masih berlangsung, terutama di Kabupaten Lombok Utara dan Lombok Timur, tiba-tiba masyarakat diguncang gempa dengan kekuatan yang lebih besar. Masyarakat panik dan berhamburan di jalan-jalan dan bangunan dan rumah yang sebelumnya sudah rusak akibat gempa sebelumnya menjadi lebih rusak dan roboh. Apalagi ada peringatan dini tsunami menyebabkan masyarakat makin panic dan trauma sehingga pengungsian di banyak tempat. Korban luka-luka banyak yang dirawat di luar puskesmas dan rumah sakit karena kondisi bangunan yang rusak. Selain itu gempa susulan terus berlangsung. Hingga 5/8/2018 pukul 22.00 WIB terjadi 47 kali gempa susulan dengan intensitas gempa yang lebih kecil. BMKG menyatakan bahwa gempa 7 SR tadi adalah gempa utama (main shock) dari rangkaian gempa sebelumnya. Artinya kecil kemungkinan akan terjadi gempa susulan dengan kekuatan yang lebih besar. Tim SAR gabungan masih terus melakukan evakuasi dan penyisiran. Kondisi malam hari dan sebagian komunikasi yang mati menyebabkan kendala di lapangan. Diperkirakan korban terus bertambah. Jumlah kerusakan bangunan masih dilakukan pendataan. Kepala BNPB Willem Rampangilei bersama jajaran BNPB telah tiba di Lombok Utara menggunakan pesawat khusus dari Bandara Halim Perdanakusuma. Tambahan bantuan logistik dan peralatan segera dikirimkan. 2 helikopter untuk mendukung penanganan darurat dikirimkan. BNPB terus mendampingi Pemda, baik Pemda Provinsi dan Kabupaten/Kota terdampak. Penanganan darurat terus dilakukan. BNPB bersama BPDB, TNI, Polri, Basarnas, Kementerian PU Pera, Kementerian Kesehatan, Kementerian Sosial, Kementerian BUMN, SKPD, NGO, relawan dan lainnya terus melakukan penangan darurat. TNI akan memberangkatkan tambahan pasukan dan bantuan, khususnya bantuan kesehatan yaitu tenaga medis, obat-obatan, logistik, tenda dan alat komunikasi pada 6/8/2018 pagi. Fokus utama saat ini adalah pencarian, penyelamatan dan pertolongan kepada masyarakat yang terdampak gempa serta pemenuhan kebutuhan dasar. Kebutuhan mendesak saat ini adalah tenaga medis, air bersih, permakanan, selimut, tikar, tenda, makanan siap saji, layanan trauma healing dan kebutuhan dasar lainnya. Kegiatan belajar mengajar di sekolah di wilayah Lombok Utara, Lombok Timur, dan Mataram akan diliburkan pada 6/8/2018 karena dikhawatirkan bangunan sekolah membahayakan siswa. Akan dilakukan pengecekan terlebih dahulu oleh petugas. Laporan: Sutopo Purwo Nugroho, Kepala Pusat Data Informasi dan Humas BNPB. </t>
  </si>
  <si>
    <t>tsunami_1065</t>
  </si>
  <si>
    <t>tsunami_1066</t>
  </si>
  <si>
    <t>sumbar_singgalang</t>
  </si>
  <si>
    <t>2018-10-31T19:33:52+07:00</t>
  </si>
  <si>
    <t>Alumni Galapagos Bantu Korban Gempa Sulteng</t>
  </si>
  <si>
    <t xml:space="preserve">Gempa serta tsunami yang melanda Sulawesi Tengah pada Oktober lalu, menggerakan rasa alumni Sispala Galapagos SMA 1 Padang. Melalui kesepakatan para alumni, menerjunkan tiga anggotanya ke lokasi yang didera lindu besar tersebut untuk membantu para korban gempa.  Tim Galapagos Emergency and Respons Team (G-ERT) berangkat ke lokasi 10 hari pasca gempa.  Tim Galapagos SMA 1 Padang yang ke lokasi pasca gempa Palu itu dipimpin saya sendiri, Boyke Mardonal (ketua tim), Dino Saili, Eko Prihandoko dan dua teman lagi. Tiba di lokasi bencana, tim ini langsung merapat pada pemukiman orang minang yang ada di daerah Talise, Palu,  ungkap Boyke. Menurut Boyke misi ke Palu Sulawesi Tengah dalam rangka membantu pengadaan air bersih siap minum buat warga.  Belajar dari pengalaman Gempa Sumbar 2009 lalu, Pascabencana di Palu pasti air bersih yang bisa diminum warga akan sulit didapat. Makanya misi pertama kami di dekat rumah gadang Minang di daerah Talise itu, adalah membuat instalasi air bersih buat masyarakat setempat,  sebut Boyke.  Saat itu, lanjutnya, tim G-ERT ini buat tempat pengelolaan air bersih siap minum dengan menggunakan alat pengolahan air bersih siap minum yang dibawa dari Padang.  Alat itu skyhidran buatan Australia,  sebut Boyke didampingi pengurus alumni Galapagos SMA 1 Padang lainnya.  Alasan tim G-ERT membuat tempat pengolahan air bersih siap minum itu karena di pemukiman warga Minang di tempat itu tidak mungkin lagi ada air bersih buat warga baik untuk minum, mencuci maupun mandi. Pasalnya disana hampir 90 persen sumur bor masyarakatnya rusak karena gempa, dan kondisi tanahnya berkapur, serta bau Belerang.   Nah dengan skyhidran ini, air seperti kondisi yang seperti itu lalu diolah oleh untuk menjadi air bersih siap minum masyarakat di sana,  lanjut Boyke.  Skyhidran mampu menghasilkan 10 ribu liter air bersih per harinya. Dilanjutkan Boike, selain air bersih, ada pula kegiatan asessment trauma.    </t>
  </si>
  <si>
    <t>tsunami_1067</t>
  </si>
  <si>
    <t>2017-09-01T22:10:40+07:00</t>
  </si>
  <si>
    <t>Gempa 6,0 SR Senin Dinihari Bukan Dipicu Sesar Mentawai</t>
  </si>
  <si>
    <t xml:space="preserve"> Gempa 6,0 SR (sebelumnya diumumkan 6,2 SR)  Senin (1/9) dinihari berpusat di Samudera Hindia, di bawah Cekungan Busur Muka (Fore Arc Basin) antara Kepulauan Mentawai dan pantai barat Sumatera.  Kepala Bidang Informasi Gempabumi dan Peringatan Dini Tsunami BMKG, Daryono menjelaskan, dengan kedalaman 59 km dan mekanisme sumbernya yang berupa sesar naik, gempa itu termasuk dalam klasifikasi dangkal akibat aktivitas subdiksi Lempeng Indo-Australia ke bawah Lempeng Eurasia, tepatnya di zona transisi Megathrust-Benioff.  Gempa ini tidak dipicu aktivitas Sesar Mentawai, melainkan murni akibat aktivitas subduksi lempeng,  ujarnyaMenurutnya, gempa kali ini menarik karena episenternya relatif dekat dengan episenter gempa yang merusak Sumbar pada 30 September 2009 yang berkekuatan 7,6 SR.   Pusat gempa dinihari itu hanya berjarak 66 km dari pusat gempa 2009. Hanya saja lokasi episenter gempa 2009 lebih dekat ke daratan Sumatera dengan kekuatan yang lebih besar,  ulasnya Di zona ini juga pernah terjadi gempa dahsyat pada 1833 dengan kekuatannya antara 8,8 hingga 9,0 dan memicu tsunami di pesisir Padang hingga Bengkulu. Kerusakan akibat tsunami itu dilaporkan terjadi di Seychelles, Negara kepulauan di Samudra Hindia.  </t>
  </si>
  <si>
    <t>tsunami_1068</t>
  </si>
  <si>
    <t>2018-09-05T21:04:27+07:00</t>
  </si>
  <si>
    <t>Teknologi Canggih, BMKG Hanya Butuh 3 Menit untuk Deteksi Tsunami</t>
  </si>
  <si>
    <t xml:space="preserve"> Badan Metereologi, Klimatologi dan Geofisika (BMKG) mempunyai teknologi mutakhir berupa pemberitahuan peringatan tsunami ketika terjadi bencana gempa bumi di suatu daerah   Kami informasikan secara otomatis lokasi, skala, dan kedalamannya berapa, potensi tsunami atau tidak. Setelah itu, kami informasikan kepada masyarakat melalui aplikasi yang dimiliki BMKG,  ujar Kepala BMKG Dwikorita Karnawati di Kantor BMKG, Kemayoran, Jakarta Pusat, Rabu (5/9). Sementara itu, Kepala Pusat Gempabumi dan Tsunami BMKG Rahmat Triyono menyatakan, pihaknya memiliki tanggung jawab untuk menyebar berita bencana tersebut.   BMKG berperan sebagai Pusat Peringatan Dini Tsunami Nasional yang bertanggung jawab menyebarkan informasi peringatan dini kepada para pemangku kepentingan untuk diteruskan kepada masyarakat,  kata Triyono kepada  Sebagai informasi, hari ini, BMKG menggelar kegiatan simulasi deteksi dini tsunami di 12 daerah, yaitu Jakarta, Banda Aceh, Aceh Barat, Aceh Selatan, Sibolga, Nias, Pariaman, Padang, Pandeglang, Pangandaran, Daerah Istimewa Yogyakarta.  Skenario yang digunakan untuk simulasi diawali dengan terjadi gempa berkekuatan 9,3 Skala Richter (SR) yang mengguncang Meulaboh Aceh Barat, lalu muncul peringatan dini tsunami.  Suasana di Tsunami Early Warning Center di BMKG tiba-tiba riuh dan semua petugas serius memonitor perkembangan gempa dan kemungkinan timbulnya tsunami.   </t>
  </si>
  <si>
    <t>tsunami_1069</t>
  </si>
  <si>
    <t>2018-10-03T10:15:16+07:00</t>
  </si>
  <si>
    <t>Tinjau Penanganan Dampak Gempa, Jokowi Kembali Bertolak ke Palu</t>
  </si>
  <si>
    <t xml:space="preserve">  Presiden Joko Widodo (Jokowi) pada Rabu (3/10) pagi kembali bertolak ke Palu, Sulawesi Tengah (Sulteng), guna meninjau langsung penanganan dampak bencana gempa bumi disertai tsunami yang melanda wilayah tersebut Jumat (28/9) lalu. Menggunakan pesawat Boeing 737-400 TNI AU, Presiden Jokowi dan rombongan bertolak melalui Pangkalan TNI AU Halim Perdanakusuma, Jakarta, pada pukul 07.00 WIB.  Deputi Bidang Protokol, Pers, dan Media Sekretariat Presiden, Bey Machmudin, mengemukakan, setibanya di Bandar Udara Mutiara Sis Al-Jufri, Kota Palu, Presiden akan langsung meninjau sejumlah daerah terdampak bencana, mulai dari Kelurahan Petobo, Rumah Sakit Wirabuana, hingga Hotel Roa-Roa.   Selain itu, Presiden juga akan mengunjungi sejumlah hunian terdampak bencana dan juga lokasi pengungsian yang ada di Kabupaten Donggala, Provinsi Sulawesi Tengah,  kata Bey dalam siaran persnya Rabu (3/10) pagi.  Kunjungan Presiden kali ini merupakan kunjungan yang kedua setelah kunjungan pertamanya pada Minggu (30/9) lalu. Menurut Bey Machmudin, mlalui kunjungan kali ini, Presiden ingin memastikan komitmen dan gerak cepat pemerintah dalam penanganan pascabencana yang terjadi di Sulawesi Tengah.  Sejumlah Menteri Kabinet Kerja turut mendampingi Presiden dalam penerbangan menuju Provinsi Sulawesi Tengah, yakni Menteri Koordinator Bidang Pembangunan Manusia dan Kebudayaan (Menko PMK) Puan Maharani, Menteri Riset, Teknologi, dan Pendidikan Tinggi (Menristekdikti) Mohamad Nasir, Menteri Sosial (Mensos) Agus Gumiwang, Menteri Pekerjaan Umum dan Perumahan Rakyat (PUPR) Basuki Hadimuljono, dan Staf Khusus Presiden Adita Irawati.  Rencananya, Presiden beserta rombongan akan langsung kembali ke Jakarta pada sore hari melalui Helipad Halaman Kantor Bupati Donggala untuk kemudian berganti pesawat di Bandar Udara Mutiara Sis Al-Jufri, Kota Palu, dan melanjutkan perjalanan menuju Jakarta.    </t>
  </si>
  <si>
    <t>tsunami_1070</t>
  </si>
  <si>
    <t>2017-09-01T00:28:47+07:00</t>
  </si>
  <si>
    <t>Gempa 6,2 SR Guncang Sumbar, Warga Berhamburan</t>
  </si>
  <si>
    <t xml:space="preserve"> Gempa berkekuatan 6,2 SR yang berpusat di 80 kilometer Timur Laut Mentawai mengguncang kawasan Sumatera Barat dan sekitarnya.  Getaran gempa yang cukup kuat pukul 00.06 WIB, Jumat (1/9) dinihari itu terasa hingga ke Dharmasraya, bahkan Bangkinang, Riau, dan dinyatakan tak berpotensi tsunami. Gempa kuat. Warga berhamburan ke luar rumah,  ujar Eri, warga Air Dingin Koto Tangah, Padang.  Di Pasbar terasa kuat,  ujar Andika, warga setempat.  Sementara warga Bukittinggi, Gindo mengatakan, di Bukittinggi getaran gempa juga dirasakan sangat kuat. Hal serupa diutarakan, Yas, warga Dharmasraya.  Sementara Icha yang tinggal di Bangkinan Riau mengaku juga kaget dengan gempa tengah malam itu. Belum ada keterangan resmi dari soal kerusakan dan korban akibat gempa ini.  </t>
  </si>
  <si>
    <t>tsunami_1071</t>
  </si>
  <si>
    <t>2016-03-02T22:00:57+07:00</t>
  </si>
  <si>
    <t>Sirine Tsunami tak Berbunyi Warga Kecewa</t>
  </si>
  <si>
    <t xml:space="preserve">PADANG   Sirine peringatan dini tsunami tidak berbunyi, pasca gempa yang terjadi Rabu malam (2/3). Kondisi ini membuat warga kota kecewa, mengingat gempa besar tersebut berpotensi tsunami.   Tak ada suara sirine saat gempa atau pun setelah gempa,  kata Yeyen seorang penghuni Rusunawa Padang, pada Singgalang. Harusnya kata Yeyen, sirin peringat tsunami tersebut berbunyi dan masyarakat bisa merasakan manfaat dari alat yang disediakan pemerintah pusat tersebut.  Sementara, akibat kuatnya gempa mengharuskan Yeyen sekeluarga dan penghuni rusun keluar dan menuju tempat ketinggian.  Di sisi lain, sebelum gempa cuaca di Padang terasa sangat menyengat. Kondisi ini berbeda dibanding hari-hari sebelumnya.   Cuaca sangat panas sebelum gempa. Kami begitu gerah. Panasnya benar-benar luar biasa,  kata Suci, salah seorang warga Jati Padang, pasca terjadinya gempa.  Menurutnya, kondisi serupa dulu ketika gempa besar 30 September 2009 juga dirasakan warga Padang. Lalu datang lah gempa hebat itu. Kondisi itu kini terulang kembali. (yuke) </t>
  </si>
  <si>
    <t>tsunami_1072</t>
  </si>
  <si>
    <t>2018-01-14T01:25:27+07:00</t>
  </si>
  <si>
    <t>Rencana Darurat Gempa di Indonesia, PBB Ramalkan 10 Ribu Korban Jiwa</t>
  </si>
  <si>
    <t xml:space="preserve"> PBB menyusun sebuah rencana darurat penanganan bencana gempa di Indonesia. Dalam rencana itu, PBB meramalkan sebuah skenario yang memperkirakan 10 ribu orang akan tewas  PBB memimpin sebuah latihan untuk mengantisipasi bencana di salah satu daerah paling rawan di dunia. Latihan itu dilakukan berdasarkan gempa berkekuatan 7,8 Skala Richter (SR) yang terjadi di Selat Sunda, dekat dengan Jakarta. Dalam 24 jam pertama, sekira 10 ribu korban jiwa dengan sejumlah besar orang hilang dilaporkan,  demikian disebutkan dalam rencana cadangan berdasarkan skenario terburuk itu sebagaimana dilansir Reuters, Sabtu (13/1).  Disebutkan juga sekira 60 ribu orang akan mengalami luka serius, 200 ribu lainnya mengalami luka ringan dan 9,6 juta orang terpaksa harus mengungsi untuk sementara akibat gempa tersebut. Meski ada 2,5 juta orang yang membutuhkan bantuan, hanya kurang dari sepersepuluhnya yang akan mendapatkan pertolongan.  Jaringan listrik dan telefon akan mati selama setidaknya dua pekan dan tumpahan minyak serta bahan kimia akan menyebabkan kebakaran dan mengganggu suplai minyak setidaknya sepekan setelah gempa. Selain itu gempa juga akan menyebabkan gangguan pada bandara dan pelabuhan.  Juru Bicara Badan PBB untuk Penanggulangan Resiko Bencana, Denis McClean mengatakan, sejak bencana tsunami di Aceh pada 2004, budaya pencegahan bencana telah menyebar di seluruh dunia. Dia menambahkan, meski Indonesia telah memiliki badan penanggulangan bencana di tingkat lokal dan nasional serta sistem peringatan tsunami, sebagai negara yang rawan gempa, Indonesia masih memerlukan perubahan dalam aturan pembangunan gedungnya.  Bangunanlah yang membunuh dalam gempa bumi,  kata McClean.  Skenario yang digunakan PBB itu mengasumsikan bahwa gempa yang terjadi mengguncang wilayah Jawa Barat dan Sumatera tanpa menimbulkan tsunami. Skenario itu dikembangkan oleh Badan Meteorologi dan Geofisika (BMKG) berdasarkan gempa besar yang terjadi di Batavia pada 1699.  Pemodelan skenario lebih lanjut harus melihat beberapa bencana seperti tsunami atau banjir di kota besar, membawa data yang lebih akurat mengenai bangunan dan prasarana yang rusak. Demikian diwartakan .   </t>
  </si>
  <si>
    <t>tsunami_1073</t>
  </si>
  <si>
    <t>2018-12-24T08:02:38+07:00</t>
  </si>
  <si>
    <t>Pascatsunami, Presiden Imbau Masyarakat Tenang dan tak Terpancing Isu</t>
  </si>
  <si>
    <t xml:space="preserve">    Presiden Joko Widodo (Jokowi) mengimbau masyarakat, khususnya yang berada di sekitar wilayah Banten dan Lampung, untuk tetap tenang pascabencana tsunami di perairan Selat Sunda. Pemerintah saat ini sedang berupaya maksimal untuk melakukan penanganan terhadap daerah terdampak bencana. Masyarakat saya imbau untuk tetap tenang tapi juga waspada dan tidak terpancing oleh isu-isu yang menyesatkan,  kata Presiden Jokowi di Kecamatan Luwuk, Kabupaten Banggai, Sulawesi Tengah, Minggu (23/12).  Presiden sebelumnya telah menginstruksikan jajaran terkait mulai dari Menteri Pekerjaan Umum dan Perumahan Rakyat (PUPR), Menteri Sosial, Panglima TNI, hingga Kepala Badan Nasional Penanggulangan Bencana (BNPB) untuk langsung terjun ke lapangan melakukan evakuasi dan pendataan.   Saya juga telah memerintahkan untuk melakukan langkah-langkah darurat menemukan korban dan juga melakukan perawatan secepat-cepatnya,  sambung Presiden.  Hingga saat ini, Kepala Negara masih terus memantau perkembangan terkini dari tim yang ada di lapangan. Atas nama pemerintah dan rakyat Indonesia, ia menyampaikan dukacita bagi para korban.   Saya atas nama pemerintah dan rakyat Indonesia menyampaikan duka yang mendalam atas terjadinya korban yang setiap jam selalu saya ikuti terus,  ucap Pesiden Jokowi.  Sebelumnya Kepala Pusat Data Informasi dan Humas BNPB, Sutopo Purwo Nugroho, menyebut bahwa sampai dengan pukul 16:00 WIB, tercatat 222 orang meninggal dunia, 843 orang luka-luka, dan 28 orang hilang.  Adapun kerusakan material meliputi 556 unit rumah, 9 unit hotel mengalami rusak berat, dan 350 kapal serta perahu juga mengalami kerusakan.   Penanganan darurat terus dilakukan. BNPB bersama TNI, Polri, Basarnas, Kementerian Sosial, Kementerian Kesehatan, Kementerian PUPR, Kementerian ESDM, dan kementerian atau lembaga terkait lainnya terus mendampingi Pemda dalam penanganan darurat,  tulis Kepala BNPB.  </t>
  </si>
  <si>
    <t>tsunami_1074</t>
  </si>
  <si>
    <t>2018-10-05T00:11:57+07:00</t>
  </si>
  <si>
    <t>1.047 Jenazah Korban Gempa dan Tsunami Sudah Dimakamkan Massal</t>
  </si>
  <si>
    <t xml:space="preserve"> Sebanyak 1.047 jenazah korban tewas akibat gempa dan tsunami di Sulawesi Tengah (Sulteng) sudah dimakamkan secara massal di TPU Paboya, Kota Palu. Hal tersebut dilakukan   Yang dimakamkan, data yang kemarin kita sampaikan 1.047 jenazah sudah dimakamkan semuanya,  kata Kepala Pusat Data Informasi dan Hubungan Masyarakat BNPB Sutopo Purwo Nugroho di Kantor BNPB, Jakarta Timur, Kamis (4/10). Sutopo menjelaskan, jumlah korban luka berat 2.549 orang sudah berada di rumah sakit. Menurut dia, sebagian korban dirawat di luar Kota Palu. Tapi, pelayanan rumah sakit dan tenaga medis di lokasi bencana terus ditingkatkan.  Hingga saat ini, lanjut dia, tercatat korban hilang mencapai 113 orang. Sedangkan, korban tertimbun mencapai 152 orang.  Ini di luar wilayah Petobo, Balaroa, Desa Sidera, Biromaru, Jono Oge, yang tenggelam akibat likuifaksi,  pungkasnya dikutip dari .   </t>
  </si>
  <si>
    <t>tsunami_1075</t>
  </si>
  <si>
    <t>2018-07-29T11:23:55+07:00</t>
  </si>
  <si>
    <t>Korban Gempa 6,4 SR di Lombok Bertambah, 10 Meninggal Dunia</t>
  </si>
  <si>
    <t xml:space="preserve">Gempa dengan kekuatan 6,4 SR mengguncang wilayah Lombok, Bali dan Sumbawa pada Minggu (29/7/2018) pukul 05.47 WIB telah menimbulkan korban jiwa dan kerusakan fisik.  Gempa susulan juga masih terus berlangsung. Hingga pukul 09.20 WIB, BMKG mencatat telah terjadi 66 kali gempa susulan. Gempanya dengan kekuatan yang lebih kecil dan tidak berpotensi tsunami. Ini adalah hal yang alamiah dimana setelah terjadi gempa besar, akan diikuti oleh gempa-gempa susulan yang lebih kecil dalam rangka mencari keseimbangan sistem lempeng atau sesar yang ada. Dampak gempa juga terus bertambah. Petugas BPBD bersama TNI, Polri, Basarnas, SKPD, PMI, Tagana, relawan terus melakukan penanganan darurat.  Kepala Pusat Data Informasi dan Humas BNPB Sutopo Purwo Nugroho menyatakan, hingga pukul 09.45 WIB tercatat dampak gempa menyebabkan 10 orang meninggal dunia, 40 orang luka dan puluhan rumah rusak. Diperkirakan dampak gempa akan bertambah mengingat pendataan masih berlangsung dan belum semua lokasi terdata.  Data sementara dari BPBD Provinsi Nusa Tenggara Barat tercatat di Kabupaten Lombok Timur terdapat 8 orang meninggal dunia, 10 orang luka berat, 10 orang luka ringan dan puluhan rumah rusak.  Dari 8 korban meninggal terdapat satu orang warga negara Malaysia.  Identitas korban meninggal dunia Isma Wida (30) warga negara Malaysia, Ina Marah (60 ), Ina Rumenah (58), dan 5 orang meninggal dunia dalam pendataan identitas oleh petugas.  Di Kabupaten Lombok Utara terdapat 2 orang meninggal dunia, dan 13 orang luka-luka dirawat di Puskesmas Senaru, dan 7 orang di Puskesmas Bayan.  Berdasarkan laporan juga terdapat longsor cukup besar dari Gunung Rinjani. Material longsoran mengarah ke utara pascagempa 6,4 SR. Saat ini jalur pendakian ke Gunung Rinjani ditutup. Aparat masih melakukan pemantauan terhadap dampak longsor yang ada.  Posko BNPB terus berkoordinasi dengan BPBD Provinsi NTB dan BPBD Kabupaten/Kota terdampak gempa. Tim Reaksi Cepat BNPB telah menuju ke lokasi bencana untuk memberikan pendampingan BPBD. Update dampak gempa dan penanganan darurat akan terus disampaikan.  </t>
  </si>
  <si>
    <t>tsunami_1076</t>
  </si>
  <si>
    <t>2016-08-24T21:35:32+07:00</t>
  </si>
  <si>
    <t>Getaran Gempa 5,8 SR Juga Dirasakan Warga Padang Panjang</t>
  </si>
  <si>
    <t xml:space="preserve"> Di tengah kencangnya angin dan hujan lebat, warga Padang Panjang dikejutkan pula oleh getaran gempa.   Berbuai rasanya. Saya sempat hampir lari ke luar rumah. Tapi karena hujan dan angin kencang, niat itu urung. Cuma karena getarannya terasa agak kuat, saya khawatir akan terjadi apa-apa pula,  komentar Teguh, warga Koto Panjang, Padang Panjang Timur. Informasi yang didapat dari BMKG Padang Panjang, gempa yang terjadi pukul 20.48 WIB, itu berkekuatan 5,8 SR pada kedalaman 21 kilometer, berpusat 2,95 LS dan 100,07 LS atau 225 kilometer barat daya Kota Padang.  Gempa yang tidak berpotensi tsunami itu, dirasakan cukup kuat oleh sebagian warga Kota Padang Panjang, namun sebagian lain tidak merasakan lantaran terfokus pada hujan dan angin kencang yang sedang melanda.  </t>
  </si>
  <si>
    <t>tsunami_1077</t>
  </si>
  <si>
    <t>2016-03-04T00:23:55+07:00</t>
  </si>
  <si>
    <t>Sumbar Harus Evaluasi Kesiapan Sistem Peringatan dan Jalur Evakuasi</t>
  </si>
  <si>
    <t xml:space="preserve"> Kepala Badan Nasional Penanggulangan Bencana (BNPB) Willem Rampangilei meminta agar gempa 7.8 SR di Barat Daya Mentawai, Rabu (2/3) malam dijadikan media untuk mengevaluasi kesiapan pemerintah dan masyarakat dalam menghadapi bencana.   Ada hikmah yang sangat besar di balik bencana gempa ini. Meskipun sempat membuat banyak warga mengungsi, tetapi ini merupakan bahan evaluasi yang tidak ternilai harganya,  katanya di Padang, Kamis (3/3). Menurutnya, kelemahan dan kekurangan dari cara penanganan bencana gempa dan tsunami di Sumbar telah tergambar dengan baik saat kejadian gempa itu.   Semua pemangku kepentingan, harus melakukan evaluasi menyeluruh,  tegasnya.  Evaluasi yang penting itu, terkait apakah Early Warning System (EWS) sudah berjalan dengan baik, apakah masyarakat benar-benar telah memahami apa yang harus dilakukan setelah EWS, bagaimana kesiapan shelter untuk menampung masyarakat, dan apakah jalur evakuasi sudah memadai.   Ini semua sangat berkaitan dengan keselamatan masyarakat jika benar-benar terjadi bencana,  katanya.   </t>
  </si>
  <si>
    <t>tsunami_1078</t>
  </si>
  <si>
    <t>2016-01-16T14:34:22+07:00</t>
  </si>
  <si>
    <t>Kupang Diguncang Gempa 4,9 SR</t>
  </si>
  <si>
    <t xml:space="preserve">KUPANG    Gempa bumi dengan kekuatan 4,9 Skala Richter (SR) mengguncang Nusa Tenggara Timur (NTT) pada Sabtu sekitar pukul 12.35 WITA namun tidak berdampak tsunami.   Meskipun tidak berdampak tsunami, warga kabupaten setempat yang nampak berhaburan keluar rumah, sekolah dan kantor diminta untuk tetap waspada dengan kemungkinan adanya gempa susulan,  kata petugas Stasiun Geofisika Badan Meteorologi, Klimatologi dan Geofisika (BMKG) Kupang, Siti Nenot ek Antara di Kupang, Sabtu. Gempa dengan kedalaman 16 kilometer (km) itu, katanya, berpusat pada 10,29 lintang selatan (LS) dan 123, 65 bujur timur (BT) dengan daya guncang sejauh 56 kilometer.  Artinya, kata dia, kalau titik nol-nya gempa itu diukur dari Oelamasi, Ibu Kota Kabupaten Kupang (37 km arah timur Kota Kupang), maka diperkirakan gempa bumi itu terjadi di wilayah pantai Amarasi Timur, Kabupaten Kupang. (*/lek) Sumber:  </t>
  </si>
  <si>
    <t>tsunami_1079</t>
  </si>
  <si>
    <t>2018-12-29T19:50:52+07:00</t>
  </si>
  <si>
    <t>Tsunami, Willy Kehilangan Isteri dan Anaknya</t>
  </si>
  <si>
    <t xml:space="preserve">Willy Manajer SDM PLN Transmisi Jawa Bagian Barat  salah satu korban selamat dari terjangan tsunami di Pandeglang, Banten, Sabtu (22/12) lalu. Namun Willy kehilangan isteri dan dua anaknya akibat peristiwa itu.  Willy cukup kuat dan tabah. Ia pun menuturkan kisah penyelamatan dirinya. Setelah terjangan tsunami yang berlangsung cepat, Willy mendapatkan dirinya telah berada di tengah laut sekitar 2 Km dari pantai. Dalam kegelapan Willy menemukan kotak untuk berpegang bersama Ifan Seventen dan 1 orang lainya.  Di sekitarnya ia samar-samar melihat beberapa  orang yang berteriak minta tolong. Ada dua anak kecil tak jauh darinya. Kotak kemudian semakin tenggelam karena sudah dipegangi 5 orang. Willy memutuskan pindah ke arah 2 anak dan disitu ada pegangan berupa meja.  Selanjutnya Willy memutuskan untuk berenang ke pantai yang dalam gelap tak jelas arahnya. Willy menggunakan logika sisi daratan lebih gelap dari pada sisi lautan. Sambil berpegangan di meja ia berenang kearah pantai dengan membawa dua anak tersebut. Lewat tengah malam jam 00.30 Willy bersama 2 anak selamat sampai di pantai.  Willy selamat atas kuasa Allah dengan modal tidak panik, fisik yang fit, kecerdasan dan kemampuan membuat keputusan disaat kritis.  Kisah penyelamatan yang dramatis mendebarkan. Musibah tsunami membuat Willy kehilangan isteri dan  2 anak tercinta. Willy telah menjadi Pahlawan penyelamat 2 anak kecil.  Kita doakan Willy tetap kuat dan tabah melewati peristiwa yang berat tersebut. Semoga arwah isteri Willy dan kedua anaknya beristirahat dengan tenang dan mendapatkan surga di akhirat kelak.  </t>
  </si>
  <si>
    <t>tsunami_1080</t>
  </si>
  <si>
    <t>2015-08-30T02:36:40+07:00</t>
  </si>
  <si>
    <t>Masyarakat Aceh Larut dalam Doa Mengenang 11 Tahun Tsunami</t>
  </si>
  <si>
    <t xml:space="preserve"> Ratusan masyarakat dan anak yatim di Kecamatan Lhoknga, Kabupaten Aceh Besar, larut dalam doa bersama mengenang 11 tahun musibah tsunami Aceh dalam tahun Hijriyah (14 Dzulqaidah).  Masyarakat yang hadir di Masjid Jamik Al Islah Lhoknga larut dalam doa bersama yang dipimpin Tgk Zainal Abidin, Sabtu (29/8) malam. Seluruh jamaah yang hadir terlihat khusuk dalam memanjatkan doa kepada orang tua, anak dan sanak saudara yang menjadi korban dalam bencana besar tersebut.  Kecamatan Lhoknga merupakan salah satu daerah di Aceh yang porak poranda saat musibah besar yang terjadi dipenghujung tahun 2004.  Seorang panitia acara Abi Bachtiar mengatakan kegiatan doa bersama untuk para syuhada tsunami Aceh itu dipusatkan di Masjid Besar Kecamatan Lhoknga.  Kegiatan tersebut terselenggara atas kerja sama Remaja masjid, BKM, IPIl, Rumah Zakat, Mukim Lhoknga dan semua pihak yang telah berkontribusi untuk menyukseskan kegiatan tersebut.  Abi Bachtiar menambahkan, dalam kegiatan doa bersama di kecamatan yang berjarak sekitar 14 kilometer dari Kota Banda Aceh itu juga diisi tausiah agama yang disampaikan oleh Tgk Syukri.   </t>
  </si>
  <si>
    <t>tsunami_1081</t>
  </si>
  <si>
    <t>2019-11-14T15:27:29+07:00</t>
  </si>
  <si>
    <t>Gempa 4,8 SR Guncang Padang dan Sekitarnya</t>
  </si>
  <si>
    <t xml:space="preserve">   Kota Padang dan sekitarnya diguncang gempa berkekuatan 4,8 Skala Richter.  Gempa terjadi pukul 15.04 WIB, Kamis (14/11).  Pusat gempa berada di laut 64 km barat daya Pesisir Selatan, Sumatera Barat dengan kedalaman gempa di 16 kilometer. Selain masyarakat Padang dan Pesisir Selatan, getaran gempa juga dirasakan di Solok, Padang Panjang dan Pariaman.  Getaran gempa dirasakan masyarakat Kota Padang hanya beberapa detik dan tak begitu kuat. Tak ada peringatan tsunami yang dikeluarkan BMKG atas gempa tersebut. (rin) </t>
  </si>
  <si>
    <t>tsunami_1082</t>
  </si>
  <si>
    <t>2019-03-22T13:45:39+07:00</t>
  </si>
  <si>
    <t>Gerakan Tanam Sejuta Pohon Dimulai di Padang</t>
  </si>
  <si>
    <t xml:space="preserve">Walikota Padang Mahyeldi mendukung gerakan tanam sejuta pohon yang digagas Badan Nasional Penangulangan Bencana bersama TNI, Polri, aparatur pemerintah dan komponen masyararakat yang dilaksanakan di kawasan pantai Simpang Gia, Kelurahan Parupuak Tabiang, Jumat (22/3).   Kita berharap, melalui penanaman pohon dan menciptakan hutan pantai bisa menyerap tekanan air sampai 80 persen. Sehingga memberi daya tahan terhadap daya rusak daerah pantai, dan yang terpenting untuk mitigasi bencana tsunami , ungkap Mahyeldi. Mahyeldi juga mengatakan, proses penanaman pohon didesain sebaik mungkin agar akses nelayan ke laut juga tersedia.  Sementara itu, Wakil Gubernur Sumatera Barat, Nasrul Abit mengatakan, potensi gempa megathrust Mentawai dengan skala 8.9 SR akan mendatangkan gelombang air laut dengan jangkauan hingga 12 Km dengan kecepatan 827 Km/jam.   Kita bukan menakut-nakuti. Tapi ini memang riil dan sesuai dengan apa yang dikatakan Kepala Badan Nasional Penanggulangan Bencana (BNPB) Letjen Doni Manando beberapa waktu lalu. Untuk itu, Gerakan Tanam Sejuta Pohon merupakan salah satu cara dalam mitigasi bencana , terang Nasrul.  </t>
  </si>
  <si>
    <t>tsunami_1083</t>
  </si>
  <si>
    <t>2017-05-02T17:54:01+07:00</t>
  </si>
  <si>
    <t>Padang Digoyang Gempa 3,8 SR</t>
  </si>
  <si>
    <t xml:space="preserve"> Telah terjadi gempa bumi dengan kekuatan 3,8 SR, Selasa (2/5) sekira pukul 17.16 WIB di Padang.  BMKG mencatat titik episentrum gempa berada di 0.94 Lintang Selatan dan 99.83 Bujur Timur. Kedalaman gempa 33 kilometer. Lokasinya berada di 65 Km Barat Laut Padang. Gempa ini tidak berpotensi tsunami.  </t>
  </si>
  <si>
    <t>tsunami_1084</t>
  </si>
  <si>
    <t>2019-08-11T05:06:10+07:00</t>
  </si>
  <si>
    <t>Padang Digoyang Gempa 5,3 SR</t>
  </si>
  <si>
    <t xml:space="preserve"> Masyarakat Sumatera Barat dikagetkan dengan guncangan gempa, Minggu (11/8/2019) 04.11 WIB. Gempa terasa cukup kuat dan cukup lama.  Informasi dari Badan Meteorologi Klimatologi dan Geofisika (BMKG), kekuatan gempa tersebut 5,3 SR terjadi pukul berpusat di 93 Km Barat Daya Pariaman. Kedalaman diperkirakan 28 Km dan tidak berpotensi tsunami. Belum diperoleh informasi tentang dampak gempa yang terjadi di subuh buta itu.  </t>
  </si>
  <si>
    <t>tsunami_1085</t>
  </si>
  <si>
    <t>2016-06-21T21:31:10+07:00</t>
  </si>
  <si>
    <t>Gempa 5,3 Berpusat di Mentawai Kagetkan Warga Padang</t>
  </si>
  <si>
    <t xml:space="preserve"> Gempa berkekuatan 5,3 SR yang berpusat di 98 kilometer tenggara Kepulauan Mentawai, Selasa (21/6) pukul 21.10 WIB mengagetkan warga Kota Padang.  Situs resmi BMKG menyebutkan, gempa itu dengan kedalaman 34 kilometer dan tidak berpotensi tsunami. Sempat kaget juga, tetapi tidak sampai lari ke luar bangunan,  ujar Dedet, warga Lubuk Buaya, Koto Tangah, Padang.  Apalagi tak lama berselang, kawan-kawan membagikan info melalui ponsel bahwa gempa berpusat di Mentawai.  Hal yang sama juga dinyatakan Nisa yang tinggal di Bungus Teluk Kabung, Padang.  Kami kaget begitu ada getaran usai tarawih. Mudah-mudahan tak ada gempa besar lagi,  tuturnya.  Sementara dari Mentawai dilaporkan, masyarakat Tua Pejat tak terpengaruh dengan gempa tersebut.  Tidak ada yang lari, tadarus di masjid tetap berjalan,  ujar Ricky.  </t>
  </si>
  <si>
    <t>tsunami_1086</t>
  </si>
  <si>
    <t>sumsel_sumeks</t>
  </si>
  <si>
    <t>2019-01-08T21:05:05+00:00</t>
  </si>
  <si>
    <t>Tinjau Lokasi Bencana Tsunami Hingga Serahkan Bantuan</t>
  </si>
  <si>
    <t xml:space="preserve">Bantuan sandang dan pangan berupa sembako dan pakaian serta peralatan kesehatan. Barang diangkut dengan menggunakan 4 mobil box itu, diserahkan langsung oleh Walikota Prabumulih Ir H Ridho Yahya MM kepada Plt Bupati Lampung Selatan, Nanang Ermanto dan juga masyarakat korban tsunami. Ini bentuk empati dan kepedulian kami atas musibah yang terjadi. Semoga bantuan dan kepedulian kami ini dapat meringankan beban dan duka saudara-saudara kami disini yang terkena musibah  kata Ridho Yahya. Dijelaskan Ridho, bantuan tersebut berasal dari pemerintah serta sejumlah organisasi masyarakat. Dan juga dari masyarakat yang dikumpulkan melalui PMI Kota Prabumulih. Sementara, Plt Bupati Lamsel, Nanang Ermanto mengapresiasi pemerintah kota Prabumulih yang telah memberikan bantuan bagi masyarakatnya. Terimakasih atas bantuan dan kepeduliannya. Bantuan ini segera kami salurkan kepada mereka yang terkena musibah,  kata Nanang. (chy) </t>
  </si>
  <si>
    <t>tsunami_1087</t>
  </si>
  <si>
    <t>2018-12-27T11:29:09+00:00</t>
  </si>
  <si>
    <t>Ini Jumlah Korban Jiwa Tsunami</t>
  </si>
  <si>
    <t>JAKARTA   Korban jiwa bencana tsunami di pesisir Pantai Anyer, Banten terus bertambah. Badan Nasional Penanggulangan Bencana (BNPB) menyebut hingga H+4, total korban jiwa 430 orang, 1.495 orang luka-luka, 159 orang hilang dan 21.991 orang mengungsi. Terbanyak meninggal berada di Kabupaten Pandeglang sebanyak 290 orang. Lalu di Kabupaten Lampung Selatan terdapat 113 orang meninggal dunia,  ungkap Kepala Pusat Data dan Informasi BNPB Sutopo Purwo Nugroho kemarin (26/12) saat jumpa pers di Graha BNPB, Jakarta. Kendala di lapangam seperti evakuasi korban di laut sempat terhambat karena cuaca ekstrem seperti ombak tinggi di laut dan bibir laut, alat berat masih kurang untuk mempercepat proses penyelamatan dan pencarian serta membuka akses jalan yang terputus. Luasnya wilayah yang terkenda dampak tsunami menyebabkan kesulitan dalam penanganan secara bersamaan serta jalan berlumpur pasca tsunami,  ujarnya. (ran)</t>
  </si>
  <si>
    <t>tsunami_1088</t>
  </si>
  <si>
    <t>2019-03-23T16:20:58+00:00</t>
  </si>
  <si>
    <t>Gempa Guncang Bengkulu di Wilayah Seluma</t>
  </si>
  <si>
    <t>Gempa kembali mengguncang wilayah Bengkulu yang berpusat di Kabupaten Seluma.  Berdasarkan informasi yang diperoleh dari BMKG, wilayah tersebut telah diguncang gempa berkekuatan 5,3 SR terjadi pukul 15.02 WIB Lok: -4.56 LU, 102,41 BT, Kedlmn: 18 Km.  Gempa tidak berpotensi tsunami</t>
  </si>
  <si>
    <t>tsunami_1089</t>
  </si>
  <si>
    <t>2019-05-10T09:21:18+00:00</t>
  </si>
  <si>
    <t>Rizky, Korban Gempa Palu Bertemu Idolanya Riyad Mahrez, Bintang Manchester City</t>
  </si>
  <si>
    <t>Rizky bertemu dengan Mahrez setelah menyaksikan Manchester City saat menghadapi Leicester City, pertandingan yang berakhir untuk kemenangan tuan rumah 1-0 Senin (06/05). Bertemu Mahrez  senang tapi gugup , kata Rizky kepada BBC News indonesia. Sementara ayahnya, Prabowo Dwiatmojo, yang mendampingi putra yang berusia 13 tahun itu mengatakan,  Seperti mimpi melihat anak saya di sana, tak bisa diungkapkan dengan kata-kata, sangat bahagia sekali. BBC pertama kali berjumpa Rizky di rumah sakit tahun lalu saat ia tengah dirawat bersama banyak korban gempa dan tsunami Palu, dengan korban meninggal sekitar 2.000 orang. Rizky mengatakan pemain favoritnya adalah Riyad Mahrez dan mantan pemain Leicester itu mengirimkan pesan melalui BBC. Semoga kamu cepat sembuh. Saya dengar kamu penggemar City, jadi saya ingin mengucapkan cepat sembuh ya,  kata Mahrez saat itu. Rizky juga mendapatkan kaus jersey Manchester City beberapa minggu kemudian. Seorang penonton BBC, Lionel, menyaksikan video itu dan membayar perjalanan Rizky bertemu dengan bintang bola favoritnya. Halo Rizky, selamat datang ke Inggris. Apa yang kamu alami sangat mengerikan dan kamu sangat berani. Saya senang kamu berada di Manchester dan menyaksikan tim favorit bolamu, dan mewujudkan mimpimu,  kata Lionel. Ayah Rizky, Prabowo mengatakan dia baru mengetahui Mahrez adalah pemain favorit putranya setelah muncul berita tentang putranya itu. Ia mengatakan Rizky memang sering pergi ke warnet dan nonton bola Liga Primer Inggris. Prabowo   yang sehari-harinya mencari nafkah dengan menjual roti- mengatakan anaknya ingin melanjutkan pendidikan ke sekolah bola di Palu. Saat ini Manchester City berada di posisi teratas klasemen sementara liga dengan satu angka di atas Liverpool. Tim asuhan Pep Guardiola ini akan menjadi juara Liga Primer bila menang dalam pertandingan terakhir melawan Brighton hari Minggu (12/05). (bbc.com)</t>
  </si>
  <si>
    <t>tsunami_1090</t>
  </si>
  <si>
    <t>2018-12-26T08:24:00+00:00</t>
  </si>
  <si>
    <t>Suara Dentuman di Sumsel, ini Kata PVMBG</t>
  </si>
  <si>
    <t>JAKARTA   Pusat Vulkanologi Mitigasi Bencana Geologi (PVMBG) meragukan jika suara dentuman yang terdengar di Wilayah Sumatera Selatan terkait dengan erupsi anak gunung Krakatau. Hal itu dijelaskan Kasubid Gunung Api Wilayah Barat Badan Geologi PVMBG Kristianto. Kami masih meragukan suara itu (dentuman di Sumsel) dari arah itu (erupsi anak Krakatau),  ungkapnya dihubungi Selasa (25/12) petang melalui jaringan selulernya di Jakarta. Ia menjelaskan faktanya secara jarak tempuh Sumsel dengan dengan erupsi anak Krakatau saja mencapai ratusan kilometer. Sementara rambatan suara tersebut, kekuatannya sudah mengalami penurunan pasa jarak 42 kilometer. Kalau yang jaraknya 42 kilometer saja kecil (suaranya), maka yang jaraknya beratus-ratus kilometer itu jadi besar, itu perlu dipertanyakan darimana sumbernya,  lanjut Kristianto. Menurutnya erupsi Gunung Anak Krakatau lebih besar pada September dan Oktober 2018 lalu yang mengakibatkan terjadinya getaran yang cukup besar. Jadi itu yang perlu diklarifikasi darimana sumbernya suara itu, dan perlu penyelidikan lebih lanjut,  katanya. Lantas apakah suara itu berasal dari Gunung Dempo? Kristianto menyatakan sejauh ini belum ada aktivitas erupsi yang mengkhawatirkan terpantau dari gunung tersebut.  Kalau untuk Guung Dempo sementara ini kita belum ada laporan tentang aktivitas erupsinya. Jadi kita belum tahu darimana sumber suara dentuman itu,  jelasnya. Sementara Badan Nasional Penanggulangan Bencana (BNPB) mengumumkan, hingga Selasa (25/12) pukul 13.00 WIB, korban meninggal akibat bencana tsunami di perairan Selat Sunda telah mencapai 429 jiwa. Kemungkinan jumlah korban meninggal bisa bertambah, ” kata Kepala Pusat Data Informasi dan Humas Badan Nasional Penanggulangan Bencana (BNPB) Sutopo Purwo Nugroho dalam keterangan pers di kantor BNPB, Jakarta. (ran)</t>
  </si>
  <si>
    <t>tsunami_1091</t>
  </si>
  <si>
    <t>2019-02-11T20:31:02+00:00</t>
  </si>
  <si>
    <t>Sambangi Sigi, Dodi Bawa Misi Kemanusiaan</t>
  </si>
  <si>
    <t>PALU   Pemerintah Kabupaten Musi Banyuasin kembali menempuh misi kemanusiaan dan peduli sesama. Budaya gotong royong yang terbangun apik terus digelorakan hingga wilayah sudut Indonesia yang ditimpa bencana. Rampung melakukan aksi kemanusiaan korban tsunami dan gempa Palu serta Banten, bekerja sama dengan Tim Kemanusian SSMS (Soetowo-Soetowo Medical Service) dan Polda Kalimantan Tengah beberapa waktu lalu untuk pengamanan korban bencana di Palu dan Selat Sunda Banten. Kali ini, Bupati Muba Dodi Reza Alex Noerdin yang juga Ketua Umum Lingkar Temu Kabupaten Lestari (LTKL) Indonesia bersama anggota LTKL menuju Kabupaten Sigi untuk turun kembali memberikan bantuan. Meski melewati perjalanan panjang untuk menuju ke lokasi, Dodi Reza bersemangat membawa amanah bantuan untuk misi kemanusiaan tersebut. Dari Kota Palu, Dodi Reza bersama rombongan menghabiskan waktu sekitar tiga jam dan sampai Desa Bola, Papu Kecamatan Kulawi. Tim bersama Rombongan disambut dengan tata acara adat istiadat suku Kulawi Pantodui dan dilanjutkan Tarian Penyambutan Raego sebagai ucapan selamat datang bagi tamu yang pertama kali menginjakkan kaki di desa tersebut. Meski saat ini kehidupan di Kabupaten Sigi berangsur normal namun mayoritas warga di sana masih membutuhkan bantuan untuk membangun daerah ini kembali bangkit. Atas kondisi ini, kabupaten yang tergabung dalam LTKL Indonesia dikomandoi Dodi Reza selaku Ketua Umum LTKL Indonesia, mengumpulkan donasi mencapai 250.000 USD untuk disalurkan bagi warga Kabupaten Sigi. Terhitung bulan Desember 2018, hasil pengumpulan dana yang dapat disalurkan untuk mendukung Kabupaten Sigi mencapai angka 250.000 USD,  ungkap Dodi. Dikatakan Dodi, dalam mengumpulkan donasi tersebut LTKL bekerja sama dengan beberapa mitra telah mengumpulkan dana bantuan yang bersumber dari donor dan melalui mekanisme pengumpulan donasi publik dan melalui KitaBisa. com. Untuk membantu implementasi berbagai proses rekonstruksi di lokasi terdampak, sekretariat LTKL dan Pemerintah Kabupaten Sigi berinisiatif untuk bekerja sama dengan beberapa mitra yakni, AMAN, Kemitraan, KARSA dan KOPERNIK,  urainya. Ia menambahkan, kami bersama tim dan anggota LTKL akan menyerahkan secara langsung bantuan donasi tersebut. Penyerahan bantuan dipusatkan di Kecamatan Kulawi Kabupaten Sigi Provinsi Sulawesi Tengah. Pada Kesempatan misi kemanusiaan tersebut, Pembina dan Penggerak Olahraga Terbaik se-Indonesia tersebut turut didampingi Plt Kepala Bappeda Ir Zulfakar Kepala Dinas Perkebunan Iskandar, Kepala Dinas Lingkungan Hidup Andi Wijaya Busro, Plt Kepala BPBD Indita Purnama S Sos MSi, Kabag Humas Herryandi Sinulingga AP, dan Plt Kabag Protokol Rangga Perdana Putra SSTP MSi dan disambut secara langsung oleh Bupati Kabupaten Sigi Muhammad Irwan S Sos MSi didampingi Wakil Bupati Paulina SE MSi, Forum Komunikasi Pimpinan Daerah Sigi, Kepala OPD di lingkungan Pemkab Sigi dan Gorontalo, Camat Kulawi Rolli, dan Ketua Majelis Adat Kulawi Yore Pamei. Dodi Reza Alex Noerdin menyebutkan, bantuan yang dibawa masih dikatakan jauh dari cukup, namun Dodi berharap bantuan yang dibawa tersebut jangan dinilai dari yang kami bawa, tetapi Niat kami yang tulus dan iklas bersama kawan kawan lainnya yang ingin meringankan beban saudara saudari kami sebangsa setanah air, yang terkena musibah, kiranya kehadiran kami bisa diterima dan bantuan yang merupakan amanah masyarakat Musi Banyuasin dan Kawan kawan yang tergabung dalam LTKL yang harus kami sampaikan untuk membantu meringankan saudara kami warga Sigi khususnya Kecamatan Kulawi yang menjadi korban bencana alam Palu  Semoga niat baik kami ini bisa menjadi awal mula dan semangat kita semua untuk tetap saling percaya, saling membantu dan sebagai bentuk kasih dan empathy kami di Forum untuk masyarakat seluruhnya di Kabupaten Sigi, khususnya di Kecamatan Kulawi,  ujar Dodi Reza . Lanjutnya, Kabupaten anggota LTKL juga mengucapkan terima kasih atas bantuan para mitra, melalui KARSA, Kemitraan, KOPERNIK, dan AMAN atas bantuan dan kerjasamanya sehingga proses pembangunan dan implementasi di kabupaten dapat berjalan optimal.  Saya sangat salut atas komitment dan kerjasama mitra organisasi lokal dan national yang sangat peduli dan luar biasa berkolaborasi satu sama lain. Semoga kolaborasi dapat turut membantu Sigi untuk Bangkit,  tuturnya.Dodi menambahkan, adapun bantuan yang diberikan yakni diantaranya Sekretariat LTKL berkolaborasi dengan mitra AMAN (Aliansi Masyarakat Adat Nusantara), yang membantu dalam proses tanggap darurat setelah bencana dengan pendistribusian logistik dan pembangunan rumah adat di Kulawi (Lobo) yang rusak akibat bencana. Kemudian, kolaborasi dengan mitra KARSA, yang membantu dalam pembangunan kantor desa, sekolah, MCK, perbaikan instalasi air dan perlengkapan sekolah,” ungkapnya.Selain itu, organisasi KEMITRAAN, yang membantu untuk memberikan bantuan awal pemulihan ekonomi untuk kelompok perempuan, pelatihan dalam pembuatan rumah bambu, pembangunan posyandu dari bambu, serta pelatihan mitigasi bencana. “KOPERNIK fokus memberikan bantuan berupa water filter (saringan air) sebanyak 500 buah di Desa Bolapapu dan Boladangku,” tambahnya.Sekretariat LTKL dan tambahan dana dari Sekolah Gemala Ananda berkolaborasi dengan Pemerintah Kabupaten melalui Diinas Koperasi dan UMKM untuk distribusi bantuan modal ekonomi untuk membangkitkan15 UMKM di desa-desa di Kecamatan Kulawi (total alokasi per kelompok UMKM, Rp 4,900,000). “Selain itu, direncanakan untuk pelatihan untuk menjaga lingkungan melalui bank sampah di Kecamatan di Sigi besama dengan Dinas Lingkungan Hidup. Selanjutnya dilakukan juga asistensi oleh konsultan terpilih yaitu ICSD (Indonesian Center for Sustainable Development) yang akan berkolaborasi dengan Bappeda Kabupaten Sigi untuk penelitian serta bantuan teknis untuk kajian zonasi rawan bencana di Kabupaten Sigi, sehingga bisa memberi masukan atas perencanaan selanjutnya di kabupaten,” imbuhnya.Kemudian, untuk Pemerintah Kabupaten Musi Banyuasin dan Warga Musi Banyuasin melalui platform Kitabisa.com berhasil mengumpulkan dana sebesar Rp 100.000.000 yang diharapkan dapat digunakan untuk sedikit membantu proses perbaikan sekolah di Kecamatan Kulawi. “Selain itu, bersama Pemerintah Kabupaten Gorontalo, juga membawa 1200 bibit pohon (kelapa, jambu, mahoni). Di kabupaten Gorontalo, Kelapa merupakan pohon adat dan pohon yang paling banyak manfaatnya, sehingga diharapkan seluruh manfaat yang terbaik dapat digunakan dan ditanam di Kabupaten Sigi untuk bisa berguna di waktu ke depan. Harapannya dapat menambah proses pemulihan kabupaten Sigi untuk dapat tumbuh dan berkembang seiring dengan semangat kolaborasi yang tinggi,” tuturnya.Sementara itu, Bupati Kabupaten Sigi Muhammad Irwan S Sos MSi mengucapkan terima kasih yang sebesar-besarnya kepada Bupati Muba Dodi Reza Alex Noerdin yang juga Ketua Umum LTKL telah membawa banyak bantuan bersama Kabupaten Anggota LTKL. “Banyak sekali bantuan yang diberikan, kami sangat berterima kasih atas perhatian dan pertisipasi ke Kabupaten Sigi khususnya di Kecamatan Kulawi ini,” ungkapnya.Ia menambahkan, bantuan yang diberikan sangat meringankan korban di Sigi khususnya di Kecamatan Kulawi. “Semoga dengan bantuan yang diberikan ini membuat kondisi infrastruktur dan perekonomian masyarakat segera pulih” dan saat ini kami terus berupaya untuk kembali memulihkan keadaan wilayah kami secara keseluruhan dan kami akan terus bekerja keras bersama warga sigi membangun kembali dan Kami optimis Sigi Bangkit,” pungkasnya. (ril)</t>
  </si>
  <si>
    <t>tsunami_1092</t>
  </si>
  <si>
    <t>2019-04-01T20:40:40+00:00</t>
  </si>
  <si>
    <t>Tanjung Lesung Butuh Bandara</t>
  </si>
  <si>
    <t>BANTEN   Besar harapan Kementerian Pariwisata (Kemenpar) kepada Kawasan Ekonomi Khusus (KEK) Tanjung Lesung. Kawasan wisata seluas 1.500 kilo meter itu diharapkan bisa menyumbang 1 juta wisatawan manca negara. Jika target ini tercapai, maka asumsi akan ada dana masuk sekitar Rp14 triliun dari kunjungan wisatawan tersebut. Jika harapan itu tercapai, saya sudah pesan tol ke Panimbang. Dengan begitu jarak tempuh ke sini bisa dipangkas menjadi dua jam. Tol itu setelah dihitung nilai investasinya Rp7 triliun,  ungkap Menpar Arief Yahya saat mengunjungi Tanjung Lesung, Senin (1/4). Tapi sebenarnya jika ada bandara akan lebih bagus lagi di Pandeglang ini karena akan sangat membantu mengembangkan pariwisata Banten,  tambahnya. Menteri asal Banyuwangi ini berharap semua pihak membantu target ini. Caranya, dengan hati-hati mem . Sebab, masayarakat tidak mau tahu soal siaga atau waspada untuk status setiap bencana. Yang ada di pikiran masayarakat adalah jika ada bencana berarti bahaya. Meski begitu, Mempar Arief Yahya sangat senang status Anak Gunung Krakatau turun dari level siaga menjadi waspada. Ini bisa menjadi sinyal baik angkat geliat pariwisata Tanjung Lesung yang lesu akibat hantaman tsunami akhir tahun lalu. Tingkat okupansi turun sampai 50 persen dari biasanya 60 persen.  Semoga dengan turunnya status pas ulang tahun Pandeglang ke-145 membberikan berkah. Semua peralatan sudah dipasang BMKG. Juga akan dipasang pelampung. Jika ada kecepatan ombak tertentu sudah ada early warning system,  ucapnya seraya Kemenpar siapkan 49 kegiatan untuk naikkan popularitas Tanjung Lesung. Direktur Utama PT Banten West Java Poernomo Siswoprasetijo selaku pengelola Kawasan Ekonomi Khusus (KEK) Tanjung Lesung mengatakan akan menyuguhkan wisata lain selain eksplor pantai laut. Nanti akan disuguhkan wisata desa sekitar Tanjung Lesung. Selain itu juga ada Beach club baru dan konsep destinasi wisata baru lainnya. Bahkan untuk menarik minta wisatawan, Tanjung Lesung memberikan diskon sampai 40 persen untuk lama menginap. Kami punya 256 obyek wisata yang belum tergarap dengan baik. Kita punya keanekaragaman hayati, budaya, geologi. Terbukanya akses ke Pandeglang akan sangat membantu perkembangan pariwisata di Banten,  ucap Bupati Pandeglang Irna Narulita. (kmd)</t>
  </si>
  <si>
    <t>tsunami_1093</t>
  </si>
  <si>
    <t>2018-12-27T08:50:28+00:00</t>
  </si>
  <si>
    <t>Ifan Kenang Kebiasaan Istrinya</t>
  </si>
  <si>
    <t>JAKARTA   Banyak kenangan Ifan Seventeen dengan sang istri Dylan Sahara yang meninggal karena bencana tsunami di Tanjung Lesung, Banten. Ifan mengenang sebuah kebiasaan mendiang istrinya  semasa hidup. Menurutnya, istrinya itu sangat suka mengabadikan berbagai momen kebersamaan. Foto tersebut terlihat sudah diedit dengan tambahan tulisan layaknya sebuah meme. Tulisan pertama yakni  udeh kali foto-fotonya zzz  di dekat pose Ifan Seventeen. Sementara di sisi Dylan terdapat tulisan  one more time baby please one more time  yang seolah mengungkapkan Dylan sangat suka difoto maupun memoto. Menurut Ifan Seventeen, kebiasaan Dylan itu sempat membuatnya kesal. Namun momen tersebut kini menjadi salah satu kenangan tidak terlupakan. Dulu sebel banget rasanya waktu Dylan upload foto ini di Instagram story dia, ternyata sekarang foto ini jadi foto dengan momen yang spesial walaupun masih ada nyebelinnya sdikit,  ungkap Ifan Seventeen, Rabu (26/12). Pelantun Selalu Mengalah itu tidak memungkiri Dylan adalah pribadi yang aktif berfoto maupun difoto. Bahkan istrinya itu kerap memaksanya untuk berpose atau pun memotretnya. Sebagai cewek istriku suka banget foto, selfie atau foto berdua, pasti kalau dia minta selalu maksa, cuma buat cari foto yang OKE, she s willing to do 20 kali foto padahal cuma satu gaya,  ujar Ifan Seventeen. Seperti diketahui, Dylan Sahara menjadi salah satu korban tsunami Banten, Sabtu (22/12). Jenazah istri Ifan Seventeen itu telah dimakamkan di Ponorogo, Jawa Timur, Selasa (25/12). (mg3/dom/jpnn)</t>
  </si>
  <si>
    <t>tsunami_1094</t>
  </si>
  <si>
    <t>2019-08-02T19:23:50+00:00</t>
  </si>
  <si>
    <t>Gempa 7,4 Barat Daya Sumur Banten Berpotensi Tsunami!</t>
  </si>
  <si>
    <t xml:space="preserve">Gempa kuat mengguncang sejumlah wilayah salah satunya di Jakarta. Gempa yang berasal dari sebelah barat daya Sumur, Banten ini berpotensi menimbulkan potensi gelombang tsunami.  Potensi tsunami untuk diteruskan kepada masyarakat,  demikian keterangan dari BMKG, Jumat (2/8/2019). </t>
  </si>
  <si>
    <t>tsunami_1095</t>
  </si>
  <si>
    <t>2019-03-01T09:15:19+00:00</t>
  </si>
  <si>
    <t>Gempa Kembali Guncang Padang, Warga Berhamburan</t>
  </si>
  <si>
    <t xml:space="preserve">Gempa berkekuatan 5.1 SR kembali mengguncang Padang, Sumatera Barat, Kamis (28/2), pukul 21.18 WIB. Guncangan gempa membuat warga Kota Padang berhamburan keluar rumah.  Badan Meteorologi, Klimatologi, dan Geofisika (BMKG) merilis gempa tersebut tidak berpotensi tsunami dan terjadi sekitar 23 kilometer dari arah tenggara Tua Pejat Kabupaten Kepulauan Mentawai.  Salah seorang warga Kota Padang, Joko, mengatakan gempa terjadi dalam dua hingga tiga detik dan membuat bangunan di daerah tersebut berguncang hebat.   Beberapa rekan di kantor berpindah posisi duduk karena kaget dengan gempa yang mengguncang,  kata dia.  Seorang warga Tua Pejat, Patrice Sanene, mengatakan sejumlah warga kaget dengan guncangan gempa bumi tersebut.  Mereka berlari keluar rumah dan menuju daerah ketinggian, untuk mengantisipasi keadaan yang lebih buruk.   Sampai saat ini belum terlihat kerusakan bangunan akibat gempa, namun warga panik dan terus berada di luar rumah mereka,  kata dia. (ant/fin) </t>
  </si>
  <si>
    <t>tsunami_1096</t>
  </si>
  <si>
    <t>2018-12-28T23:33:38+00:00</t>
  </si>
  <si>
    <t>Selama 2018, Terjadi 2.532 Kali Bencana!</t>
  </si>
  <si>
    <t xml:space="preserve"> Dari  2.532 bencana terdiri dari 2.451 (96,8 persen) bencana hidrometeorologi, dan 81 (3,2 persen) bencana geologi,  kata Sutopo, Jumat (28/12).   Sutopo menjelaskan, meskipun bencana geologi hanya terjadi 81 kejadian (3,2 persen), telah menyebabkan dampak yang lebih besar, khususnya gempa bumi dan tsunami. Menurut Sutopo, 22 kali gempa bumi yang merusak telah menyebabkan 572 meninggal dunia, 2.001 luka-luka, 483.399 mengungsi dan terdampak, dan 226.667 unit rumah rusak. Bencana tsunami hanya terjadi sekali, yaitu di Selat Sunda, telah menyebabkan ratusan korban meninggal dan hilang, 7.202 luka-luka, 40.386 mengungsi dan terdampak, serta 1.296 rumah rusak. (boy/jpnn)   Berikut deretan bencana sepanjang 2018  Puting beliung terjadi 785 kali. Korban meninggal dunia dan hilang 22 orang.  Banjir terjadi 667 kali. Korban meninggal dunia dan hilang 117 orang.  Tanah longsor 466 kali. Korban meninggal dunia dan hilang 134 orang.  Kekeringan 129 kali.   Letusan gunung api 57 kali.  Gelombang pasang atau abrasi 34 kali.  Gempa bumi 22 kali. Korban meninggal dunia akibat gempa bumi 572.  Tsunami satu kali. Korban meninggal dunia 449 kali.  Gempa bumi dan tsunami satu kali. Korban meninggal dunia 3.475 orang.  Total bencana 2532. Korban meninggal dunia 4.773.  Sumber: Data BNPB</t>
  </si>
  <si>
    <t>tsunami_1097</t>
  </si>
  <si>
    <t>2019-07-06T04:12:08+00:00</t>
  </si>
  <si>
    <t>Gempa 5,4 Guncang Maluku Tenggara</t>
  </si>
  <si>
    <t xml:space="preserve">Gempa bumi tektonik dengan magnitudo 5,4 mengguncang Maluku Tenggara, Maluku, Sabtu (06/07/2019) sekitar pukul 04:59 WIT. Menurut BMKG, episentrum gempa terletak pada koordinat -6,01 Lintang Selatan (LS) dan 131 Bujur Timur (BT) atau 196 km arah barat daya Maluku Tenggara pada kedalaman 122 km. BMKG menyatakan bahwa hasil pemodelan terhadap gempa bumi ini tidak berpotensi tsunami. Sebelumnya pada hari Sabtu (15/06/2019) sekitar pukul 05:10 WIT, gempa besar dengan kekuatan 6,4 M juga pernah terjadi di lokasi yang berdekatan dengan sumber gempa pada hari ini. Tepatnya di titik -5,89 LS dan 130.8 BT pada kedalaman 144 km. Kabupaten Maluku Tenggara adalah salah satu kabupaten di provinsi Maluku, Indonesia. Ibukota kabupaten ini terletak di Langgur. Pada awalnya, ibukota berada di Kota Tual, namun setelah resmi menjadi daerah otonom, ibukota kabupaten pun dipindahkan ke Langgur. (*) </t>
  </si>
  <si>
    <t>tsunami_1098</t>
  </si>
  <si>
    <t>2018-12-25T01:45:18+00:00</t>
  </si>
  <si>
    <t>29 Ditemukan Selamat di Pulau Sangiang, 17 Orang Peneliti Undip</t>
  </si>
  <si>
    <t>Penyisiran itu menemukan 29 orang dalam kondisi selamat. Kepala Biro Penerangan Masyarakat (Karopenmas) Divhumas Polri Brigjen Dedi Prasetyo mengungkapkan, dari 29 orang yang ditemukan dalam kondisi selamat itu terdapat 17 peneliti dari Universitas Diponegoro (Undip) Semarang. Namun, para korban selamat itu mengalami luka-luka. Anggota (kepolisian, red) sudah mengevakuasi tim peneliti Undip yang  juga terpapar tsunami, ada 17 orang. Satu dosen selamat, satu orang luka berat, sisanya luka ringan,  ujar Dedi di, Jakarta, Senin (24/12). Dedi menambahkan, ke-29 korban tersebut telah dievakuasi ke Pelabuhan Indah Kiat di Merak, Cilegon guna menjalani perawatan.  Seluruh korban sudah dibawa ke rumah sakit terdekat,  terangnya.  Pulau Sangiang berada di tengah-tengah Selat Sunda dan berdekatan dengan Anak Krakatau. Pulau itu terkena imbas erupsi Anak Gunung Krakatau dan tsunami.   Penyelamatan itu di tengah laut dan pulau di sekitar Anak Krakatau. Peneliti dari Undip itu lagi di Pulau Anak Gunung Krakatau,  tutur Dedi. (cuy/jpnn)</t>
  </si>
  <si>
    <t>tsunami_1099</t>
  </si>
  <si>
    <t>2019-01-20T15:04:40+00:00</t>
  </si>
  <si>
    <t>Aremania Muba Salurkan Bantuan Bencana Tsunami Selat Sunda</t>
  </si>
  <si>
    <t xml:space="preserve"> Alhamdulillah teman-teman kita Iwan Sumane, Suis Giarto, Santani, serta Miftakhul Khoiri sudah sampai di posko lokasi bencana. Ssiang ini untuk menyampaikan amanah dari masyarakat berupa bantuan bahan pokok dan pakaian layak pakai,  kata Edi Triono, ketua umum Aremania Muba. Adapun bantuannya meliputi beras, susu, mie instan, popok bayi, sabun pencuci piring, air mineral, dan sarden.  Uang hasil penggalangan dana di Jalan Lintas Timur. Khususnya di Simpang C2 Sungai Lilin kita belikan bahan pokok di Lampung. Sedangkan untuk pakaian layak pakai kita bawa dari Muba. Hasil sumbangan dari anggota Aremania Muba ada empat karung plus lima kardus,  tambah putra transmigrasi asli C2 Sungai Lilin ini. Terpisah, Iwan Sumane anggota Aremania Muba yang juga ketua Korwil C5 mengaku lega.  Saya terharu melihat saudara kita tetap tegar menghadapi ujian. Mereka juga antuasias menyambut kita perwakilan Aremania Muba,  tukas dia. (ril)</t>
  </si>
  <si>
    <t>tsunami_1100</t>
  </si>
  <si>
    <t>2018-12-26T09:05:56+00:00</t>
  </si>
  <si>
    <t>Air Mata Ifan Seventeen Terus Saja Menentes</t>
  </si>
  <si>
    <t xml:space="preserve">Saat prosesi pemakaman istrinya yang meninggal akibat tsunami di Tanjung Lesung, Banten. Sesekali Ifan terlihat mengusapnya. Prosesi pemakaman Dylan di Tempat Pemakaman Umum (TPU) Tamanarum, Ponorogo siang itu dihadiri oleh ratusan pelayat.  Mereka adalah orang tua almarhum, saudara, kerabat, tetangga, teman dan juga warga Ponorogo. Bahkan para pelayat sudah hadir sebelum iring-iringan jenazah tiba di pemakaman.  Sekira pukul 11.30 WIB jenazah tiba di pemakaman. Selanjutnya, prosesi pemakaman dilakukan. Sebelum dimasukkan liang lahat, peti berwarna putih pun dibuka. Jenazah pun dimasukkan ke liang lahat.  Usai memakamkan istri tercintanya, Ifan menyampaikan rasa terimakasih kepada masyarakat Ponorogo dan juga rekan-rekannya. Saya berterimakasih kepada warga, dan saya menyampaikan permohonan maaf. Jika istri saya melakukan kesalahan mohon dimaafkan, dan semoga istri saya mendapatkan tempat terbaik,  ucap Ifan dengan suara terbata-bata. Saat menyampaikan hal itu, sesekali Ifan berhenti berucap. Ia menghela napas sembari terus bersikap tegar. Ifan sedikit menceritakan mengenai bencana tersebut.  Dengan suara berat, Ifan menyampaikan bahwa saat itu air datang dengan sangat tiba-tiba. Dirinya pun tidak menyangka hal itu akan terjadi. Bahkan Ifan mengatakan, ketinggian air bah sampai setinggi lima meter.   Ketinggian air lima meter dan cukup kencang, tembok dengan setebal setengah meter bisa roboh. Lantai bisa tergulung, dan saya terseret,  urainya.  Ifan juga mengatakan, dirinya malam itu juga sudah berusaha untuk mencari keberadaan istrinya tersebut. Tetapi, upaya tersebut tidak membuahkan hasil. Bahkan dirinya sempat terombang ambing lebih kurang dua jam di lautan.   Saya terombang ambing di lautan lebih kurang dua jam,  ungkapnya. Tetapi, saat ditanya bagaimana dirinya bisa selamat dari amukan air bah malam itu, Ifan langsung meminta maaf kepada awak media dan pamit untuk kembali. (apl/JPC)  </t>
  </si>
  <si>
    <t>tsunami_1101</t>
  </si>
  <si>
    <t>2018-12-28T14:26:53+00:00</t>
  </si>
  <si>
    <t>Aa Gym Siap Jadi Orang Tua Asuh Anak Aa Jimmy</t>
  </si>
  <si>
    <t xml:space="preserve">Saat itu ia bekerja sebagai pengisi acara bersama grupnya, Jigo. Keduanya selamat dari terjangan tsunami. Aa Jimmy, istri, dan dua anaknya telah meninggal dalam tragedi Tsunami Selat Sunda. Kini, Yumna yang masih berusia tiga bulan hidup sebatang kara. Pada kesempatan yang sama namun di tempat terpisah, Aa Gym langsung menjawab permohonan Dadang. Aa ikut berbelasungkawa dan menawarkan kalau anak ini nanti sudah siap sekolah, silahkan belajar di Pesantren Daarut Tauhiid tanpa biaya apapun. Insya Allah kami semua yang akan berusaha jadi orang tua asuh anak Aa Jimmy yang yatim piatu. Semasa hidup, Aa Jimmy dan keluarga/ Semasa hidup, Aa Jimmy dan keluarga/ Foto: Instagram Aa Jimmy. Terdengar begitu mengharukan ya, Bunda. Aa Gym pun memberi kekuatan kepada keluarga Aa Jimmy agar ikhlas menerima cobaan berat ini. Ustaz kelahiran Bandung, 56 tahun silam ini, memastikan bahwa bencana yang terjadi merupakan takdir Tuhan.  Aa Gym kemudian berpesan, lebih baik mendoakan para korban daripada membicarakan tentang orang yang sudah wafat. Ia menegaskan, setiap manusia akan mengalami kematian pada waktunya masing-masing dan kita harus meyakini itu. (jpg) </t>
  </si>
  <si>
    <t>tsunami_1102</t>
  </si>
  <si>
    <t>2019-10-12T16:20:55+00:00</t>
  </si>
  <si>
    <t>Syahrial Oesman Jabat Ketua PNSB Indonesia</t>
  </si>
  <si>
    <t>SUMEKS. CO   Mantan Gubernur Sumsel, Syahrial Oesman, ditunjuk sebagai Ketua Paguyuban Nusantara Sumsel Bersatu (PNSB) Indonesia periode 2019-2024. Prosesi pelantikan dilakukan langsung Gubernur Sumsel, Herman Deru, di Griya Agung, Sabtu (12/10). Dalam kesempatan tersebut, Herman Deru menyampaikan, kegiatan ini memberikan inspirasi bagi Pemprov Sumsel terlebih tugas yang diemban oleh PNSB.  Di bawah alam sadar juga terkadang ada ego yang kuat dan sulit membuat bersatu, misalnya situasi politik. Saya berterima kasih untuk semua yang rela mendarma baktikan waktu, pikiran dan semuanya untuk Sumsel dalam suatu bingkai kebersamaan PNSB,  terangnya. Diungkapkan Herman Deru, sebelumnya sekitar tahun 2004 memang pernah ada paguyuban serupa, namun di tahun ini dirinya merasa bangga 57 Paguyuban dari Aceh hingga Papua yang berdomisili di Sumsel dapat hadir dan bergabung untuk menjaga keharmonisan antar umat beragama, suku dan bangsa.  Secara tidak langsung hadirnya PNSB meringankan tugas saya sebagai kepala daerah. Saya titip pesan agar kedepan pasca dikukuhkan ini ada aksi nyata dari PNSB, misalnya Karnaval budaya saat HUT Provinsi, Festival Kuliner Nusantara dll,  jelasnya. Sementara itu, Ketua Umum PNSB, Syahrial Oesman mengatakan, paguyuban yang ada di Sumsel sangat berperan aktif saat 2004 silam ketika peristiwa Tsunami melanda di Provinsi Aceh. Dimana dari Paguyuban Sumsel turut serta memberikan bantuan dan tenaga medis pada korban bencana disana. Selain itu, sewaktu dirinya menjabat Gubernur Sumsel konten-konten di medsos tidak begitu gencar menebar informasi yang menyesatkan.  Dulu belum terlalu masif adanya medsos. Nah, sekarang medsos ini sangat masif dan bahkan bisa juga mengancam zero konflik di Sumsel. Dengan kondisi saat ini tentu kita harus cerdas dalam menerima informasi. Lebih baik saring sebelum sharing,  jelasnya. Menurutnya, keberadaan PNSB ini akan turut menjaga kondusifitas dan mengedukasi masyarakat dari berbagai etnis di Indonesia yang ada di Sumsel. Saya yakin dengan bersatunya beragam etnis, agama dan lain-lain yang ada di Sumsel menjadi langkah untuk mewujudkan dan mempertahankan Sumsel sebagai daerah Zero conflict,  tambahnya. Dilokasi sama, H Herianto, Ketua Pelaksana mengharapkan Gubernur Sumsel dapat membina PNSB menjadi milik umat. Hadir 57 Paguyuban dari Aceh hingga Papua yang berdomisili di Sumsel.  PNSB bertekad untuk merajut umat yang terdiri dari berbagai etnis serta membangun Indonesia dan Sumsel bersama Pemprov Sumsel maju untuk semua, ” terangnya. (ety)</t>
  </si>
  <si>
    <t>tsunami_1103</t>
  </si>
  <si>
    <t>2019-01-02T20:46:30+00:00</t>
  </si>
  <si>
    <t>Isi Tahun Baru dengan Zikir Bersama</t>
  </si>
  <si>
    <t>JIRAK JAYA   Euforia menyambut malam pergantian tahun 2019 dimanfaatkan Camat Jirak Jaya Nen Fadli mengundang ratusan tokoh masyarakat (tomas) dan pemuda di wilayahnya untuk melakukan doa dan zikir bersama di Masjid Darul Islam Desa Baru Jaya, Kecamatan Jirak Jaya, Senin (31/12) malam. Menurutnya, dengan doa dan zikir bersama lebih bermanfaaf untuk menyambut pergantian tahun dan mengarahkan pemuda setempat untuk terus bertindak positif.  Alhamdulillah, warga antusias dengan doa dan zikir bersama di malam pergantian tahun ini,  ucap Camat Jirak Jaya, Nen Fadli. Doa dan zikir bersama juga untuk mendoakan warga di Banten dan Lampung yang beberapa waktu lalu menjadi korban dari Tsunami,  terangnya. Sementara itu, salah satu Tokoh Masyarakat (Tomas) Desa Baru Jaya, Muhammad Azam menyebutkan instruksi dan arahan pak Bupati Dodi Reza untuk menggelar zikir dan doa bersama sangat baik sekali. Pak Bupati Dodi Reza sudah sangat tepat mengubah mindset masyarakat khususnya kalangan pemuda untuk tidak merayakan tahun baru dengan hal yang tidak bermanfaat, doa dan zikir bersama ini akan memberikan ketenangan hati dan mengajak untuk selalu ingat bersama Allah SWT,  pungkasnya. Sebelumnya diketahui Bupati Musi Banyuasin Dodi Reza Alex Noerdin mengeluarkan Surat Edaran Nomor:400/882/II/2018 perihal himbauan kepada seluruh Camat dan Organisasi Perangkat Daerah (OPD) untuk mengikuti kegiatan zikir dan doa bersama pada malam pergantian tahun. (ril)</t>
  </si>
  <si>
    <t>tsunami_1104</t>
  </si>
  <si>
    <t>2018-12-27T11:59:29+00:00</t>
  </si>
  <si>
    <t>Pemkab ini Kirim Relawan ke Banten</t>
  </si>
  <si>
    <t>PALEMBANG   Pemerintah Kabupaten Muba bergerak cepat dalam membantu korban tsunami Selat Sunda di Provinsi Banten dan Lampung. Sepuluh relawan yang tergabung dalam Emergency Medical Response Team (EMRT) RSUD Sekayu diberangkatkan menuju Pandeglang, Banten, Kamis (27/12) dari Bandara Sultan Mahmud Badaruddin (SMB) II. Mereka terdiri dari satu dokter Spesialis Bedah dan Spesialis Pengakit Dalam, 3 Dokter Umum dan 5 Perawat yang dipimpin oleh dr Hendra Cipta SpB. Mereka (relawan) akan bertugas selama seminggu. Tetapi melihat situasi di lapangan. Apakah diperpanjang atau tidak,  kata Makson. (yud/dom)</t>
  </si>
  <si>
    <t>tsunami_1105</t>
  </si>
  <si>
    <t>2019-08-24T10:48:49+00:00</t>
  </si>
  <si>
    <t>Mbak Tutut Beberkan Peran Yayasan Peninggalan Bu Tien</t>
  </si>
  <si>
    <t>JAKARTA   Kemarin (23/8), dua yayasan bentukan almarhumah Ibu Tien Soeharto milad. Yayasan Harapan Kita berulang tahun ke-51 sementara Yayasan Dana Gotong Royong Kemanusiaan memasuki usia ke-33 tahun. Ulang tahun keduanya dirayakan di Gedung Granadi Kuningan, Jakarta Selatan, jumat (23/8). Siti Hardiyanti Rukmana sebagai ketua kedua yayasan tersebut menjelaskan bahwa kedua yayasan itu hadir untuk Indonesia. Yayasan muncul didasari kemauan kuat ibunya dalam melawan menyerah. Selain itu juga tergerak ingin menolong sesama. Kemudian mengajak semua lapisan masyarakat untuk selalu optimis.  Dengan modal awal Rp. 100.000,00 (seratus ribu rupiah) pada masa itu, yang disisihkan ibu Tien dan ibu Zaleha ibnu Sutowo, dari kas rumah tangga, mereka menggerakkan Yayasan Harapan Kita. Kini kita bisa menyaksikan perkembangan yang terjadi atas dedikasi mereka,  ungkap wanita yant karib disapa Mbak Tutut. Setelah 51 tahun berkiprah, melalui yayasan itu bercokol rumah sakit, seperti Rumah Sakit Anak dan Bersalin Harapan Kita, Rumah Sakit Jantung Harapan Kita, dan sebagainya. Kemudian membangun berbagai sarana kebudayaan, pendidikan hingga kesehatan seperti Taman Mini Indonesia Indah (TMII), Perpustakaan Nasional, hingga Taman Anggrek Indonesia Permai. Yayasan Harapan Kita juga berhasil mengurangi ketergantungan warga Indonesia berobat ke luar negeri. Sejak awal berdirinya, Yayasan Harapan Kita menegaskan bahwa bagi yang ekonominya tidak mampu, meskipun mengalami gangguan jantung, tetap harus diselamatkan dengan mekanisme cross subsidi,  ucapnya. Kemudian untuk Yayasan Dana Gotong Royong Kemanusiaan, Mbak Tutut menjelaskan, rentang waktu 33 tahun, yayasan ini telah menunjukkan berbagai pengabdian kepada warga negara yang terkena bencana. Mereka selalu hadir di mana rakyat menderita karena bencana. Tak hanya sekali. Pada bencana yang baru saja terjadi, yakni tsunami di pesisir Banten dan Lampung, akhir tahun 2018 hingga awal 2019 lalu. Semua dilakukan berkat kerja sama dengan berbagai pihak. Kami datang bukan hanya memberi apa yang bisa kami berikan. Namun kami datang untuk memberi harapan sekaligus menegaskan masih kuatnya tali persaudaraan kita sebagai anak bangsa. Selama 33 tahun, Yayasan Dana Gotong Royong Kemanusiaan telah menyalurkan bantuan sekitar Rp64 miliar. Semua untuk korban bencana, meliputi korban bencana banjir, tanah longsor, banjir bandang, tsunami, gunung meletus dan bencana sejenisnya. Selama itu, yayasan juga telah menyalurkan bantuan di 1.099 lokasi bencana, pada 899 kejadian bencana di 34 Provinsi di Indonesia,  ucapnya. (Cm)</t>
  </si>
  <si>
    <t>tsunami_1106</t>
  </si>
  <si>
    <t>sumsel_tribun</t>
  </si>
  <si>
    <t>Senin, 11 Maret 2019 15:54</t>
  </si>
  <si>
    <t>Donwload Lagu MP3 'Demi Tuhan Aku Ikhlas' Armada Feat Ifan Seventeen, Mengenang Sahabat</t>
  </si>
  <si>
    <t>TRIBUNSUMSEL. COM - Lagu baru Armada Band 'Demi Tuhan Aku Ikhlas' merupakan lagu Tribute untuk Seventeen berhasil menarik minat banyak penikmat musik Tanah Air. Video lagu yang diunggah Youtubenya Armada Band, sudah disaksikan 9,7 juta orang penonton dari pantauan Tribunsumsel. com (11/3/2019). Lagu 'Demi Tuhan Aku Ikhlas' menceritakan kisah Ifan Seventeen yang ditinggalkan oleh orang-orang tercinta setelah bencana tsunami Banten akhir tahun 2018 lalu. Lagu 'Demi Tuhan Aku Ikhlas' dinyanyikan oleh Armada feat Ifan Seventeen. Pada awal video lagu, baik Armada maupun Ifan memberikan pesan untuk para almarhum personil Seventeen Band, dan juga Dylan Sahara. "Untuk sahabat sahabat kami yang telah berpulang lagu ini kami persembahkan untuk kalian sampai bertemu di surga, " Armada Tribute to Seventeen. "Teruntuk istriku tercinta, Dyllan Sahara dan sahabat sepanggung, sehidup semati. Bani, Herman, Andi, we are Seventeen, " Ifan Seventeen.Lagu ini memang cukup ramah ditelinga dan mudah dihapalkan oleh para pendengarnya, akan tetapi bagi para pendengar dan penyanyinya lagu ini memiliki makna arti kesedihan yang sangat mendalam.Langsung saja simak lagunya Lagu 'Demi Tuhan Aku Ikhlas' untuk MP3 tersedia streaming dan download di flatform musik digitalLagu Armada Full Album Download di SiniDownload Lagu Seventeen Kemarin dan Full Album Seventeen klik di siniBerikut cara download lagu MP3 via SpotifyHanya Rp 49.990/bulan setelahnya.Berhenti berlangganan kapan saja.Hanya Rp 54.990/bulan setelahnya. Berhenti berlangganan kapan sajaCoba sehari, seminggu atau sebulan.</t>
  </si>
  <si>
    <t>tsunami_1107</t>
  </si>
  <si>
    <t>Minggu, 23 Desember 2018 19:29</t>
  </si>
  <si>
    <t>Meninggal Saat Bencana Tsunami, Cindri Istri Bani Seventeen Tengah Mengandung Anak Kedua, Usia Janin</t>
  </si>
  <si>
    <t xml:space="preserve">Meninggal Saat Bencana Tsunami, Cindri Istri Bani Seventeen Tengah Mengandung Anak Kedua, Usia JaninTRIBUNSUMSEL. COM - Suasana duka menyelimuti rumah orangtua pemain bass band Seventeen, M Awal Purbani, di Dusun Gamping Tengah, Desa Ambarketawang, Sleman, Minggu (23/12/2018). Bani Seventeen, begitu ia biasa disebut, merupakan salah satu korban meninggal akibat tsunami Banten yang terjadi pada Sabtu (22/12/2018). "Kami mendapat kabar tadi malam. Menantu saya (istri Bani) yang telepon, " ujar ayah M Awal Purbani, Fajar Wibowo saat ditemui Kompas. com di rumah duka, Minggu (23/12/2018). Bahkan istri Bani yaitu Cindri tengah mengandung anak kedua mereka. Diketahui janin masih berusia 3 bulan. Bani dan band Seventeen merupakan penampil dalam sebuah acara gathering PLN di Tanjung Lesung Beach Resort, Banten, pada Sabtu malam. Ketika mereka baru menyelesaikan lagu kedua, tiba-tiba gelombang tsunami menerjang panggung yang memunggungi pantai. Fajar menuturkan Bani merupakan anak pertama dari lima bersaudara. Bani baru menikah pada 2015 lalu.  // "Sekarang ini istrinya sedang hamil 3 bulan. Hamil anak kedua, " urainya. Fajar menggambarkan Bani sebagai anak yang baik, bertanggung jawab, dan taat beribadah. Ia juga merupakan tulang punggung keluarga. "Sekolah adik-adiknya itu yang membiayai Bani. Bahkan Bani itu bilang akan membiayai sekolah adiknya yang paling kecil, " ungkapnya. Menurut Fajar, setiap tidak ada jadwal pentas, Bani sering mengajak anaknya main ke rumahnya. "Terakhir ke sini itu tanggal 3 Desember kemarin. Ke sini sama anaknya, " ungkapnya. Saat ke rumah, sebelum berangkat tanggal 5 Desember 2018, Bani sempat mengatakan setelah pulang akan mengajak keluarga bepergian. "Bani itu sempat bilang akan mengajak keluarga jalan-jalan. Berangkat tanggal 5 Desember ke Jakarta main (pentas) di sana, rencana pulang tanggal 22 Desember tetapi ada job (acara gathering PLN) itu, " urainya. Artikel ini telah tayang di Kompas. com dengan judul "Ayah Sebut Istri Bani Seventeen Sedang Mengandung Anak Kedua", </t>
  </si>
  <si>
    <t>tsunami_1108</t>
  </si>
  <si>
    <t>Minggu, 29 Juli 2018 11:06</t>
  </si>
  <si>
    <t>Gempa Besar Guncang Lombok, Ini Curhat Afgansyah Reza Rasakan Langsung Getarannya saat di Bali</t>
  </si>
  <si>
    <t>TRIBUNSUMSEL. COM - Gempa besar yang terjadi pada Minggu (29/7/2018) pagi sekitar pukul 05.47 WIB berpusat di Lombok, ternyata getarannya sampai hingga ke Bali. Hal ini diungkapkan langsung oleh artis Afgansyah Reza melalui curhatannya di instastory akun instagramnya. Dilansir dalam unggahan screenshoot akun instagram @lambe_turah, Afgan mengungkapkan kronologi dirinya saat gemap tersebut terjadi. Seperti dilansir dari Tribun Bali, Badan Meteorologi dan Geofisika (BMKG) melaporkan kejadian gempa dengan kekuatan 6,4 SR dengan pusat gempa berada di- 28 km Barat Laut Lombok Timur Nusa Tenggara Barat (NTB). Lebih rinci BMKG menyebutkan pusat gempa juga ada di - 32 km TimurLaut Lombok Utara, 57 km TimurLaut Lombok Tengah dan 61 km TimurLaut Mataram NTB. Gempa tidak berpotensi tsunami. Saat ini masih berlangsung beberapa gempa susulan dengan intensitas gempa yang lebih kecil. Sutopo Purwo Nugroho, Kepala Pusat Data Informasi dan Humas Badan Penanggulangan Bencana (BNPB) mengatakan, Posko telah berkoordinasi dengan BPBD dan instansi lain untuk mengetahui dampak gempa dan penanganannya. Hasil sementara yang dilaporkan dari Posko menurut Sutopo, korban jiwa masih dalam pendataan. Kerugian Materil yang tercatat adalah . Lombok Timur; Ada laporan kerusakan di Kec. Sambelia dan Kec. Sembalun (masih dalam assessment).  //  . Lombok Utara; ada laporan kerusakan di Kec. Bayan (assessment). . Sumbawa barat; 1 unit rumah roboh (RB) di Desa Tepas Sepakat Kec. Brang Rea. Digambarkan kondisi warga setempat saat gempa terjadi, di Lombok Timur : Gempa dirasakan kuat sekali selama -+ 10 Detik. Warga sempat panik keluar rumah, bpbd lombok timur masih melakukan monitoring di sekitar wilayah terkait gempa tersebut. Sementara di Kabupaten Lombok Utara: Gempa dirasakan cukup kuat, menimbulkan kepanikan. Saat ini TRC sedang meninjau lokasiDi Kota Mataram : Gempa dirasakan sangat kuat selama 10 detik, warga sempat panic keluar rumah. Saat ini sedang dilakukan Patroli oleh TRCUntuk sementara pendakian gunung Rinjani ditutup karena ada indikasi longsor berupa debu disekitar gunungTerjadi Sebelas Gempa SusulanMinggu (29/7/2018) pukul 06.47 Wita, wilayah Lombok, Bali, dan Sumbawa diguncang bumi tektonik. Hasil analisis BMKG menunjukkan gempa bumi ini memiliki kekuatan 6,4 SR.  // Episenter gempa bumi terletak pada koordinat 8,4 LS dan 116,5 BT, atau tepatnya berlokasi di darat pada jarak 47 km arah timur laut Kota Mataram, Provinsi Nusa Tenggara Barat pada kedalaman 24 km. Dengan memperhatikan lokasi episenter, kedalaman hiposenter, dan mekanisme sumbernya, maka gempa bumi yang terjadi merupakan jenis gempa bumi dangkal akibat aktivitas Sesar Naik Flores (Flores Back Arc Thrust). Hasil analisis mekanisme sumber menunjukkan, gempa ini dibangkitkan oleh deformasi batuan dengan mekanisme pergerakan naik (thrust fault). Guncangan gempa bumi ini dilaporkan telah dirasakan di daerah Lombok Utara, Lombok Barat, Lombok Timur, Mataram, Lombok Tengah, Sumbawa Barat dan Sumbawa Besar pada skala intensitas II SIG-BMKG (IV MMI); Denpasar, Kuta, Nusa Dua, Karangasem, Singaraja dan Gianyar II SIG-BMKG (III-IV MMI); sementara di Bima dan Tuban II SIG-BMKG (III MMI); Singaraja pada skala II SIG-BMKG atau III MMI; dan Mataram pada skala II SIG-BMKG atau III MMI. Hingga saat ini belum ada laporan dampak kerusakan yang ditimbulkan akibat gempa bumi tersebut. Hasil pemodelan menunjukkan bahwa gempa bumi tidak berpotensi tsunami. Hingga pukul 07.25 Wita, hasil monitoring BMKG menunjukkan telah terjadi 11 gempa bumi susulan (aftershock) yang paling kuat yaitu 5,7 SR. Kepada masyarakat diimbau agar tetap tenang dan tidak terpengaruh oleh isu yang tidak dapat dipertanggungjawabkan kebenarannya. Dalam postingan yang diunggah Afgan, ia mengaku cukup syok merasakan gempa sedahsyat itu sewaktu dirinya berada di Bali. Berikut isi curhatannya :"Jadi, tadi pagi kebangun gara2 gempa yang lumayan besar di Bali. Gempa paling berasa yang pernah gw alami. Gak lama setelah itu, muncul lah gempa susulan, untungnya gak sebesar yang pertama. Semoga gak terjadi apa-apa yah. Stay safe untuk semua teman-teman yang ada di Bali, " tulis Afgan dalam unggahannya.</t>
  </si>
  <si>
    <t>tsunami_1109</t>
  </si>
  <si>
    <t>Senin, 24 Desember 2018 13:50</t>
  </si>
  <si>
    <t>Dylan Sahara Masih Hilang Pasca Tsunami Banten, Ini Potret Kisah Cintanya dengan Ifan Seventeen</t>
  </si>
  <si>
    <t xml:space="preserve">Dylan Sahara Masih Hilang Pasca Tsunami Banten, Ini Potret Kisah Cintanya dengan Ifan SeventeenTRIBUNSUMSEL. COM -- Keberadaan Dylan Sahara istri dari Ifan Seventeen sampai saat masih belum ditemukan. Beragam informasi simpang siur terus beredar mengenai kondisi Dylan Sahara. Ifan sendiri diketahui terus mencoba mencari keberadaan istrinya dengan terus menyisir setiap kawasan. Dirinya berharap bisa menemukan sang istri dengan keadaan baik. Seperti ketika ada kabar penemuan sang istri yang tengah berada di klinik mengeruak. Ifan Seventeen sempat mengecek klinik tersebut dan klinik-klinik di sekitaran TKP. Namun hasilnya nihil, ia tak mendapatkan hasil dari pencariannya itu . Dimana informasi yang diberikan ternyata tidak benar alias hoax. Sebelumnya Ifan melalui instagramnya menuliskan kata-kata tidak akan pulang sebelum menemukan sang istri.  // "Aku masih disini ga kemana2 aku jemput"Kamu kita pulang sama -sama sayang ya, tunggu ya, @dylan_sahara Bismilah. " tulis Ifan. Sebelumnya Vokalis Ifan Seventeen aka Riefian Fajarsyah tengah cemas menanti kabar istri tercintanya. Ifan bersama Istri dan rekan band seventeen jadi korban tsunami di kawasan tanjung lesung banteng, sabtu (22/12). Saat gelombang tsunami menerjang hingga meluluh lantakan panggung membuat keduanya terpisah. Ifan sendiri selamat setelah berjuang melawan arus gelombang tsunami yang menghantam. Meski terlempar jauh dari bibir pantai ke arah laut, Ifan berhasil selamat karena berpegangan pada sebuah box. "Saya lihat kepanikan orang. Saya lihat chaos sekali. Saya terapung-apung di laut. Sampai saya bisa menggapai sebuah box," kata Ifan dalam wawancara via telepon dengan TVOne seperti dikutip Kompas.com, Minggu (22/12/2018). // Sampai akhirnya ia bisa sampai ke daratan. "Saya berusaha lari menjauh dari kerumunan dan habis itu selang beberapa menit suasana sepi. Ternyata udah jadi mayat semua, " kata Ifan. "Saya sendiri selamat alhamdulillah, paling cuma luka-luka, " tambahnya. Pasca tsunami. Ifan menemukan beberapa rekannya telah ditemukan meninggal dunia. Ada Herman sikumbang (gitaris), M Awal Purbani (Bass) hingga manajer Oki Wijaya dipastikan meninggal. Namun sang istri Dylan Sahara belum ditemukan kabarnya apakah selamat atau tidak. Berharap Istri Selamat dan Kembali Sempat dinyatakan hilang, namun beberapa jam kemudian Dylan Saharadikabarkan selamat karena ada seseorang yang memberikan informasi melihat dirinya. Namun hingga kini Ifan sepertinya belum juga bertemu dengan sang istri. Ifan kembali curhat di akun Instagram pribadinya @ifanseventeen dua jam yang lalu. // Ia mengunggah Instagram Story yang memperlihatkan foto sang istri sedang berada di suatu jalan. Ifan pun menuliskan kata sederhana namun menyentuh hati. Ifan sepertinya sangat rindu dan menaruh harapan besar sang istri bisa kembali kumpul bersamanya. "Pulang lah sayang, aku kangen banget, " tulis Ifan dengan emoticon sedih. Sebelum unggahan itu, Ifan juga sempat mengunggah sebuah foto ia dan istrinya yang menyatakan jika istrinya berulang tahun tepat sehari setelah tsunami itu melanda, 23 Desember 2018. Kisah Cinta Ifan dan Dylan Berawal DicomblangiKisah cinta Ifan Seventeen dan Dylan Sahara sebelum akhirnya menikah terbilang amat unik. Berawal dari 'Perjodohan' dari teman-teman mereka. Keduanya memulai berkomunikasi melalui aplikasi chatting blackberry messenger kala itu. Setelah cukup lama mengenal, keduanya baru memutuskan untuk saling bertemu. Ifan Seventeen awalnya menganggap Dylan Sahara adalah sosok perempuan labil terkait usianya.Sementara Dylan Sahara menganggap Ifan Seventeen adalah sosook playboy.Hal ini karena latarbelakang Ifan sebagai anak band.Namun ketika sudah bertemu beberapa kali, anggapan itu semuanya sirna.Dylan Sahara merasa sosok Ifan merupakan pria humoris dan peduli ke temannya.Dimana akhirnya keduanya memutuskan untuk menjalin hubungan pacaran.Ketika sudah berpacaran, Dylan mengaku merasa nyaman gegara sifat Ifan yang sabar dan baik.Ifan juga orang yang  bertanggung jawab dan tulus ke orang lain.Hal inilah yang membuat keduanya memiliki hubungan pacar yang awet hingga 5 tahun.DImana pada tahun berikut akhirnya memutuskan untuk menikah pada Oktober 2016Pernikahan Ifan Seventeen dan Dylan Sahara akan berlangsung unik.Dengan tema pantai, pernikahan tersebut akan dilangsungkan di sebuah pantai di kawasan Ancol, Jakarta Utara. </t>
  </si>
  <si>
    <t>tsunami_1110</t>
  </si>
  <si>
    <t>Kamis, 18 Juli 2019 11:45</t>
  </si>
  <si>
    <t>ACT Berikan Bantuan ke Ratusan Kepala Keluarga Korban Gempa Maluku Utara</t>
  </si>
  <si>
    <t xml:space="preserve">TRIBUNSUMSEL. COM, HALMAHERASELATAN   Gempa bumi berkekuatan 7,2 SR melanda Halmahera Selatan, Maluku Utara hingga menyebabkan kerusakan dan korban jiwa. Melalui surat keputusan yang diterbitkan, Bupati Halmahera Selatan menetapkan status tanggap darurat penanggulangan bencana selama tujuh hari, sejak Senin (15/7) hingga Minggu (21/7). Merespon situasi darurat tersebut, ACT telah mendistribusikan kepada 300 KK di Desa Mafa. Kec. Gane Timur, Kabupaten Halmahera Selatan, Provinsi Maluku Utara berupa air mineral, kebutuhan pokok sehari-hari, alat mandi, peralatan tidur, kebutuhan sanitasi, dan lain-lain. Menurut pantauan tim ACT dan Masyarakat Relawan Indonesia Maluku Utara (MRI Malut),  Hanya beberapa warga yang terlihat beraktivitas di kampung ini karena sebagian besar sudah mengungsi di daerah gunung,  lapor Surachman Manan dari tim MRI Malut. Anggota Dinas Kesehatan Halmahera Selatan Rachmat Junaidy menambahkan, air bersih menjadi kebutuhan mendesak korban gempa.  Setelah gempa, sumber air bersih warga tidak lagi ada. Air menjadi keruh,  terang Rachmat. Tidak hanya kelangkaian air bersih, makanan siap santap, selimut, perlengkapan bayi, dan kebutuhan sanitasi menjadi kebutuhan mendesak korban saat ini. Akses ke sejumlah lokasi terdampak pun cukup sulit. Tidak jarang, untuk menjangkau desa tertentu, para relawan dan petugas kesehatan harus menggunakan kapal cepat. Butuh bahan bakar yang cukup untuk menuju desa-desa itu. Sedangkan, bahan bakar lebih banyak tersedia di kota,  lanjut Rachmat. Sementara itu, Badan Meteorologi, Klimatologi, dan Geofisika (BMKG) mengimbau masyarakat untuk tetap berhati-hati dan menjauhi bangunan retak karena dikhawatirkan ambruk bila terjadi gempa susulan. Masyarakat sebaiknya bila rumahnya sudah retak, sudah rusak, jangan dihuni lagi. Lebih baik berkumpul dengan saudara-saudara lain yang ada di pengungsian yang disediakan oleh pemerintah daerah,  ungkap Daryono Kepala Bidang Informasi Gempa Bumi dan Peringatan Dini Tsunami BMKG. </t>
  </si>
  <si>
    <t>tsunami_1111</t>
  </si>
  <si>
    <t>Sabtu, 13 Oktober 2018 13:44</t>
  </si>
  <si>
    <t>Kesaksian Humas BNPB Sutopo, Tiap Bencana Bangunan Hancur, tapi Rumah Ibadah Selalu Tegak Berdiri</t>
  </si>
  <si>
    <t>TRIBUNSUMSEL. COM - Kepala Pusat Data Informasi dan Humas Badan Nasional Penanggulangan Bencana (BNPB) Sutopo Purwo Nugroho mengungkapkan rasa takjubnya terkait rumah ibadah yang tetap kokoh meskipun dilanda bencana. Hal ini diketahui melalui cuitan di akun Twitter-nya (@Sutopo_PN) pada Sabtu (13/10/2018). Sebagai pejabat BNPB, ia mengaku sering melihat kehancuran masif bangunan ketika dilanda bencana. Hal ini terjadi di tsunami Aceh tahun 2004, banjir bandang Bahorok (Langkat, Sumatera Utara) tahun 2003, tsunami Mentawai tahun 2010, dan yang terakhir gempa yang melanda Donggala dan Palu, Sulawesi Tengah (Sulteng). "Dalam setiap bencana besar, saya sering melihat kehancuran masif bangunan. Tapi rumah ibadah tetap tegak berdiri. Saat tsunami Aceh, banjir bandang Bahorok, tsunami Palu dll terlihat masjid dan mushola utuh. Saat tsunami Mentawai 2010 terlihat gereja utuh. Allah Maha Besar, " tulis Sutopo. Dalam cuitannya tersebut, Sutopo juga menautkan sebuah video yang memperlihatkan sebuah masjid di Sulteng tetap kokoh meski diguncang gempa berkekuatan 7,8 SR pada Jumat (28/9/2018) lalu. Dua masjid utuh saat gempa Aceh tahun 2004Diberitakan Tribunnews. com pada 27 Desember 2017, dua masjid di Provinsi Aceh utuh setelah diguncang gempa berkekuatan 9,2 SR serta terjangan tsunami setinggi 30 meter pada 26 Desember 2004 silam. Masjid pertama adalah Masjid Rahmatullah yang terletak 500 meter dari bibir pantai.Meskipun sekelilingnya tampak rata dengan tanah, namun masjid ini masih terlihat berdiri kokoh. // Selain Masjid Rahmatullah, Masjid Baiturrahman yang terletak di Banda Aceh juga utuh, meskipun keadaan sekitar tampak rusak parah. Masjid ini menjadi saksi bisu kedahsyatan gempa yang melanda Aceh serta beberapa negara di kawasa Samudera Hindia yang lain. Banjir bandang di Langkat, Sumatera Utara tahun 2003Diberitakan Kompas. com pada 24 Agustus 2012, bencana yang terjadi bertepatan dengan bulan puasa, November 2003 silam ini memakan 129 korban tewas. Dari 129 korban tersebut, tujuh di antaranya merupakan pelancong asing, lebih dari 100 orang dikabarkan hilang, serta 400 bangunan hancur. Hal ini disebabkan oleh hujan lebat yang turun berhari-hari serta karakter khas alam hulu subdaerah aliran Sungai Bahorok yang memiliki kemiringan lahan lebih dari 60 persen. Banjir ini memakan banyak korban jiwa lantaran banyaknya bangunan yang berada di bantaran Sungai Bahorok. Gereja utuh saat tsunami Mentawai tahun 2010Sebuah fenomena unik terjadi pasca-tsunami yang melanda Kepulauan Mentawai pada 2010 silam. Diberitakan Kompas. com pada 30 Agustus 2010, sebuah bangunan gereja yang terletak 100-200 meter dari bibir pantai yang tak hancur dihantam gelombang.  // Tim peneliti Indonesia-Jerman menyebut bahwa gereja ini hanya mengalami pergeseran sejauh 1,5 meter. "Ada sebuah bangunan gereja yang tidak hancur, tetapi hanya bergeser, " ungkap Widjo Kongko, ketua tim peneliti dalam proyek tersebut, di Jakarta, Selasa (30/11/2010). Bagian bawah gereja yang merupakan fondasi sedikit terangkat, tetapi tetap berada pada posisi yang sama. Namun, bagian tembok dan atap yang terbuat dari kayu bergeser sejauh 1,5 meter. Beberapa rumah ibadah di Sulteng masih kokoh berdiriSementara itu, gempa yang terjadi di Palu dan Donggala, Sulteng pada Jumat (28/9/2018) lalu itu juga menyisakan beberapa rumah ibadah yang masih tegak berdiri meski diguncang gempa 7,4 SR dan diterjang tsunami. Melansir dari Tribun-Video pada Minggu (7/10/2018) seorang relawan dari Makassar bernama Anwar Faruq melaporkan sebuah masjid yang terletak di Donggala masih kokoh berdiri sementara bangunan di sekitarnya tampak rata dengan tanah. "Assalamualaikum Wr Wb, saat ini berada di Donggala terlihat satu masjid yang masih berdiri dengan utuh sementara di sekelilingnya hancur, " ucapnya. Selain itu, ikon Kota Palu, yakni Masjid Arqam Bab Al Rahman atau yang lebih dikenal sebagai masjid terapung ini juga hanya mengalami sedikit kerusakan. Hal ini diketahui dari unggahan seorang warganet di akun Instagram-nya (@jesinta_tan) pada Sabtu (29/9/2018). (*)Artikel ini telah tayang di Tribunwow.com dengan judul Sutopo: Tiap Bencana Saya Melihat Kehancuran Masif Bangunan, tapi Rumah Ibadah Selalu Tegak Berdiri, http://wow.tribunnews.com/2018/10/13/sutopo-tiap-bencana-saya-melihat-kehancuran-masif-bangunan-tapi-rumah-ibadah-selalu-tegak-berdiri?page=all.</t>
  </si>
  <si>
    <t>tsunami_1112</t>
  </si>
  <si>
    <t>Senin, 31 Desember 2018 08:17</t>
  </si>
  <si>
    <t>Reaksi Ghea Gayatri Mantan Istri Ifan Seventeen saat Ditanya Musibah yang Dialami Ifan</t>
  </si>
  <si>
    <t>TRIBUNSUMSEL. COM-  Ifan Seventeen sedang menjadi sorotan publik setelah dirinya selamat dari musibah tsunami Banten pada 22 Desember 2018 lalu. Meski berhasil selamat, Ifan harus rela kehilangan tiga orang rekan personel Seventeen dan istri tercintanya, Dylan Sahara. Ifan menikahi Dylan Sahara di tahun 2016 lalu dan harus kehilangan istrinya tersebut di penghujung tahun 2018. Seperti malang tak bisa ditolak dan mujur tak bisa diraih, Ifan kembali menduda untuk yang kedua kalinya. Ya, tidak banyak yang tahu Ifan sudah pernah menikah dan bahkan memiliki satu orang anak perempuan. Ifan menikah dengan perempuan bernama Ghea Astrid Gayatri di tahun 2006 silam dan keduanya mengarungi biduk rumah tangga selama 6 tahun. Ifan mempersunting Ghea ketika perempuan itu masih menyandang status sebagai mahasiswi kedokteran. Menikah di usia muda yakni 23 tahun, rumah tangga Ifan dan Ghea akhirnya kandas di meja hijau. Ya, Ghea Astrid Gayatri memutuskan untuk menggugat cerai Ifan Seventeen di penghujung tahun 2011. Dilansir dari Wikipedia, mereka berdua memiliki anak perempuan yang bernama Rania Dzaqira, yang kini berada di dalam asuhan sang ibunda. // Kabar perceraian Ifan dan Ghea sempat menjadi perbincangan publik dan banyak yang bertanya-tanya apa yang mendasari perpisahan tersebut. Meskipun sampai saat ini kedua belah pihak memilih bungkam, ada kabar beredar bahwa Ghea menggugat cerai Ifan karena isu perselingkuhan. Kabar tersebut semakin menguat ketika Ifan kedapatan membawa seorang gadis cantik saat menghadiri acara ulang tahun Seventeen ke-13 padahal proses cerainya masih bergulir. Dilansir dari tayangan 'Hot Issue' Indosiar, belakangan baru diketahui kalau gadis yang berfoto mesra dengan Ifan kala itu adalah Dylan Sahara. Hal itu mencuat kembali ketika Semptember 2018 lalu, terjadi insiden serupa di mana foto Ifan bersama seorang wanita di kamar hotel tersebar luas. Tujuh tahun berlalu, kini kabarnya Ghea Astrid Gayatri menetap di Kediri, Jawa Timur. Ghea menikah dengan rekan dokter seprofesinya di tahun 2014 silam. Dari pernikahan tersebut, Ghea dan sang suami dikaruniai dua orang anak laki-laki sekaligus adik bagi Rania. Namun, ketika Ghea dimintai keterangan oleh awak media terkait musibah yang menimpa Ifan Seventeen, ibu tiga anak ini memilih bungkam. (Nakita)http://nakita. grid. id/read/021278674/7-tahun-berlalu-masalah-ini-dikabarkan-jadi-penyebab-ghea-astrid-gayatri-gugat-cerai-ifan-seventeen?page=all</t>
  </si>
  <si>
    <t>tsunami_1113</t>
  </si>
  <si>
    <t>Minggu, 23 Desember 2018 08:58</t>
  </si>
  <si>
    <t>Dinyatakan Hilang Usai Tsunami Banten, Ini Sosok Dylan Sahara Istri Riefan Fajarsyah Seventeen</t>
  </si>
  <si>
    <t>Dinyatakan Hilang Usai Tsunami Banten, Ini Sosok Dylan Sahara Istri Riefan Fajarsyah SeventeenTRIBUNSUMSEL. COM -- Vokalis band seventeen Riefan Fajarsyah tengah cemas akan kondisi istri tercintanya Dylan Sahara Usai dinyatakan menghilang saat terjadi gelombang tsunami yang melanda kawasan tanjung lesung Banteng, sabtu malam. Dylan Sahara diketahui berada di lokasi karena menemani Riefan dan grub bandnya yang tampil kala itu. Lewat sebuah video singkat yang diunggah ke akun instagram pribadinya, Riefan menangis menanti kabar sang istri. Berikut Video Riefan Seventeen. "Kami kehilangan bassis kami, Bani, sama road manager kami Oki, " ucap Ifan melalui video yang ia unggah di akun Instagram-nya, @ifanseventeen, seperti dikutip Kompas. com, Minggu (23/12/2018). "Minta ikhlas doanya juga buat Bani sama Mas Oki. Terima kasih, assalamualaikum, " tambahnya. Selain itu, Ifan yang masih terisak mengatakan bahwa istrinya Dylan Sahara dan dua personel Seventeen yang lain, yakni  Herman (gitar) serta Andi (drum), belum ditemukan."Andi sama Herman, sama Ujang belum diketemuin, minta doanya. Mudah-mudahan istri saya cepet diketemuin. ""Sementara yang lain selain itu alhamdulillah selamat, walaupun luka-luka. Minta doanya biar istri saya Dylan, Andi, Ujang, sama Herman cepet diketemuin," kata Ifan. // Kabar terbaru Pemain Bass Band Seventeen, Muhammad Awal Purbani Meninggal Dunia Jadi Korban Tsunami Banten Pemain bass grup band Seventeen, M Awal Purbani atau Bani, menjadi korban meninggal dalam bencana tsunami yang menerjang Banten, Sabtu (22/12/2018) malam. Sosok Dylan Sahara istri Irfan Seventeen. Berpacaran selama empat tahun, akhirnya Ifan Seventeen dan Dylan Sahara harus mengakhirinya. Tentu bukan putus, melainkan melangkah ke jenjang yang lebih tinggi. Ifan Seventeen resmi menikahi kekasihnya yang merupakan seorang model sekaligus presenter cantik hari ini, Rabu 2 November 2016. Sebelum menjalani prosesi pernikahan, kedua pasangan ini tak mau kalah dengan pasangan lainnya sebelum menikah. Pengakuan Ade Jigo Eks Teamlo Jadi Korban Tsunami Tanjung Lesung Banteng, Ungkap Saat Ombak DatangTRIBUNSUMSEL. COM -- Dengan satu mata lebam, Ade Jigo komedian eks dari grup Teamloe membagikan video dirinya jadi korban tsunami tanjung lesung, banten. Pria yang terkenal dengan rambut "Dora" nampak terlihat syok usai menceritakan pengalaman mencekamnya. Ade meminta pemerintah untuk segera memberikan bantuan kepada korban tsunami di tanjung lesung.  // Tak hanya itu, Ade juga memperlihatkan kondisi keluarganya yang juga mengalami luka yang cukup parah. Terakhir Ade sedikit menceritakan kejadian tsunami yang terjadi di tanjung lesung. Dimana berdasarkan penuturan Tsunami tiba tiba muncul usai terjadi gempa, lalu ombak datang. Berikut beberapa ucapan Ade Jigo"Kami korban gempa dan tsunami di tanjung lesung sudah ada dititik kumpul tolong bantuannya ada anak ekcil dan ibu hamil, ""Saya minta bantuan tolong terkait, saya salah satu korban selamat, ""Diawali dengan gempat dulu dan air datang, kita terbawa arus, mohon bantuannya terima kasih, "Tak hanya itu pada unggahan berikutnya, Ade juga memperlihatkan kondisi klinik tempatnya bertahan. Nampak beberapa korban Tsunami yang berada di sudut sudut klinik terbaring dengan badan terluka"Kondisi klinik Alinda usaha tmpt sy dan anak2 di rawat, kondisi sebagian sdh ada yg pulang. . mohon doanya semua semoga istri sy @meucha dan sahabat sy @argojimmygo selamat dan bisa berkumpul bersama kita. .Amiin." // Dampak tsunami yang menerjang pantai di Selat Sunda, khususya di daerah Pandenglang, Lampung Selatan dan Serang terus bertambah. Hingga 23/12/2018 pukul 07.00 WIB, data sementara jumlah korban dari bencana tsunami di Selat Sunda tercatat 40 orang meninggal dunia, 584 orang luka-luka dan 2 orang hilang. Kerugian fisik meliputi 430 unit rumah rusak berat, 9 hotel rusak berat, 10 kapal rusak berat dan puluhan rusak. Jumlah pengungsi masih dalam pendataan. Pandeglang adalah daerah yang paling parah terdampak tsunami. Di Kabupaten Pandeglang tercatat 33 orang meninggal dunia, 491 orang luka-luka, 400 unit rumah rusak berat, 9 hotel rusak berat, dan 10 kapal rusak berat. Daerah yang terdampak adalah permukiman dan kawasan wisata di sepanjang Pantai seperti Pantai Tanjung Lesung, Sumur, Teluk Lada, Penimbang dan Carita. Saat kejadian banyak wisatawan berkunjung di pantai sepanjang Pandeglang. Di Lampung Selatan, 7 orang meninggal dunia, 89 orang luka-luka dan 30 unit rumah rusak berat. Sedangkan di Serang tercatat 3 orang meninggal dunia, 4 orang luka-luka dan 2 orang hilang. Pendataan masih dilakukan. Kemungkinan data korban dan kerusakan akan bertambah. Penanganan darurat terus dilalukan. Status tanggap darurat dan struktur organisasi tanggap darurat, pendirian posko, dapur umum dan lainnya masih disiapkan. Alat berat juga dikerahkan untuk membantu evakuasi dan perbaikan darurat. Masyarakat dihimbau tidak melakukan aktivitas di sekitar pantai saat ini. BMKG dan Badan Geologi masih melakukan kajian untuk memastikan penyebab tsunami dan kemungkinan susulannya. (REL)Sutopo Purwo NugrohoKepala Pusat Data Informasi dan Humas BNPB</t>
  </si>
  <si>
    <t>tsunami_1114</t>
  </si>
  <si>
    <t>Minggu, 30 Desember 2018 18:10</t>
  </si>
  <si>
    <t>Herman Deru Kirim Bantuan Beras Kualitas Terbaik Sumsel untuk Pengungsi Korban Tsunami Lampung</t>
  </si>
  <si>
    <t xml:space="preserve">Laporan Wartawan Tribunsumsel. com, Weni WahyunyTRIBUNSUMSEL. COM, LAMSEL-Puluhan anak langsung menyerbu Gubernur Sumatera Selatan Herman Deru beserta istri Febrita Lustia begitu menginjakkan kaki di Lapangan Tennis Indoor Lampung Selatan, Minggu (30/12/2018). Lapangan ini menjadi tempat pengungsian korban selamat tsunami Lampung Selatan. Lagu-lagu dinyanyikan oleh anak-anak yang menjadi penghuni sementara tempat tersebut. Satu per satu bersalaman dan mencium tangan Herman Deru dan istri. Herman Deru pula tak segan menundukkan kepala untuk menyambut anak-anak yang datang kepadanya. Tak hanya itu, seorang anak perempuan yang usianya kira-kira 1 tahun diambilnya dari orangtua yang menggendongnya dan dipindahkannya di pelukannya. Anak itu kemudian dibawanya menuju tribun penonton lapangan tenis. Suka cita anak-anak pengungsian nampak terlihat. Mereka nampak bergembira menyambut kedatangan orang nomor satu di Sumsel itu. // Apalagi di tribun penonton Deru duduk berdampingan sang istri yang di belakangnya diisi oleh anak-anak. Alfatihah menjadi pembuka Herman Deru berbicara yang dikirimkan khusus untuk korban yang meninggal karena tsunami pada Sabtu (22/12) lalu. Gubernur Sumsel Herman Deru mengaku merasa sakit begitu melihat korban akibat tsunami yang terjadi beberapa waktu lalu. Ia mengatakan selalu memantau perkembangan ketika terjadi tsunami di Selat Sunda yang juga memakan korban di Lampung Selatan. Saya bangga dengan bapak bupati Lampung Selatan Nanang Ermanto yang sangat sigap menangani korban bencana. Salah satunya dengan menempatkan tempat pengungsian yang sangat layak untuk korban selamat,  katanya. Ia menambahkan bahwa sengaja datang untuk memberikan bantuan berupa beras dengan kualitas terbaik asal Sumsel, selimut, bahan makanan dan lain sebagainya. Pemprov Sumsel juga akan menambah waktu petugas Tagana di sejumlah posko. Serta akan menambah jumlah bantuan berupa alat kesehatan, tenaga medis dan bantuan lainya,  terangnya. Masyarakat Lampung Selatan yang berada di lokasi pengungsian sangat antusias dengan hadirnya Herman Deru dan rombongan. Satu per satu masyarakat dari anak kecil hingga orangtua bersalaman dengan Herman Deru. Pesan-pesan dari Gubernur Sumsel diiyakan oleh masyarakat yang berkesempatan bersalaman dengannya.  //  Jangan lupa salat yah, salat yah jangan lupa. Harus semangat. Semangat yah,  ungkapnya. Tak hanya korban selamat, pesan semangat pula dilontarkan oleh Herman Deru kepada relawan yang membantu di tempat pengungsian tersebut. Tempat pengungsian korban selamat tsunami adalah tempat ke tiga yang didatangi oleh rombongan pemerintah provinsi Sumsel. Sebelumnya rombongan ini menyambangi Rumah Dinas Bupati Lampung Selatan yang sekaligus menjadi Posko Penanganan Darurat Bencana Tsunami di Kabupaten Lampung Selatan. Bupati Lampung Selatan Nanang Ermanto mengucapkan terima kasih kepada Pemerintah Provinsi Sumsel yang didatangjan oleh Gubernur Sumsel dan rombongan karena telah memberikan bantuan kepada masyarakatnya. Saya dan masyarakat terima kasih kepada Pemerintah Provinsi Sumsel, ini sangat membangkitkan moril Lampung Selatan,  katanya. Ia melanjutkan ada beberapa pengungsian yang dibuka untuk korban selamat. Termasuk di beberapa lokasi wilayah tempat kejadian didirikan camp untuk pengungsi yang tak ingin keluar dari daerah yang telah terjadi bencana. Berikan Bantuan Uang dan BarangSatu per satu bantuan datang ke Posko Penanganan Darurat Bencana Tsunami di Kabupaten Lampung Selatan yang ditempatkan di Rumah Dinas Bupati Lampung Selatan, Minggu (30/12/2018). Bantuan datang dari berbagai pihak, termasuk dari pemerintah provinsi yang ada di Indonesia, salah satunya dari Pemprov Sumatera Selatan dan Tim Penggerak Pembinaan Kesejahteraan Keluarga (TP-PKK).  // Bantuan dari Pemprov Sumsel dan TP PKK diserahkan langsung oleh Gubernur Sumsel H Herman Deru bersama dengan istri dan jajaran yang ada di Pemprov Sumsel. Asisten I Bidang Kesra Pemprov Sumsel H Akhmad Najib mengatakan bahwa sebanyak 21 ton beras dan bantuan lainnya berupa selimut dan perlengkapan lainnya diserahkan kepada korban bencana melalui Plt Bupati Lampung Selatan Nanang Ermanto. Selain itu juga ada bantuan uang tunai sebesar Rp200 juta untuk korban tsunami. Untuk dapur umum, sambung Najib sudah dibuka sejak tiga hari lalu. Mekanismenya adalah petugas yang berjaga di dapur umum memasak dan mengantarkan langsung kepada korban pengungsian yang berada di sekitar Lampung Selatan. Jadi diharapkan korban bencana ini dapat menerima sebagai ujian dan korban diberikan ketabahan, kesabaran,  ucapnya. </t>
  </si>
  <si>
    <t>tsunami_1115</t>
  </si>
  <si>
    <t>Sabtu, 6 Oktober 2018 19:32</t>
  </si>
  <si>
    <t>Hasil Pertandingan Sriwijaya FC (SFC) vs Bali United, Ini Cuplikan Pertandingannya</t>
  </si>
  <si>
    <t>Laporan Wartawan Tribunsmsel. com, Weni WahyunyTRIBUNSUMSEL. COM, PALEMBANG - Setelah hampir dua minggu istirahat dari pertandingan Liga 1 2018, Sriwijaya FC akhirnya kembali menjamu tamunya Bali United di Stadion Gelora Sriwijaya (GSJ) Palembang, Sabtu (6/10/2018). Mengawali pertandingannya ini panitia pelaksana pertandingan yang dipimpin langsung oleh Security Officer AKBP Syahril Musa mengajak semua suporter dan penonton berdiri dan menundukkan kepala sejenak untuk mengheningkan cipta. Tak hanya para suporter dan penonton, para pemain yakni Bali United dan SFC membentuk barisan melingkar di tengah lapangan untuk mengheningkan cipta. AKBP Syahril Musa mengatakan mengheningkan cipta untuk mengenang suporter Persija Jakarta yang beberapa waktu lalu tewas akibat pengeroyokan oleh oknum suporter Persib Bandung. Selain itu juga untuk orang-orang tertimpa musibah gempa bumi dan tsunami di Palu dan sekitarnya beberapa waktu lalu. Semuanya menundukkan kepala. Stadion GSJ mendadak hening beberapa menit dan langsung ramai kembali saat AKBP Syahril Musa mengatakan selesai. Hasil PertandinganHasil Pertandingan // Sriwijaya FC berhasil unggul cepat atas tamunya Bali United di menit 2. Penetrasi Vizcarra berhasil mengirim umpan ke depan gawang Bali. Novan Sasongko yang hendak memotong bola malah membuat bola masuk ke gawang sendiri. Usai gol tersebut pertandingan semakin menarik. Beberapa kali pemain Bali United mengancam pertahanan Sriwijaya FC. Demikian sebaliknya, melalui trisula Vizcarra, Beto, dan Yogi Rahadian para pemain SFC nyaris menambah gol di menit akhir babak pertama. Umpan menyusur tanah yang dilakukan Jalilov di depan gawang dipotong oleh Ricky Fajrin. Beruntung bola tidak masuk ke gawangnya sendiri. Babak kedua, SFC tetap meningkatkan intensitas penyerangan. Kali ini aksi Yogi Rahadian yang menusuk pertahanan Bali United melepaskan umpan menyusur tanah tepat di mulut gawang Bali United.  // Vizcarra yang tak terkawal dengan mudah menceploskan bola dimenit ke 61.2-0 SFC unggul. Yogi Rahadian kembali menjadi kreator gol ketiga SFC. Lagi-lagi umpan menyusur tanahnya berhasil dimanfaatkan oleh Beto untuk membawa SFC unggul 3-0. Satu menit kemudian Bali United memperkecil skor melalui kaki Spasojevic. Skor 3-1 untuk keunggulan SFC. Bali United memperkecil kedudukan di menit-menit akhir melalui Malvin Plajic menit 83</t>
  </si>
  <si>
    <t>tsunami_1116</t>
  </si>
  <si>
    <t>Selasa, 25 Desember 2018 07:14</t>
  </si>
  <si>
    <t>Artis Cynthia Wijaya, Sempat Kehilangan Anak Saat Jadi Korban Tsunami Banten, Ini Kondisi Terakhir</t>
  </si>
  <si>
    <t>TRIBUNSUMSEL. COM - Artis Cynthia Wijaya, Sempat Kehilangan Anak Saat Jadi Korban Tsunami Banten, Ini Kondisi Terakhir Duka mendalam terus menyelimuti masyarakat Indonesia. Pasalnya Sabtu (22/12/2018) wilayah Banten dan Lampung Selatan dilanda tsunami karena letusan anak gunung krakatau. Akibat gulungan ombak tsunami yang besar ini, banyak korban berjatuhan. Salah satu tempat yang terdampak tsunami ini yaitu kawasan Tanjung Lesung Beach Resort. Kawasan tersebut sedang dijadikan sebagai tempat gathering para karyawan dari salah satu Unit PLN. Sederet artis terlibat dalam rangkaian acara yang digelar persis di pinggir pantai. Rupanya artis cantik Cynthia Wijaya juga turut menjadi salah satu korban dari bencana Tsunami Banten. Saat kejadian melanda, rupanya ia beserta suami dan anaknya memang sedang berada di kawasan tersebut. Sehingga saat ombak besar datang, ia suami dan anak-anaknya ikut tersapu arus pantai.  // Beberapa jam yang lalu, melalui akun Instagram miliknya, ia mengabarkan mengenai kondisinya saat ini. Ia mengatakan bahwa kondisinya saat ini baik-baik saja. Walaupun sempat terpisah dengan sang anak, ia dan suami bersama anaknya sudah bisa berkumpul lagi. Namun, kondisi untuk pulang ke rumah belum memungkinkan karena ia membutuhkan perawatan. Ia pun mengaku mengalami luka-luka di sekitar tubuhnya akibat tsunami banten yang melanda, Sabtu malam. Cynthia Wijaya sendiri merupakan artis cantik yang namanya sudah populer sejak ia masih kecil. Ia juga seorang istri dari Riedhan Fajarsyah (kembaran Ifan Seventeen). Cynthia memiliki satu orang buah hati bernama Kenzie yang juga berada di lokasi saat tsunami melanda. Diduga keluarga Ifan Seventeen dan kembaran, Riedhan Fajarsyah sengaja untuk memboyong istri dan anaknya untuk ikut turut berlibur di resort tersebut untuk menikmati akhir pekan. Cynthia Wijaya juga memohon doa untuk para korban yang masih hilang.  // Pasalnya, saudara ipar Cynthia Wijaya atau istri dari Ifan Seventeen hingga saat ini belum ditemukan keberadaannya. Simpang siur keberadaannya pun bermunculan, sebagian mengaku melihat di salah satu tempat pengungsian, namun sebagian pula ada yang mengaku melihat jenazah yang diduga mirip korban. Namun hingga berita ini diturunkan, belum ada konfirmasi resmi mengenai keberadaan istri Ifan Seventeen. Ifan Seventeen dikabarkan masih terus menyisir tempat bencana alam yang menewaskan ratusan jiwa tersebut dengan harapan bisa menemukan sang istri dengan keadaan baik. Dylan Sahara tak kunjung ditemukan, Ifan Seventen mengungkapkan rasa rindunya yang mendalam. Karena belum berhasil menemukan sang istri, Ifan Govinda mengatakan bahwa Ifan Seventeen enggan meninggalkan Banten. Pasalnya Ifan Seventeen yakin Dylan Sahara, yang juga menjadi korban dalam bencana tersebut masih bisa ditemukan dalam kondisi selamat. Update terbaru itu disampaikan langsung oleh Ifan Govinda yang langsung mendatangi lokasi bencana usai mendapat kabar bahwa grup band Seventeen turut menjadi korban. "(Ifan Seventeen) belum mau pulang karena masih punya keyakinan bisa temukan Dylan dalam kondisi baik, " ungkap Ifan Govinda dikutip dari Grid. id, Senin (24/12/2018).</t>
  </si>
  <si>
    <t>tsunami_1117</t>
  </si>
  <si>
    <t>Kamis, 19 Desember 2019 09:03</t>
  </si>
  <si>
    <t>Hasil Liga Spanyol Barcelona vs Real Madrid : Saling Serang, Pertandingan El Clasico Berakhir Imbang</t>
  </si>
  <si>
    <t>TRIBUNSUMSEL. COM - Hasil Liga Spanyol Barcelona vs Real Madrid : Saling Serang, Pertandingan El Clasico Berakhir Imbang. El clasico jilid pertama pada musim 2019-2020 berakhir tanpa pemenang setelah duel antara Barcelona dan Real Madrid berakhir imbang. Laga tunda Liga Spanyol pekan ke-10 bertajuk el clasico dimainkan di Stadion Camp Nou dengan Barcelona sebagai tuan rumah pada pertemuan pertama, Rabu (18/12/2019) waktu setempat atau Kamis dini hari WIB. Barcelona yang mendominasi pertandingan harus menerima hasil imbang usai gagal mencetak gol melawan rival abadinya, Real Madrid. Skor kacamata alias 0-0 bertahan hingga pertandingan berakhir. Hasil ini tidak membuat urutan di klasemen sementara Liga Spanyol berubah karena Barcelona masih berada di pucuk dengan raihan 36 poin. Sementara itu, Real Madrid membuntuti di posisi kedua dengan koleksi poin yang sama. Jalannya PertandinganBarcelona menjamu Real Madrid dalam laga tunda pekan ke-10 Liga Spanyol yang bertajuk el clasico di Stadion Camp Nou, Rabu (18/12/2019) waktu setempat atau Kamis dini hari WIB. Barcelona memulai pertandingan dengan tempo lambat selepas kick-off babak pertama.  // Tuan rumah berusaha untuk melakukan penguasaan bola lebih banyak sejak awal pertandingan. Tim tamu justru mendapat peluang pertama untuk unggul pada menit ke-10 setelah Karim Benzema melakukan tembakan ke arah gawang Barcelona lewat kaki kirinya dari dalam kotak penalti. Mendapatkan umpan back-heel dari Isco, Karim Benzema langsung melepaskan tendangan lewat kaki kirinya dari dalam kotak penalti Barcelona. Sepakannya masih terlalu mudah untuk diamankan kiper Marc-Andre ter Stegen. Barcelona justru terus ditekan oleh Real Madrid ketika pertandingan memasuki menit ke-15 melalui serangan dari sisi kiri penyerangan lewat Ferland Mendy, Karim Benzema, dan Isco. Casemiro nyaris membuat Real Madrid unggul jika saja sundulannya usai meneruskan sepak pojok Gareth Bale tidak dibuang oleh Gerard Pique pada menit ke-17. Barcelona sama sekali belum melakukan tekanan berarti yang membahayakan gawang Real Madrid. Hingga pertandingan memasuki menit ke-25, belum ada tendangan dari Luis Suarez, Lionel Messi, dan Antoine Griezmann yang mengarah ke gawang Thibaut Courtois. Tim tamu bahkan kembali mendapat peluang untuk membuka skor setelah pada menit ke-26 Casemiro melakukan tendangan dari luar kotak penalti lewat kaki kanannya. Akan tetapi, tendangan Casemiro dari luar kotak penalti masih mampu dihalau oleh kiper Barcelona, Marc-Andre ter Stegen.  // Empat menit berselang, Lionel Messi nyaris membuat Barcelona unggul andai sepakan kaki kirinya dari dalam kotak penalti tidak dibuang oleh Sergio Ramos usai terjadi kemelut di depan gawang Real Madrid. Jordi Alba nyaris membuat gol bagi Barcelona pada menit ke-41 jika saja sepakan kaki kirinya dari dalam kotak penalti tidak melebar di sisi kanan gawang Thibaut Courtois usai memanfaatkan umpan cungkil Messi. Selang dua menit kemudian, Real Madrid gantian yang mendapat peluang untuk mencetak gol. Namun, tendangan first time kaki kanan Federico Valverde sedikit di luar kotak penalti masih bisa dihentikan Ter Stegen. Hingga babak pertama berakhir, skor 0-0 masih menghiasi laga Barcelona versus Real Madrid. Pada babak kedua, Barcelona kembali mencoba untuk mendominasi penguasaan bola. Para pemain Barcelona yang terlalu bermain-main di dekat kotak penalti sendiri justru kerap kali mendapat tekanan dari Real Madrid dan membahayakan gawang Marc-Andre ter Stegen. Pertandingan sempat tertunda pada menit ke-56 akibat para pendukung Barcelona melemparkan bola voli pantai ke dalam lapangan sebagai bentuk protes bertajuk Tsunami Democratic akibat penahanan pemimpin pro kemerdekaan Catalunya. Pertandingan kembali dilanjutkan dan Barcelona belum mampu keluar dari tekanan yang diberikan tim tamu. Lionel Messi, Luis Suarez, dan Antoine Griezmann masih tak bisa memberikan ancaman berarti bagi gawang Thibaut Courtois hingga menit ke-65 berkat rapatnya barisan belakang Real Madrid yang digalang Raphael Varane, Sergio Ramos, dan Dani Carvajal.  // Peluang bagi tuan rumah untuk membuka keran gol kali ini hadir dari tembakan kaki kanan Frenkie de Jong pada menit ke-71 dari dalam kotak penalti usai memanfaatkan kerja sama satu-dua dengan Suarez. Tembakan kaki kanan Frenkie de Jong masih terlalu lemah sehingga mudah ditangkap oleh Courtois.  Selang satu menit kemudian, Real Madrid sempat mencetak gol melalui sontekan kaki kiri Gareth Bale dari dalam kotak penalti usai meneruskan umpan terobosan dari Ferland Mendy. Namun, wasit Alejandro Jose Hernandez menganulir gol Bale karena Ferland Mendy terlebih dahulu terperangkap offside setelah sang pengadil lapangan berkonsultasi via Video Assistant Referee (VAR). Barcelona dan Real Madrid terlibat jual beli serangan hingga pertandingan memasuki menit ke-85, tetapi ketatnya barisan pertahanan kedua tim masih belum mampu memberikan peluang berarti. Jelang berakhirnya pertandingan, tempo permainan kedua tim menjadi meningkat dan cenderung kasar. Namun, hingga peluit panjang babak kedua dibunyikan, Barcelona dan Real Madrid mengakhiri pertandingan dengan skor 0-0. Barcelona 0-0 Real Madrid Berikut ini BolaSport. com tampilkan susunan pemain Barcelona dan Real Madrid:Barcelona (4-3-3): 1-Marc ter Stegen; 2-Nelson Semedo (22-Arturo Vidal 55'), 3-Gerard Pique, 15-Clement Lenglet, 18-Jordi Alba; 20-Sergi Roberto, 4-Ivan Rakitic, 21-Frenkie De Jong; 10-Lionel Messi, 9-Luis Suarez, 17-Antoine Griezmann (31-Ansu Fati 83')Pelatih: Ernesto ValverdeReal Madrid (4-3-3): 13-Thibaut Courtois; 2-Dani Carvajal, 5-Raphael Varane, 4-Sergio Ramos, 23-Ferland Mendy; 15-Federico Valverde (10-Luka Modric 80'), 14-Casemiro, 8-Toni Kroos; 11-Gareth Bale, 9-Karim Benzema, 22-Isco (27-Rodrygo 80')Pelatih: Zinedine Zidane</t>
  </si>
  <si>
    <t>tsunami_1118</t>
  </si>
  <si>
    <t>Selasa, 25 Desember 2018 10:01</t>
  </si>
  <si>
    <t>Teriakan dari Kamar Mayat Buat Ade Jigo Yakin Sang Istri Jadi korban Tsunami Banten</t>
  </si>
  <si>
    <t>TRIBUNSUMSEL. COM - Teriakan dari Kamar Mayat Buat Ade Jigo Yakin Sang Istri Jadi korban Tsunami BantenKomedian Ade Jigo menjadi salah satu korban selamat pasca terjadinya tsunami di perairan Selat Sunda, Sabtu (22/12/2018) lalu. Ade Jigo menjadi pengisi acara Employee Gathering PLN UIT JBB yang diadakan oleh PLN di kawasan Tanjung Lesung bersama Aa Jimmy dan band Seventeen. Sedianya, acara tersebut akan berjalan selama tiga hari sejak tanggal 21   23 Desember 2018. Menurut Ade Jigo, pada hari pertama yakni Jumat (21/12/2018) acara tersebut berlangsung lancar dan acara sendiri selesai pada pukul 23.00 WIB. Tak seperti hari pertama, hari kedua acara tersebut menjadi mencekam karena air laut pasang yang mengakibatkan tsunami. Ade Jigo yang mengajak serta istri, Meyuza dan kedua anak mereka sempat tercerai-berai ketika disapu gelombang tsunami. Terpisah dari Istri saat Tsunami DatangSaat gelombang tsunami datang, Ade Jigo sedang menggendong anak bungsunya yang masih berusia tiga tahunSementara itu, anak sulung Ade Jigo sedang bersama asisten rumah tangganya yang juga diajak berlibur.  // "Ini anak pertama saya, korban juga, ada memar di mukanya. Waktu itu anak saya yang besar ada sama PRT saya, " kata Ade Jigo dalam wawancara dengan TVOne seperti dikutip oleh Grid. ID, Senin (24/12/2018). "Anak kedua saya ada di gendongan saya, selama saya ada di gorong-gorong air, saya terseret air sampai ke arah klinik, " kata Ade Jigo. Diperingatkan Sebelum TsunamiMenurut Ade Jigo, sebenarnya dia sudah diingatkan panitia untuk beristirahat di cottage, Tanjung Lesung Resort, tempat mereka menginap. Sebab, tugas Ade Jigo sebagai pembawa acara saat itu sudah selesai. "Waktu itu udah dikasih tau kalau mau istirahat di penginapan enggak apa-apa, karena tugas udah selesai. Tapi saya masih gendong anak saya yang kecil dan masih mau nonton (Seventeen). Itu Aa Jimmy ada (duduk) di samping saya, cuman pas saya tau ada air besar, saya langsung lari, dia mungkin masih nunggu istrinya. Baru beberapa langkah saya terseret air, " imbuhnya. ART HisterisAde Jigo menceritakan detik-detik menyeramkan ketika dia terombang-ambing di tengah gelombang air laut pasang.Menurut Ade, dia berusaha sebisa mungkin untuk membopong anak bungsunya agar tetap berada di permukaan air dan bisa bernapas. // Sampai pada akhirnya Ade Jigo terdampar di sekitar lorong pembuangan air kolam renang. "Saya sama anak sulung saya dipertemukan di klinik, anak saya ini dibawa sama warga ke klinik, " kata Ade Jigo. "Ternyata (jenazah) istri saya itu udah sampai klinik duluan, itu saya masih enggak tahu, masih shock karena kejadian itu. Ternyata besoknya, proses pencarian dihentikan karena gelombang air tinggi lagi. Terus saya dibilangin orang, ada jenazah di ruang jenazah, siapa tahu dan kenal keluarganya, " kata Ade Jigo menirukan ucapan orang yang memberitaunya. Saat itu, Ade Jigo mengaku masih takut dan meminta ART-nya untuk menuju ruang jenazah. "Saya masih shock, akhirnya saya minta ART saya untuk lihat dan enggak lama, saya dengar teriakan. Di situ saya yakin, kalau itu memang jenazah istri saya, " kata Ade Jigo sambil menahan tangis. (*)Artikel ini telah tayang di grid. id dengan judulPeringatan dan Teriakan Histeris ART Ade Jigo di Ruang Jenazah Usai Tsunami</t>
  </si>
  <si>
    <t>tsunami_1119</t>
  </si>
  <si>
    <t>Sabtu, 29 September 2018 10:50</t>
  </si>
  <si>
    <t>Inilah Kumpulan Video Gempa dan Tsunami Palu dan Donggala Sulawesi Tengah Begitu Dahsyat</t>
  </si>
  <si>
    <t>TRIBUNSUMSEL. COM -- Gempa Bumi mengguncang wilayah Donggala, Sulawesi Tengah, Jumat (28/9/2018). Kekuatan gempa capai magnitudo 7,7 SR. Hal tersebut disampaikan di akun Twitter BMKG, @infoBMKG, Jumat (28/9/2018). Gempa terjadi pada pukul 17.02 WIB, dan sempat berpotensi tsunami namun peringatan tersebut sudah dicabut. Akun Instagram @info_kejadian_makassar mengunggah video situasi pascagempa. Tampak seorang pria mengabarkan telah terjadi gempa menjelang Magrib. Terlihat telapak tangannya terluka. Sejumlah kendaraan yang diparkir pun roboh. Tampak beberapa orang berlarian sambil menangis. Sebuah video di media sosial memperlihatan suasana pascagempa di pesisir pantai.Tampak bangunan roboh di pesisir pantai.Bahkan, air laut menggenang hingga ke jalanan.Terlihat sebuah mobil di tengah jalan yang sudah tergenang.Mobil tersebut tampak berusaha berjalan.Hingga berita ini diturunkan, gempa mengakibatkan 1 orang meninggal dunia, 10 terluka dan sejumlah rumah rusak.Kepala Pusat Data Informasi dan Humas BNPB Sutopo Purwo Nugroho mengatakan daerah yang alami kerusakan ada di Sinreja, Donggala yang dekat pusat gempa."Rumah roboh dekat pusat gempa M 5.9 yang mengguncang Donggala. Beberapa rumah dilaporkan rusak. Pusat gempa di darat berasal dari sesar Palu sehingga dirasakan guncangan keras. Pendataan masih dilakukan,"tulis Sutopo."1 orang meninggal dunia, 10 orang luka-luka dan puluhan rumah rusak akibat gempa dengan kekuatan magnitudo 6 mengguncang DonggalaSulawesi Tengah. Daerah yang mengalami kerusakan ada di Kec Sinreja Kab Donggala yang dekat pusat gempa. Gempa susulan masih terus terjadi,"tulis Sutopo.Ia juga mengunggah foto-foto kerusakan akibat gempa.Tampak beberapa bangunan rusak hingga ada yang roboh.Dalam video tersebut seorang pria mengabarkan bahwa baru saja terjadi gempa di Donggala."Gempa barusan terjadi, tanggal 28 September pas mau salat magrib.Ya Allah ya Rahman, saya Muhamad Arif Abbas, gempa terjadi, gempa gempa ya Allah," kata seorang pria di video.Ia juga menunjukkan kondisi tangan yang berlumur darah. // Gempa berkedalaman 10 kilometer, berpusat di 0,18 LS dan 119,85 BT atau 27 kilometer Timur Laut Donggala-Sulawesi Tengah. Video itu juga menggambarkan kondisi lokasi yang hancur. Sementara itu, Badan Nasional Penanggulangan Bencana (BNPB) mengeluarkan rilis terkait gempa di Donggala, Sulawesi Tengah. Berikut ini rilis yang diterima tribun. "Telah terjadi gempa dengan kekuatan 7,7 dengan pusat gempa 10 km pada 27 km Timur Laut Donggala, Sulawesi Tengah pada 28/9/2018 pukul 17.02 WIB. Sumber gempa berasal dari Sesar Palu Karo. BMKG telah mengaktivasi peringatan dini tsunami pada 28/9/2018 pukul 17.07 WIB. Gempa bumi berpotensi memicu tsunami di wilayah pesisir:1. Donggala bagian barat dengan status Siaga.2. Donggala bagian Utara dengan status Waspada.3. Mamuju bagian Utara dengan status Waspada.4. Kota Palu bagian Barat dengan status Waspda. Status Siaga artinya Pemda diharapkan memperhatikan dan segera mengarahkan masyarakat untuk melakukan evakuasi. Sedangkan status Siaga artinya Pemda agar mengarahkan masyarakat untuk menjauhi pantai dan tepian sungai. Berdasarkan hasil pemantauan visual daan peralatan di laut selama sekitar 30 menit tidak terpantau adanya perubahan tinggi muka air laut dan tsunami tidak terpantau, maka BMKG telah menyatakan peringatan dini tsunami berakhir pada 28/9/2018 pukul 17.39 WIB. Dengan demikian tsunami tidak terjadi. Kondisi aman dan masyarakat dapat kembali ke tempatnya.  // Dampak gempa dengan kekuatan M 7,7 dirasakan sangat keras. Berdasarkan analisis guncangan gempa dirasakan daerah di sekitar Kota Palu hingga ke utara di wilayah Kabupaten Donggala dengan intensitas gempa VI-VII MMI (keras hingga sangat keras). Beberapa wilayah di Donggala meliputi daerah Parigi, Kasimbar, Tobolf, Toribulu, Dongkalang, Sabang, dan Tinombo memiliki intensitas gempa VI-VII MMI. Diperkirakan di daerah ini banyak mengalami kerusakan. Posko BNPB terus berkoordinasi dengan BPBD, TNI, Polri, Basarnas, dan SKPD lainnya. Kepala BNPB telah memerintahkan Tim Reaksi Cepat BNPB untuk segera menuju ke lokasi bencana. Laporan sementara banyak bangunan roboh akibat gempa dengan magnitude 7,7. Masyarakat panik dan berhamburan keluar ruamah. Saat peringatan dini tsunami diaktivasi, masyarakat merespon dengan mengungsi ke empat yang lebih aman. Hingga saat ini pendataan masih dilakukan. Gempa susulan terus berlangsung dengan kekuatan yang lebih kecil. Masyarakat dihimbau untuk tetap waspada. Sebaiknya tidak berada di dalam rumah atau bangunan karena potensi gempa susulan dapat membahayakan. Dihimbau masyarakat dapat berkumpul di daerah-daerah yang aman. Hindari lereng-lereng perbukitan yang mudah longsor. Tetap gunakan informasi resmi dari BMKG, BNPB dan BPBD. Sedangkan dampak gempa dengan magnitude 6 yang berpusat di darat pada kedalaman dangkal mengguncang wilayah Donggala, Sulawesi Tengah dengan pusat gempa 2 km arah utara Kota Donggala pada kedalaman 10 km pada Jumat, 28 September 2018, pukul 14.00.00 WIB. Sumber gempa berasal dari sesar Palu Koro. Berdasarkan data sementara dari BPBD Kabupaten Donggala tercatat 1 orang meninggal dunia, 10 orang luka-luka dan puluhan rumah rusak. Korban tertimpa oleh bangunan yang roboh. Evakuasi masih dilakukan oleh petugas. Pendataan dan penanganan darurat masih dilakukan. Sutopo Puro NugrohoKepala Pusat Data Informasi dan Humas BNPB"Demikian rilis yang dikirimkan BNPB.Artikel ini telah tayang di tribunlampung.co.id dengan judul Kumpulan Video Gempa dan Tsunami Dahsyat di Donggala dan Palu Sulawesi Tengah,</t>
  </si>
  <si>
    <t>tsunami_1120</t>
  </si>
  <si>
    <t>Jumat, 12 Oktober 2018 15:37</t>
  </si>
  <si>
    <t>Begini Cara Mudah Cek Wilayah Rumahmu Apakah Berpotensi Mengalami Gempa Atau Tidak, Klik Disini</t>
  </si>
  <si>
    <t>TRIBUNSUMSEL. COM -- Wilayah Indonesia kini tengah diguncang dengan berbagai peristiwa gempa bumi. Mulai dari Lombok NTB, Palu dan Donggala di Sulawesi Tengah yang sampai menimbulkan Tsunami. Bahkan terbaru gempa terjadi dikawasan Jawa Timur tepatnya di Situbondo. Tercatat sudah banyak korban yang meninggal dunia dari terjadi gempa di tiga lokasi tersebut. Nah Baru-baru ini kementerian energi dan sumber daya mineral (ESDM) membagikan cara mengecek potensi gempa bisa terjadi di suatu wilayah. Pengguna hanya cukup membuka situs https://magma. vsi. esdm. go. id/.Akan muncul peta Indo; ada ikon gunung, longsoran tanah &amp; lingkaran merahKhusus ikon gunung punya warna berbeda2 menunjukkan status aktivitas gunung pd level ttt.Misalkan: Hijau &gt; normal. Kuning &gt;waspada . Orange &gt; siaga. Merah &gt; AWAS!sedangkan Ikon longsoran tanah berisi ttg laporan tanggapan tanah di suatu wilayah // Lalu pada Ikon lingkaran berisi info ttg catatan terjadinya gempa bumiNah untuk mengetahui secara pasti apakah rumah kt berada di wilayah gempa. Caranya sentuh ikon bulat warna putih yang dalamnya bertukiskan huruf   i  , ikon ini terletak di masing2 peta lokasi ibukota. Jika ikon tersebut diklik akan tersaji info2 : ibukota, posisi geografis pemda, luas wilayah, jumlah penduduk dan potensi sumber bencana geologi (gunung api, gempa bumi, tsunami &amp; gerakan tanah )Seluruh info mengenai bencana alam tsb di-update secara berkala. (*)==Ini 7 Sebab Indonesia Rawan Diguncang Gempa Bumi, Diantaranya Terletak di Titik pertemuan 3 Lempeng Gempa bumi hari ini, Kamis (11/10/2018), terjadi di Jawa Timur, sebelumnya terjadi di Sulawesi Tengah. Indonesia merupakan salah satu negara yang rentan mengalami peristiwa gempa bumi. Kenali 7 faktor alam yang menyebabkan sering terjadinya gempa bumi di Nusantara.  // Dikutip dari laman Kompas. com, gempa dengan kekuatan magnitudo 6,4 SR berpusat di 55 kilometer timur laut Situbondo, Jawa Timur, terjadi pada Kamis (11/10/2018) pukul 01.44 WIB dini hari. Gempa dengan kedalaman 12 Kilometer tersebut tidak berpotensi tsunami, menurut pantauan BMKG. Namun, getaran gempa terasa dari Kota Malang, Jawa Timur, hingga kota Denpasar, Bali. Melihat riwayat terjadinya gempa bumi di Indonesia, kebanyakan disebabkan oleh faktor alam. Kali ini, TribunTravel. com telah merangkum faktor alam penyebab Indonesia rawan gempa bumi dari laman factsofindonesia. com.1. Indonesia berada dalam kawasan Cincin Api PasifikCincin Api Pasifik atau Ring of Fire adalah istilah yang digunakan untuk menyebut wilayah yang sering mengalami letusan gunung berapi aktif dan gempa bumi. Cincin Api Pasifik meliputi wilayah cekungan Samudra Pasifik. Disebut Ring of Fire karena wilayah tersebut memiliki bentuk tapal kuda. Panjang area yang termasuk dalam Cincin Api Pasifik adalah 40.000 km. // Dari sekitar 90 persen gempa bumi yang telah terjadi sejauh ini, 81 persen di antaranya terjadi di wilayah Cincin Api Pasifik. (1) Selandia Baru, (2) Palung Kermadec, (3) Palung Tonga, (4) Palung Bougainville, (5) Indonesia, (6) Gunung Merapi, (7) Filipina, (8) Palung Filipina, (9) Palung Yap, (10) Palung Mariana, (11) Palung Izu Bonin, (12) Palung Ryukyu, (13) Jepang, (14) Gunung Fuji, (15) Palung Jepang, (16) Palung Kurile, (17) Kamchatka, (18) Kepulauan Aleutia, (19) American Cordillera, (20) Alaska (21) Pesisir Pasifik, (22)) British Columbia, (23) Pegunungan Cascade, (24) Gunung St. Hellens, (25) California, ( 26), Meksiko, (27) Palung Amerika Tengah, (28) Guatemala, (29) Nikaragua, (30) Kolombia, (31) Ekuador, (32) Peru, dan (33) Palung Peru - Palung Chili.2. Indonesia terletak di Alpine Belt atau Sabuk AlpineSekitar 17 persen dari gempa bumi terbesar atau sekitar 5 hingga 6 persen gempa bumi yang terjadi di dunia terjadi di daerah Sabuk Alpine. Baik Cincin Api Pasifik maupun Sabuk Alpine, Indonesia termasuk di kedua jalur ini. Wilayah yang termasuk dalam sabuk Alpine adalah Jawa, Sumatra, Himalaya, Mediterania, Atlantika. Meskipun rentan terjadi letusan gunung berapi dan gempa bumi, letak Indonesia di Cincin Api Pasifik dan Sabuk Alpine membuat wilayahnya memiliki tanah yang subur.3. Indonesia berada di titik pertemuan antara 3 lempeng BumiLembaran bumi yang mengelilingi Indonesia adalah lempeng Pasifik, Eurasia, dan Indo-Australia. Gempa bumi yang disebabkan oleh lempeng bumi terjadi jika lempeng ini bergeser, pecah, atau bahkan mencuat ke atas. Selain gempa, adanya tumbukan lempeng juga bisa menyebabkan tsunami setelah gempa. Contohnya adalah gempa dan tsunami tahun 2004 yang terjadi di Aceh. Beberapa daerah di Indonesia yang rawan gempa dan tsunami meliputi Aceh, Sumatera Utara, Lampung, Banten, Bali, Jawa Timur bagian selatan, daerah Fak-Fak dan Yapen di wilayah Papua, dan masih banyak lagi.4. Terletak di batas konvergen antara lempeng Sunda dan lempeng Indo-AustraliaGempa bumi biasa terjadi di Sumatera karena pulau ini berada di perbatasan konvergen di mana Lempeng Sunda berada di zona subduksi di bawah Lempeng Indo-Australia. Lempeng ini bergerak miring dengan kecepatan 60 mm per tahun dan komponen di belahan kanannya didorong oleh sesar mendatar/lateral di Pulau Sumatra, terutama sesar besar Sumatera. Pada 2 Juli 2013, gempa bermagnitudo 6,1 mengguncang Provinsi Aceh.Gempa ini disebabkan oleh lempeng Sunda yang bersubduksi dengan lempeng Indo-Australia. Pergerakan lempeng mengakibatkan wilayah di Sumatera berguncang.Selain itu, beberapa daerah di wilayah Indonesia bagian selatan juga mengalami gempa bumi, mulai dari yang bermagnitudo relatif kecil hingga yang terbesar.5. Indonesia terletak di antara pertemuan dua lempeng benua besar dan patahan SemangkoProvinsi Sumatera Barat adalah berada di wilayah pertemuan dua lempeng benua besar (lempeng Eurasia dan lempeng Indo-Australia) dan patahan Semangko.Di dekat pertemuan lempeng ada pula sesar Mentawai.Ketiganya adalah daerah seismik aktif.Menurut catatan para ahli seismik, Sumatera Barat memiliki siklus gempa besar 200 tahun yang pada awal abad 21 telah memasuki periode siklus berulang.6. Persebaran sesar-sesar aktif di seluruh IndonesiaWilayah Indonesia berpotensi tinggi terjadi gempa bumi karena posisinya di pertemuan tiga lempeng utama dunia.Yakni, Lempeng Eurasia, Indo-Australia dan Pasifik.Dari pertemuan ketiga lempeng ini, ada sekitar enam pertemuan lempeng aktif yang berpotensi memicu gempa bumi kuat.7. Indonesia memiliki banyak gunung berapiIndonesia berada di wilayah Sabuk Alpine.Itulah alasan mengapa Indonesia memiliki banyak gunung berapi aktif maupun tidak aktif.Sebuah gunung api yang masih aktif akan mengeluarkan magma dalam bentuk letusan. Letusan bisa berupa letusan besar atau ringan.Daerah di sekitar gunung berapi juga rentan terhadap gempa bumi.Ketika gunung berapi meletus, daerah sekitarnya akan mengalami gempa bumi, tergantung pada besarnya letusan.(*)</t>
  </si>
  <si>
    <t>tsunami_1121</t>
  </si>
  <si>
    <t>Senin, 1 Oktober 2018 12:25</t>
  </si>
  <si>
    <t>Update Gempa dan Tsunami Palu-Ini Tanggapan Jokowi Tentang Penjarahan Minimarket di Palu</t>
  </si>
  <si>
    <t xml:space="preserve">TRIBUNSUMSEL. COM-Gempa disusul tsunami yang menghantam Palu beserta beberapa kota lain di Sulawesi Tengah membuat lumpuh aktivitas warga. Bahan bakar kendaraan bermotor habis, stok makanan menipis sehingga meletus penjarahan mini market. Kabar ini menjadi berita hangat sepanjang akhir pekan kemarin. Tetapi Presiden Joko Widodo (Jokowi) dikutip dari setkab. go. id mengaku, tidak melihat adanya aksi yang disebut sejumlah pihak sebagai penjarahan paska terjadinya gempa bumi dan tsunami di Palu dan Donggala, Sulawesi Tengah (Sulteng), Jumat (28/9) lalu. Toko-toko tutup atau mungkin ada satu dua peristiwa, karena memang ada juga toko yang memberikan atau membantu saudara saudaranya. Semuanya dalam proses membantu,  kata Presiden Jokowi kepada wartawan usai menjadi Inspektur Upacara pada Peringatan Hari Kesaktian Pancasila, di Monumen Pancasila Sakti, Lubang Buaya, Jakarta, Senin (1/10) pagi. Untuk itu, Presiden mengimbau masyarakat agar dalam keadaan darurat seperti ini jangan mempermasalahkan hal-hal kecil yang sebetulnya tidak menjadi masalah dasar di sini. Dari peninjauannya di Palu, Minggu (30/9), Presiden Jokowi mengemukakan, bahwa yang pertama memang di sana masih dalam posisi yang darurat, evakuasi belum selesai, masih banyak tempat-tempat yang belum bisa dilakukan evakuasi karena alat berat belum ada. Tapi tadi malam alat-alat berat sudah mulai masuk ke Palu,  terang Presiden. Yang kedua, lanjut Presiden, yang berkaitan dengan makanan, dengan air ini juga masalah karena toko-toko semuanya tutup, air masalah karena listrik tidak ada yang hidup. Ini juga yang harus diselesaikan tapi tidak dalam waktu singkat. Kemarin kita sudah perintahkan untuk didatangkan gardu yang mobile, sehingga itu bisa segera ditangani, air bisa kembali mudah didapatkan,  ujar Presiden Jokowi.  // Sedang yang ketiga yang berkaitan dengan BBM (Bahan Bakar Minyak) ini juga masalah karena mau menuju kesana Airportnya belum bisa dipakai. Kemudian darat juga masih ada jembatan yang runtuh, longsoran yang itu juga menghambat. Tapi kemarin, menurut Presiden, bandara sudah bisa dipakai meskipun baru 2.000 meter (landasannya) tapi ini segera dalam satu minggu ini diselesaikan sehingga normal kembali kehidupan masyarakat di sana. Diakui Presiden Jokowi memang problem-problem ini baru sehari dua hari sehingga semuanya kaget, semuanya syok, meskipun hal-hal itu harus diselesaikan. Adapun mengenai bantuan makanan, Presiden Jokowi menegaskan hari ini akan dikirim sebanyak-banyaknya dengan pesawat hercules dari Jakarta langsung (ke Palu). Ada beberapa pesawat, kemudian nanti ada lagi yang diambil dari Balikpapan dan Makassar yang lebih dekat,  tegas Presiden Jokowi seraya menambahkan, problem-problem kita di lapangan memang keluhannya seperti itu. BBM juga hari ini diharapkan sudah bisa masuk ke Palu karena pesawat khusus tangki BBM itu sudah akan di arahkan kesana. Saya kira problem-problem itu yang secepatnya harus kita tangani sebelum masuk ke tahapan yang kedua,  ungkap Presiden Jokowi. Mengenai jaringan komunikasi yang rusak, Presiden Jokowi menjelaskan, lebih dari 1000 BTS juga dalam keadaan rusak. Namun semuanya sudah mulai diproses, meski memerlukan waktu. Ini juga akan kita lihat keadaan di Donggala seperti apa, kita sudah lihat keadaan di Parigi Moutong seperti apa, di Sigi seperti apa, semuanya, memang, ini belum kelihatan karena proses evakuasi masih berjalan,  pungkas Presiden Jokowi. </t>
  </si>
  <si>
    <t>tsunami_1122</t>
  </si>
  <si>
    <t>Senin, 6 Agustus 2018 07:22</t>
  </si>
  <si>
    <t>Kumpulan Video Viral Gempa Bumi Lombok Minggu Malam Tadi, Warga Berhamburan Selamatkan Diri</t>
  </si>
  <si>
    <t xml:space="preserve">TRIBUNSUMSEL. COM -- Lombok kembali diguncang gempa, Minggu (5/8/2018). Gempa terjadi pada Minggu malam atau tepatnya pukul 18:46:35 WIB. Gempa yang mengguncang wilayah Lombok, Nusa Tenggara Barat itu berkekuatan 7,0 skala richter (SR). Titik gempa tepat berada pada 18 kilometer barat laut Lombok Timur, NTB. Gempa terjadi berada pada kedalaman 15 kilometer. Seperti dikutip Tribunstyle. com dari Tribunnews. com yang melansir situs BMKG menyatakan bahwa gempa itu berpotensi Tsunami. Hingga berita ini diturunkan belum ada infotmasi terkiat dampak gempa tersebut. Pantauan Tribunstyle.com, Minggu malam, warganet ramai-ramai mengunggah gambar dampak gempa.Gempa yang terjadi di NTB itu bahkan dirasakan sampai Denpasar, Bali.Di Bali pengendara terpaksa menghentikan kendaraan karena bergoyang. // Bahkan di Jalan Raya Seminyak, Bali, para turis berhamburan menyelamatkan diri. Ini video detik-detik evakuasi pengunjung mall Plaza Renon. Tampak pengunjung melewati tangga darurat untuk keluar dari mall. Di Matahari Duta Plaza, Denpasar gempa menyebabkan bangunan rubuh. Gempa yang terjadi Minggu malam juga menyebabkan sebuah pohon terbakar di Lapangan Bajra Sandhi Renon, Denpasar. Belum diketahui pasti penyebab kebakaran ini. Sebagian plafon di Bandar Udara Internasional Lombok juga mengalami kerusakan. Bandara juga terlihat lengang usai terjadinya gempa 7 SR yang berpotensi tsunami. Agar informasi seputar gempa di Timur laut Lombok Minggu 5 Agustus tidak simpang siur, berikut ini statemen dari Badan Geologi Kementerian Energi dan Sumber Daya Mineral (ESDM). . .. Bersama ini, kami sampaikan laporan tanggapan terjadinya gempa bumi di timur laut Lombok Utara, NTB berdasarkan informasi yang diperoleh dari BMKG, Jakarta dan analisis Pusat Vulkanologi dan Mitigasi Bencana Geologi sebagai berikut: // 1. Informasi Gempa BumiGempa bumi terjadi pada hari Minggu, tanggal 5 Agustus 2018, pukul 18:46:35 WIB. Berdasarkan informasi dari BMKG pusat gempa bumi utama berada pada koordinat 8,37  LS dan 116,48  BT, dengan magnitudo 7,0 SR pada kedalaman 15 Km, berjarak 27 Km timur laut Lombok Utara.2. Kondisi geologi daerah terkena gempa bumiPusat gempa bumi berada di laut. Sebagian besar daerah tersebut tersusun oleh endapan gunung api berumur Tersier hingga Kuarter, sedimen dan metamorf Tersier sampai Pra Tersier. Sebagian besar endapan tersebut telah tersesarkan dan terlapukkan. Pada endapan yang terlapukkan diperkirakan goncangan gempa bumi akan lebih kuat karena batuan ini bersifat urai, lepas, belum kompak dan memperkuat efek getaran, sehingga rentan terhadap goncangan gempa bumi.3. Penyebab gempa bumiBerdasarkan posisi dan kedalamannya diperkirakan sumber gempa bumi berasosiasi dengan Flores back- arc Thrust4. Dampak gempa bumi // Menurut BMKG gempa bumi dirasakan VI di Mataram, Lombok. Menurut info dari Pos Pengamatan Gunungapi Agung, gempa bumi ini terasa IV MMI di Pos PGA Agung. Gempa bumi ini diperkirakan menimbulkan tsunami, sehingga dikeluarkan peringatan dini Tsunami.5. Rekomendasi(1) Masyarakat dihimbau untuk tetap tenang dan mengikuti arahan serta informasi dari pemerintah daerah dan BPBD setempat. Jangan terpancing oleh isu yang tidak bertanggung jawab mengenai gempa bumi dan tsunami. (2) Gempa bumi susulan akan lebih kecil dari gempa bumi utama, namun masyarakat diharapkan agar tetap waspada. (3) Buat warga sekitar pantai Lombok Utara harap menghindari wilayah sekitar pantai dan mencari tempat yang lebih tinggi. Demikian tanggapan kejadian gempa bumi di timur laut Lombok Utara, NTB ini kami sampaikan. Pusat Vulkanologi dan Mitigasi Bencana GeologiBadan Geologi - Kementerian ESDM (Tribunstyle. com/Verlandy Donny Fermansah)Artikel ini telah tayang di Tribunstyle. com dengan judul Video Amatir Gempa Lombok Minggu 5 Agustus 2018, Warga Berhamburan hingga Kondisi Kerusakan Bangunan, </t>
  </si>
  <si>
    <t>tsunami_1123</t>
  </si>
  <si>
    <t>Sabtu, 18 Agustus 2018 17:19</t>
  </si>
  <si>
    <t>Meninggal Dunia di Usia 80 Tahun, Ini Aksi Sosial Kofi Annan Saat Aceh Diterjang Bencana Tsunami</t>
  </si>
  <si>
    <t xml:space="preserve">TRIBUNSUMSEL. COM -- Mantan Sekretaris Jenderal PBB Kofi Annan meninggal dunia di usia 80 tahun, demikian dikabarkan Reuters. Dilansir dari BBC, Annan yang menjabat Sekjen PBB pada 1997 hingga 2006 selama dua periode adalah orang Afrika pertama yang menduduki jabatan tersebut. Annan yang pernah memenangi Nobel Perdamaian kemudian sempat menjadi utusan khusus PBB untuk Suriah, memimpin upaya untuk mencari solusi perdamaian pada daerah yang dilanda konflik berkepanjangan tersebut Ghana Web mengabarkan bahwa Annan meninggal dunia di Swiss karena sakitSebelumnya sosok Kofi Annan banyak berjasa bagi Indonesia. Salah satunya saat terjadi bencana Tsunami di Aceh, Pada 7 Januari 2015 Kala itu Sekretaris Jenderal Perserikatan Bangsa- Bangsa Kofi Annan memantau kondisi Kota Banda Aceh dan Meulaboh. Melalui helikopter, Annan melihat kerusakan yang terjadi di bumi Aceh. Sekjen PBB ini juga mengungkapkan simpatinya, terkait dirinya belum perbah menyaksikan kerusakah yang sangat luar biasa. Bahkan Kofi Annan memastikan PBB akan mendirikan sebuah pusat komando multinasional di Banda Aceh untuk mempermudah koordinasi penyaluran bantuan. </t>
  </si>
  <si>
    <t>tsunami_1124</t>
  </si>
  <si>
    <t>Kamis, 11 Oktober 2018 11:05</t>
  </si>
  <si>
    <t>Foto-Foto Kondisi Pasca Gempat Situbondo 6.4 SR di Hari Tadi, Tiga Orang Meninggal Dunia</t>
  </si>
  <si>
    <t xml:space="preserve">TRIBUNSUMSEL. COM -- Gempa bumi mengguncang Situbondo, Sutopo beri informasi lengkap soal korban, wilayah rusak terparah dan foto-foto rumah roboh. Gempa bumi mengguncang Situbondo, Jawa Timur pada Kamis (11/10/2018) sekitar pukul dua dini hari. Gempa bermagnitudo 6,3 tersebut tidak berpotensi tsunami. Kedalaman gempa 10 km. Sutopo Purwo Nugroho, Kepala Pusat Data Informasi dan Humas BNPB mengatakan posko BNPB telah mengkonfirmasi dampak gempa ke BPBD Provinsi Jawa Timur. "Data sementara dampak gempa dilaporkan 3 orang meninggal dunia dan beberapa rumah mengalami kerusakan, " kata Sutopo. Daerah yang terparah adalah di Kecamatan Gayam Kabupaten Semenep Jawa Timur. Tiga orang meninggal dunia adalah:Penjelasan soal gempa Situbondo juga diungkap Sutopo dalam wawancaranya bersama Kompas TV pagi tadi. Berikut kutipan wawancara Kompas TV dengan Sutopo seperti yang dilansir TribunStyle.com: // "Beberapa rumah mengalami kerusakan. Pendataan masih terus dilakukan dan kalau melihat laporan dari BPBD bahwa kerusakan yang cukup parah akibat gempa tadi terdapat di Kabupaten Sumenep yaitu di kecamatan Gayam. Kemudian kerusakan rumah juga ada beberapa daerah di Kecamatan Kalianget, Kecamatan Sepudi, kecamatan Batang-batang, semuanya berada di wilayah Sumenep, " ungkap Sutopo. Sutopo menjelaskan ketiga korban meninggal semua berasal dari Kecamatan Gayam. Ketiganya meninggal karena tertimpa reruntuhan rumah. Sementara untuk kerusakan rumah cukup banyak diderita warga di Kabupaten Sumenep. Sutopo juga mengunggah foto-foto kerusakan rumah warga akibat gempa Situbondo melalui akun Instagramnya. Dalam foto tersebut terlihat beberapa tembok rumah runtuh. Berikut bunyi unggahan Sutopo:"Gempa dengan kekuatan M6,3 mengguncang wilayah di Jawa Timur dan Bali pada 11/10/2018 dini hari.  // Pusat gempa di 61 km di timur laut Situbondo pada kedalaman 10 km. Tidak berpotensi tsunami. Data sementara 3 orang meninggal dunia, 4 orang luka-luka dan beberapa rumah rusak di Kabupaten Sumenep. Daerah yang parah terdapat di Kecamatan Gayam Kepulauan Sepudi Kabupaten Sumenep Jawa Timur, " tulisnya. (TribunStyle. com/Galuh Palupi)Artikel ini telah tayang di Tribunstyle. com dengan judul Update Gempa Hari Ini di Situbondo, Info Korban, Wilayah Rusak Terparah &amp; Foto Kondisi Pasca Gempa, </t>
  </si>
  <si>
    <t>tsunami_1125</t>
  </si>
  <si>
    <t>Senin, 25 Februari 2019 13:47</t>
  </si>
  <si>
    <t>Download (MP3) Lagu Kemarin Seventeen Versi Cover Nella Kharisma dan Via Vallen, Simpan di HP</t>
  </si>
  <si>
    <t>TRIBUNSUMSEL. COM- Lagu Kemarin milik Seventeen mendadak viral sejak terjadi bencana tsunami di Pantai Lesung Banten. Lagu Kemarin merupakan lagu yang diciptakan oleh almarhum Herman Seventeen. Herman, Bani, dan Andi meninggal dalam bencana tersebut. Lirik lagu Kemarin seolah menjadi pesan sebelum bencana tersebut terjadi. Viralnya lagu tersebut membuat banyak penyanyi lain mengcover lagu Kemarin. Termasuk dua pedangdut terkenal Nella Kharisma dan Via Vallen. Nella Kharisma bahkan membuat video klipnya sendiri. Sementara Via Vallen menyanyikannya secara live saat manggung dalam sebuah acara. Berikut Lirik Lagu Kemarin SeventeenKemarin engkau masih ada di siniBersamaku menikmati rasa iniBerharap semua takkan pernah berakhirBersamamuBersamamu // Kemarin dunia terlihat sangat indahDan denganmu merasakan ini semuaMelewati hitam-putih hidup iniBersamamuBersamamuKini sendiri di siniMencarimu tak tahu di manaSemoga tenang kau di sanaSelamanyaAku selalu mengingatmuDoakanmu setiap malamkuSemoga tenang Berikut Video Lagu Kemarin versi original SeventeenBerikut cover lagu Kemarin dari Nella Kharisma dan Via Vallen1. Nella Kharisma2. Via VallenBerikut cara download laguVia SpotifySpotify merupakan layanan musik streaming terbesar di dunia langsung menyita banyak perhatian pengguna smartphoneUntuk menggunakan layanan spotify bisa langsung download di siniLink Download Spotify untuk AndroidLink Download Spotify untuk IOSLink Download Spotify untuk PCCara download lagu MP3 via SpotifySpotify memberikan pilihan bagi penggunanya untuk berlangganan secara gratis juga berbayar.  // Nah, untuk mendapatkan fitur download ini pengguna spotify harus beralih ke premium atau berbayar. Untuk Premium berikut harga berlanggananHarga Berlangganan Dapatkan 3 bulan seharga Rp 4990. Hanya Rp 49990/bulan setelahnya. Dapatkan diskon 50% untuk 2 bulanHanya Rp 54.990/bulan setelahnya. Berhenti berlangganan kapan saja. Dapatkan Premium dari Rp 4990. Coba sehari, seminggu atau sebulan. Download lagu, album, dan podcast Spotify favoritmu ke aplikasi, jadi kamu bisa mendengarkannya tanpa koneksi internet. Kamu bisa mendownload hingga 10.000 lagu masing-masing di maksimal 5 perangkat berbeda. Pilih perangkatmu di bawah ini untuk mengetahui informasi selengkapnya. Catatan: Koneksi internet awalnya diperlukan untuk mendownload. Jika sudah berlangganan pengguna tinggal mencari lagu berdasarkan judul lagu atau nama penyanyi. Misalnya akan mendownload lagu terbaru Nella Kharisma, maka tinggal diketik nama Nella Kharisama dan judul lagu 'Kemarin'Setelah itu akan muncul lagu dari Nella KharismaCara Download via DesktopAktifkan Download  di sebelah kanan playlist mana pun. Kamu juga bisa mengaktifkannya untuk semua Lagu di Koleksi Kamu. Catatan: Album atau podcast tidak bisa didownload di aplikasi desktop.Setelah selesai mendownload, simbol Didownload  muncul di sebelah kanan nama playlist.Sekarang, kapan pun kamu tidak terhubung ke internet, atau saat aplikasimu dalam mode offline, kamu masih bisa mendengarkan yang kamu download di aplikasi.Atur aplikasi ke Mode OfflineKamu bisa mendengarkan musik yang kamu download kapan pun kamu kehilangan koneksi internet.Tapi jika kamu ingin mengatur secara manual aplikasi desktop ke Mode Offline:Cara Download Menggunakan MacBuka Spotify.Klik Spotify pada menu Apple di bagian atas layar.Pilih Mode Offline.Cara Download Menggunakan  WindowsBuka Spotify.Klik File pada menu Windows di bagian atas layar.Pilih Mode Offline.Catatan: Dalam Mode Offline, kamu hanya bisa memutar musik yang sudah didownload ke aplikasi.Cara Download Menggunakan  Ponsel dan tabletDownload album atau playlistAktifkan Download  di sebelah kanan album atau playlist. Kamu juga bisa mengaktifkannya untuk semua Lagu di Koleksi Kamu.Simbol Didownload  menunjukkan download selesai.Sekarang, kapan pun kamu tidak terhubung ke internet, atau saat aplikasimu dalam mode offline, kamu masih bisa mendengarkan yang kamu download di aplikasi.Mendownload podcastKetuk  (iPhone) /  (Android) di sebelah kanan episode podcast.Ketuk Download. Podcast otomatis disimpan di Koleksi Kamu.Simbol Didownload  menunjukkan download selesai.Sekarang, kapan pun kamu tidak terhubung ke internet, atau saat aplikasimu dalam mode offline, kamu masih bisa mendengarkan episode podcast ini di aplikasi.Atur aplikasi ke Mode OfflineKamu bisa mendengarkan musik atau podcast yang kamu download kapan pun kamu kehilangan koneksi internet, tapi jika kamu ingin mengatur secara manual ponsel atau tabletmu ke Mode Offline:Ketuk Koleksi Kamu .Ketuk Pengaturan .Ketuk Playback.AktifkanOffline.Mengizinkan mendownload menggunakan koneksi datamu Menurut pengaturan standar, mendownload dengan koneksi data selulermu (3/4G) tidak diaktifkan.Untuk mengaktifkannya:Ketuk Koleksi Kamu .Ketuk Pengaturan .Ketuk Kualitas Musik.Pada Download, pilih Download menggunakan seluler.Kiat: Kami sarankan untuk mendownload melalui jaringan WiFi untuk menghindari biaya data seluler.Berikut cara download lagu MP3 via Deezer- Anda harus download aplikasi Deezer di Playstore/App StoreKlik di sini download aplikasi Deezer AndroidKlik di sini download aplikasi Deezer via IOS- Setelah selesai, buka aplikasi lalu anda diminta mendafatar terlebih dahulu- Pilih salah satu Login via Facebook, Gmail, atau mendaftar manual // Untuk mendapatkan fitur download pengguna Deezer harus beralih ke layanan premium atau berbayarBerikut harga belanggananHarga berlangganan dapatkan masa percobaan sebulan selama 30 hari kedepan secara gratis. lalu bayar Rp 49.990/bulan setelahnya. Dapat dibatalkan kapan saja, tanpa kewajibanFasilitas yang didapatkan, Unduh dan dengarkan secara offline tanpa internet, tanpa adanya iklan, dengarkan musik sesuka andaAdapun pengguna Deezer ingin berlangganan ke Family Rp 79.000/bulanDapat digunakan pengguna Deezer pada 6 orang, layanan premium untuk semua orang dan konten hanya untuk anak anakBagi pengguna perdana gratis selama 15 hari. Jika sudah berlangganan pengguna tinggal mencari lagu berdasarkan judul yang diinginkanMisal ingin mendownload lagu milik Nella Kharisma, maka tinggal ketik nama judul 'Kemarin' di pencaian</t>
  </si>
  <si>
    <t>tsunami_1126</t>
  </si>
  <si>
    <t>sumut_go</t>
  </si>
  <si>
    <t>Jum'at, 28 September 2018 22:18 WIB</t>
  </si>
  <si>
    <t>Lima Orang Sekeluarga Hilang Terseret Tsunami di Palu</t>
  </si>
  <si>
    <t>JAKARTA -Gempa gempa 7,4 SR (sebelumnya dinyatakan BMKG 6,4 SR), menyebabkan terjadinya gelombang tsunami di Kota Palu, Donggala dan Mamuju, Sulawesi Tenggara, Jumat (28/9) malam. Dikutip dari liputan6. com, data sementara Badan Nasional Penanggulangan Bencana (BNPB), sebanyak 5 orang hilang akibat terseret tsunami yang menerjang Kota Palu. Kepala Pusat Data Dan Informasi BNPB Sutopo Purbo menyatakan, berdasarkan laporan mereka hilang di Pantai Talise. ''Satu keluarga berisi lima orang dilaporkan hilang karena tsunami di Pantai Talise. Kami masih terus update informasi dari BPBD, '' kata Sutopo kepada wartawan, Jumat malam. Tsunami menghantam Kota Palu usai Gempa Magnitudo 7,4 menerpa Donggala, Sulawesi Tengah. Episenter gempa 26 Kilometer Utara Kabupaten Donggala. ***</t>
  </si>
  <si>
    <t>tsunami_1127</t>
  </si>
  <si>
    <t>Rabu, 10 Oktober 2018 21:48 WIB</t>
  </si>
  <si>
    <t>Terjun ke Palu, Tim Advance Korkesra DPR RI Kaget, Warga Sulit Terima Bantuan Gara-gara Tak Punya KTP</t>
  </si>
  <si>
    <t>JAKARTA -Sehari sebelum diakhirinya fase evakuasi yang ditetapkan pemerintah melalui Badan Penanggulangan Nasional Bencana (BNPB) pada Kamis besok (11/10/2018), Tim advance Korkesra DPR RI meninjau ke 4 titik lokasi bencana di Palu yakni Petobo (desa yang hilang tertimbun), kawasan Jembatan Kuning, pantai lokasi tsunami, Balaroa, dan desa Mamboro. "Kami didampingi Anggota Brimob dan bisa memasuki lokasi Petobo yang restricted dijaga TNI, karena tanah yang masih labil dan evakuasi sedang berlangsung, " kata Endi Kurniawan, Staff Khusus Wakil Ketua DPR RI (Korkesra) Fahri Hamzah dalam pesan singkatnya yang diterima wartawan, Rabu (10/10/2018).  Di Desa Mamboro, Palu Utara, lanjut dia, banyak dapur umum dan lokasi pembagian sembako yang benar-benar belum tersentuh oleh Pemerintah, dan untungnya tertolong oleh bantuan elemen masyarakat. "Temuan diantaranya birokrasi yang berbelit hanya untuk mendapatkan sembako, karena warga harus menunjukkan KK, KTP dan keterangan kelurahan, padahal situasinya sangat darurat, " bebernya. Hal ini, menurut keterangan Endi, tentunya menimbulkan keputusasaan warga, hingga secara psikologis bisa jadi hal ini yang memicu aksi penjarahan di toko-toko dan logistik.  Untuk di lokasi Desa Mamboro, tepatnya di Masjid yang dijadikan Posko dan dijaga Polri, kami memberikan bantuan dana untuk dijadikan logistik dapur umum dan sembako untuk dibagikan kepada masyarakat, " tutupnya. ***</t>
  </si>
  <si>
    <t>tsunami_1128</t>
  </si>
  <si>
    <t>Rabu, 22 Februari 2017 19:37 WIB</t>
  </si>
  <si>
    <t>BMKG Catat Gempa 3,8 SR Goyang Sidimpuan</t>
  </si>
  <si>
    <t xml:space="preserve">PADANGSIDIMPUAN- PGR I BMKG Wilayah Medan mencatat, Rabu (22/2/2017) pukul 18.13 WIB telah terjadi gempa di wilayah Padangsidimpuan, Sumut dengan magnitude 3,8 SR. Gempa yang berlokasi di darat 27 Kilometer arah baratdaya Padangsidimpuan ini tidak ada dirasakan oleh warga. Kepala Bidang Data dan Informasi BMKG Wilayah I Medan, Syahnan, mengatakan, sesuai data dari PGR I yang membidangi gempa menginformasikan adanya terjadi gempa dengan magnitude 3,8 Skala Richter (SR) pada Selasa (22/2/2017) sekitar pukul 18.13 WIB. Untuk lokasinya kata Syahnan, berada di 1.32 Lintang Utara (LU), 99.03 Bujur Timur (BT). "Lokasi di darat sekitar 27 kilometer arah baratdaya Padangsidimpuan, Sumatera Utara dengan kedalaman 102 kilometer, " tulisnya lewat aplikasi WA. Menurutnya, gempa tidak berpotensi kerusakan ataupun tsunami, namun ia mengimbau kepada warga yang berada di sekitar lokasi gempa untuk tenang dan jangan panik. "Potensi kerusakan kecil, apalagi sampai terjadi tsunami, " tukasnya. Sementara itu, pantauan di seputaran Kota Padangsidimpuan, aktivitas warga tampak seperti biasa dan tidak ada terlihat kepanikan. Apalagi, dampak dan guncangan gempa sama sekali tidak dirasakan. Bahkan saat ditanya, banyak warga yang tidak mengetahui apalagi merasakannya. "Enggak ada terasa, dimana lokasinya?, " ungkap beberapa warga yang mengaku tidak ada merasakan apa-apa dari gempa tersebut. </t>
  </si>
  <si>
    <t>tsunami_1129</t>
  </si>
  <si>
    <t>Rabu, 21 Desember 2016 12:57 WIB</t>
  </si>
  <si>
    <t>Peringatan 12 Tahun Tsunami Jadi Atraksi Pariwisata</t>
  </si>
  <si>
    <t>BANDA ACEH-Dua Belas tahun silam, Anda masih menyisakan memori peristiwa tsunami dahsyat Aceh, 26 Desember 2004 silam? Renungan atas gempa berkekuatan 8,9 skala richter itu sudah disiapkan Pemprov Nanggroe Aceh Darussalam. Akhir tahun ini, pesona destinasi wisata yang terdiri atas tsunami heritage mulai mengajak wisatawan untuk kembali mengingat bencana dahsyat yang sempat meluluhlantakkan Bumi Serambi Mekah itu.  "Peringatan 12 tahun bencana Tsunami di Aceh akan dipusatkan di Masjid Baiturrahim Ulee Lheue, Kecamatan Meuraxa Kota Banda Aceh, Senin, 26 Desember 2016, " terang Kadisbudpar Aceh, Reza Pahlevi yang didampingi Kabid Pemasaran Disbudpar Aceh, Rahmadhani, Selasa (20/12).   Saat gempa dan tsunami menghantam Aceh, 2004 silam, Aceh luluh lantak. Ratusan ribu orang meninggal dunia. Sarana dan prasarana hancur. Dunia pun ikut berduka. Setelah 12 tahun tenggelam dalam kepahitan, Aceh akhirnya mampu bangkit. Infrastruktur kembali dibangun. Obyek wisata yang terdiri atas tsunami heritage, bahari, danau, bawah laut, yang tersebar di 23 kabupaten/kota di Aceh makin banyak dikunjungi wisatawan. Bahkan, jelang akhir tahun ini, Aceh ikut mendonasikan dua  dari 12 gelar juara dunia  yang disambar Indonesia di World Halal Tourism Award 2016 yang digelar di Abu Dhabi, Uni Emirat Arab. Bandara Internasional Sultan Iskandar Muda (SIM) Blangbintang Aceh Besar terpilih sebagai World s Best Airport for Halal Travellers. Satu gelar lainnya disumbang  Aceh lewat kategori World s Best Halal Cultural Destination. "Ini merupakan bukti nyata bagi kita semua. Sikap yang diambil rakyat Aceh adalah sikap kemandirian, kegigihan serta semangat sehingga tidak selamanya kita bergantung dan mengharapkan bantuan dari luar, " sambung Reza. Tema Majukan Negeri Bangun Budaya Siaga Bencana Masyarakat akhirnya dipilih untuk memperingati 12 tahun bencana Tsunami di Aceh. Melalui tema tersebut, Reza berharap seluruh lapirsan masyarakat bisa terus melahirkan perilaku kreatif, inovatif dan amanah serta semangat untuk terus membangun Aceh lebih baik.   Kabid Pemasaran Disbudpar Aceh, Rahmadhani, ikut buka suara. Dari paparannya, peringatan 12 tahun Tsunami di Aceh kali ini tidaklah dilakukan secara massif. Skalanya tidak sebesar peringatan 2014 yang memasuki satu dekade. "Ini bukan berarti memperkecil makna dan filosofi peringatan itu sendiri. Sebaliknya, peringatan itu sendiri dilakukan semata-mata untuk selalu mengenang kembali kejadian gempa dan Tsunami dan berterima kasih kepada masyarakat nasional dan internasional yang telah pernah membantu masyarakat Aceh, " jelasnya.   Lantas mengapa lokasinya di Ulee Lheue? Kenapa juga bukan di Banda Aceh yang menjadi Ibukota Provinsi? "Ulee Lheue telah menjadi daya tarik wisata dan ikon kebangkitan masyarakat. Masjid Baiturrahim Ulee Lheue yang didirikan sekitar abad ke-17 masa Kesultanan Aceh juga tidak luput dari hantaman gelombang Tsunami, namun menjadi satu-satunya bangunan yang mampu berdiri tegak dan saksi sejarah serta menjadi ikon kebangkitan masyarakat setempat, " jelasnya.   Sekarang, Masjid Baiturrahim Ulee Lheue dengan desain dan arsitekturnya yang indah memang sudah bertransformasi menjadi salah satu masjid yang sering dikunjungi wisatawan. Banyak wisatawan Malaysia menjadikan masjid ini sebagai  tempat transit untuk melakukan shalat sebelum melanjutkan perjalanan wisata ke Kota Sabang.   Bagi yang ingin menyaksikan Peringatan 12 Tahun Tsunami di Aceh, ada banyak kegiatan yang sudah disiapkan Pemprov Aceh. Zikir, Doa dan Santunan Anak Yatim yang akan dipimpin oleh Ust. Tgk. Jamhuri Ramli SQ, siap digelar Minggu, 25 Desember pukul 08.30 WIB di Taman Sulthanah Safiatuddin Banda Aceh. Ziarah ke Kuburan Massal akan dilaksanan, Senin, 26 Desember pukul 07.30 WIB di Kuburan Massal Ulee Lheue   Banda Aceh. Setelah itu, ada upacara Peringatan Tsunami yang digelar Senin, 26 Desember pukul 09.00 WIB di Masjid Baiturrahim Ulee Lheue   Banda Aceh. Adajuga Tausyiah Tsunami yang akan disampaikan Ust. Bachtiar Nasir, Lc dan makan siang (kenduri) bersama masyarakat.   Kegiatan pendukungnya juga lumayan banyak. Di deretan teratas, ada Lomba Marathon 10K Tsunami Games di Kabupaten Aceh Jaya yang digelar Dispora Aceh. Selain itu, ada Dialog "Daerah Bencana menuju Masa Depan"  Aceh dan Japan bersama The Laboratory for Global Dialogue. Yang suka fotografi, silahkan arahkan pandangan ke Pameran Foto Tsunami yang digelar Metro Group.  Bahkan berbagai komunitas di Aceh dan Jepang, ikutan nimbrung menggelar sejumlah kegiatan pendukung lainnya.   Masih belum puas? Silahkan kunjungi beberapa lokasi yang terdampak tsunami. Sekarang, lokasi-lokasi tadi sudah bertransformasi menjadi daerah tujuan wisata. Di deretan teratas ada Monumen Aceh Thanks to the World di Lapangan Blang Padang. Di sekeliling lapangan, ada monumen yang bertuliskan kata 'Terima Kasih' dan 'Damai' yang diterjemahkan ke dalam bahasa puluhan negara yang telah membantu Aceh.   Setelah itu, ada  Kapal di Atas Rumah (Boat on the Roof). Destinasi ini ada di Lampulo, Banda Aceh. Ini merupakan situs peristiwa tsunami, yakni sebuah kapal feri yang berlabuh di atas atap rumah penduduk. Di dalam situs ini terdapat informasi detail tentang apa yang dialami kapal tersebut sewaktu peristiwa tsunami.   Masih belum puas? Silahkan langkahkan kaki ke Kapal PLTD Apung I. Letaknya di Desa Punge, Blang Cut, Jaya Baru, Banda Aceh. Sama seperti kapal sebelumnya, ini merupakan kapal yang terdampar ke tengah daratan. Bedanya, Kapal PLTD Apung I ini ukurannya lebih besar. Di sekitar pintu masuk situs ini terdapat monumen tsunami. Pengunjung dapat naik langsung ke bangkai kapal ini untuk melihat pemandangan kota dari atas kapal.   Setelah itu, ada Taman Edukasi Tsunami. Taman Edukasi Tsunami berlokasi dekat dengan kapal PLTD Apung I. Luasnya  4500 meter kubik dan berlokasi di Desa Punge, Blang Cut, Jaya Baru, Banda Aceh. Taman ini menyediakan informasi tentang tsunami, kesaksian sejarah, serta foto-foto tsunami di Aceh. Selain itu, taman ini juga dilengkapi dengan fasilitas rekreasi, termasuk taman bermain, teater, dan fasilitas publik seperti rest area dan sebagainya.   Destinasi berikutnya adalah Museum Tsunami. Pintu masuk museum ini dihiasi dengan helikopter yang merupakan salah satu peninggalan dari bencana tsunami 12 tahun lalu. Istimewanya, di museum ini memiliki jalur khusus, sehingga wisatawan tidak akan melewatkan ruang kenangan yang ada di dalamnya. Dilihat dari luar, bentuk museum ini seperti memiliki cerobong kapal, namun jika dilihat dari dalam ternyata itu dekorasi lafadz Allah. Museum ini beralamatkan di Jalan Sultan Iskandar Muda, Aceh.   Masjid Baiturrahman, Banda Aceh, juga layak disambangi.  Masjid ini merupakan salah satu masjid terbesar di Aceh. Ketika diterpa tsunami, bangunan masjid ini selamat dan hanya terdapat kerusakan kecil saja. Bahkan, ketika itu, masjid ini dijadikan tempat perlindungan masyarakat Aceh dari serbuan gelombang tsunami. Masjid ini berada di Jalan Masjid Raya Baiturrahman, Banda Aceh.   Masjid Rahmatullah juga sangat oke untuk dikunjungi.  Terletak di Pantai Lampuuk, Lhoknga, Aceh Besar, masjid ini juga selamat dari serangan badai tsunami. Pantai Lampuuk sendiri terkenal dengan pasir putihnya, dan mulai digunakan sebagai tempat selancar internasional. Saat tsunami, masjid Rahmatullah merupakan satu-satunya bangunan yang masih berdiri kokoh di antara puing-puing kehancuran bangunan lainnya. Fotonya pasca kejadian tsunami sangat epic, dan tersebar viral ke masyarakat dunia.   Destinasi berikutnya, Kubah Masjid Al-Tsunami. Kubah masjid dengan berat 80 ton ini berada di Desa Gurah, Peukan Bada, Aceh Besar. Kini kubah tersebut dikenal dengan sebutan Kubah Masjid Al-Tsunami. Saat tsunami menghantam 2004 silam, seluruh bangunan masjid rusak dan hanya menyisakan kubah berdiameter 4x4 meter ini. Kubah itu terseret arus sejauh 2,5 kilometer dan beberapa orang dikabarkan selamat berada di dalamnya. Sekarang situs ini juga ramai dikunjungi sebagai tempat rekreasi. (*/dnl)</t>
  </si>
  <si>
    <t>tsunami_1130</t>
  </si>
  <si>
    <t>Senin, 08 Oktober 2018 01:13 WIB</t>
  </si>
  <si>
    <t>Perjuangan Kontingen Sulteng  Ikuti MTQN 2018 di Sumut</t>
  </si>
  <si>
    <t xml:space="preserve">MEDAN-Sungguh luar biasa perjuangan kontingen Sulawesi Tengah (Sulteng) untuk mengikuti MTQN ke-XXVII di Sumatera Utara 4-13 Oktober 2018. Sebab, kondisi trauma pascabencana tidak menghalangi semangat mereka mengikuti MTQ Nasional. Seperti diungkapkan Neni Kasmawati (23) yang masih belum mendapat kabar mengenai kondisi kedua orangtua dan saudaranya sejak gempa dan Tsunami meluluhlantakan Palu, sulawesi Tengah beberapa waktu lalu.    Dengan kondisi psikis yang belum pulih, kontingen juga harus berjuang untuk bisa berangkat ke Sumatera Utara.  Saat itu tidak ada yang bisa melanjutkan perjalanannya karena gempa,  kenang Neni dengan mata berkaca-kaca, saat menunggu dimulai perlombaan cabang Musabaqoh Menulis Ilmiah Al Quran (M2IQ) golongan putri, Minggu (7/10/2018) di Akademi Pariwisata Gedung Sumeko Djajanegara Jalan RS Haji Pancing. Ia juga mengungkapkan, di awal-awalnya semangat ketika akan berangkat ke Medan yang rencananya tanggal 3 Oktober. Namun, karena kejadian gempa dan Tsunami, tidak ada pesawat yang lepas landas. Bahkan bandara dijadikan tempat pengungsian.  Kami sempat patah semangat karena sulit sekali  berangkat. Tapi, syukurlah berkat kebijakan dan kemurahan hati Gubernur Sulteng, Longki Djanggola, kami berangkat 4 Oktober,  terangnya. Kontingen Sulawesi Tengah menumpang pesawat Hercules bersama para pengungsi lainnya untuk keluar dari Palu ke Surabaya.  Selanjutnya dari Surabaya, mereka menumpang pesawat komersil menuju Sumatera Utara. Neni kemudian menjelaskan cabang lomba yang diikutinya yaitu Musabaqah Menulis Ilmiah Alquran lomba (M2IQ).  Dalam lomba dimaksud dia mengambil judul Mewujudkan Ketahanan Nasional Melalui Pembangunan Keluarga Sakinah Menurut Konsep Al Quran.  Karena anak dalam keluarga akan jadi generasi untuk negara,  pesannya.  Untuk lomba M2IQ ini, selain Neni juga ada Muhammad Anzar (21) di golongan putra.  Muhammad Anzar yang juga asal Sulawesi Tenggara, Palu mengatakan, ia kuliah di Universitas Tadulako jurusan Kesehatan Masyarakat semseter VII.  Rasanya bangga  ikut lomba ini, puji syukur kepada Allah SWT. Ternyata saingan kita hebat hebat dan kita bisa belajar banyak,  ujarnya. Menangkal Radikalisme dan Membangun Kesatuan BangsaDalam lomba ini, ia membawakan judul tulisan,  Menangkal Radikalisme dan Membangun Kesatuan Bangsa yang Majemuk Menurut Konsep Al Quran.  Sementara pendamping Kafilah Sulawesi Tengah, Lukman (45) menyebutkan, mereka yang datang ada 55 orang dan 44 orang di antaranya peserta lomba.  Neni Kasmawati dan Muhammad Anzar juga berharap dengan kemampuan yang mereka miliki bisa menjadi juara dan mengharumkan nama Palu Sulawesi Tengah.  Pelayanan disini bagus, makanannya juga enak, ” ungkap keduanya. </t>
  </si>
  <si>
    <t>tsunami_1131</t>
  </si>
  <si>
    <t>Sabtu, 29 September 2018 23:27 WIB</t>
  </si>
  <si>
    <t>Polisi Evakuasi 410 Jenazah Korban Gempa dan Tsunami di Palu</t>
  </si>
  <si>
    <t>JAKARTA -Aparat kepolisian dari Brimob dan Shabara sudah mengevakuasi 410 jenazah korban gempa dan tsunami di Palu, Sulawesi Tengah. Sebagian sudah berhasil diidentifikasi dan bahkan ada yang sudah dibawa pulang oleh keluarganya.  Karopenmas Divisi Humas Polri Brigjen Pol Dedi Prasetyo mengatakan, jumlah korban yang sudah berhasil diidentifikasi sebanyak 97 orang dan 30 orang diantaranya sudah dibawa pulang jenazahnya oleh pihak keluarga.   . ''Brimob dan Sabhara sudah melakukan evakuasi. Sudah ratusan mayat. Di RS Bhayangkara telah dievakuasi 410 mayat. Yang sudah diidentifikasi 97 jenazah dan 30 diantaranya dibawa pulang keluarga, '' ujar Dedi, ketika dikonfirmasi, Sabtu (29/9/2018). Jenderal bintang satu itu mengatakan, masih banyak korban yang belum berhasil dievakuasi, terutama yang terjebak di bawah reruntuhan bangunan. ''Kondisi di evakuasi, sekitar pantai sekitar yang terlihat, kalau yang belum berhasil evakuasi reruntuhan bangunan. Peralatan sangat terbatas, '' tukasnya. ***</t>
  </si>
  <si>
    <t>tsunami_1132</t>
  </si>
  <si>
    <t>Kamis, 15 Agustus 2019 16:15 WIB</t>
  </si>
  <si>
    <t>Kepala BNPB dan Kepala BMKG Serahkan Alat Deteksi Dini Guncangan Gempa Bumi Kepada BPBD Pandeglang</t>
  </si>
  <si>
    <t>PANDEGLANG -Kepala Badan Nasional Penanggulangan Bencana (BNPB), Doni Monardo bersama Kepala Badan Meteorologi Klimatologi dan Geofisika (BMKG), Dwikorita menyerahkan alat pendeteksi dini besaran guncangan gempa bumi kepada Badan Penanggulangan Bencana Daerah (BPBD) Kabupaten Pandeglang yang diwakilkan Bupati Pandeglang, Irna Narulita di sela kegiatan simulasi evakuasi tsunami yang merupakan rangkaian dari Ekspedisi Desa Tangguh Bencana (Destana) Tsunami 2019 di Shelter Tsunami, Labuan, Pandeglang, Banten, Rabu (14/8/2019) kemarin. Alat bernama 'intensity meter' itu akan bekerja memberi sinyal sekurang-kurangnya 13 detik sebelum gempa terjadi. Sinyal gempa akan diterima oleh BMKG pusat dan kemudian akan diteruskan ke masing-masing BPBD yang telah memiliki alat tersebut. Setelah data rekaman diterima, maka wewenang kemudian diserahkan sepenuhnya kepada pihak BPBD untuk mengambil tindakan dan kebijakan yang dianggap perlu sebagai reaksi cepat tanggap darurat bencana kepada masyarakat. Kepala BMKG meminta agar alat pendeteksi gempabumi hibah dari jepang itu selalu dijaga dan dirawat agar bisa berfungsi sesuai dengan tujuan dan manfaatnya. Selain itu, Dwikorita berpesan kepada semua pihak untuk tidak merusak alat-alat pendeteksi dan pengirim sinyal yang ada di lapangan agar dapat berfungsi dengan baik. "Ingat, ya. Saya mohon dengan sangat agar beberapa alat pendeteksi dini yang sudah kita pasang jangan dirusak, apalagi diambil. Ini demi kemaslahatan bersama, " tegas Dwikorita. Dalam kesempatan yang sama, Kepala BNPB juga mengingatkan bahwa bencana alam bisa berulang. Selain pentingnya jenis alat Early Warning System (EWS) itu, hal lain yang harus dimiliki dalam menghadapi ancaman risiko bencana adalah peningkatan kapasitas manusia. Tanpa ada pengetahuan masyarakat tentang bencana dan mitigasnya, maka alat pendeteksi itu akan sia-sia. "Selain alat ini (intensity meter), kapasitas masyarakat harus ditingkatkan. Karena nantinya jangan sampai menjadi sia-sia, ketika ada sirine gempa atau tsunami tapi masyarakatnya tidak tahu harus berbuat apa saat peristiwa alam itu terjadi. Jadi harus seimbang", terang Doni. Dalam kesempatan yang sama, Doni mengapresiasi hasil evaluasi dari simulasi bencana gempabumi dan tsunami yang diikuti puluhan warga dan anggota Pramuka dari Mts Negeri 2 Pandeglang serta unsur terkait lainnya di Shelter Labuan. Dalam simulasi itu, seluruh peserta mampu mencapai titik lokasi evakuasi yang berada di lantai atas shelter kurang dari 10 menit. Terlebih ketika pesertanya lebih banyak dari kaum wanita dan anak-anak. Artinya mereka simulasi itu dinyatakan sesuai standar dan prosedur tentang penguatan kapasitas. "Luat biasa. Evaluasi (simulasi bencana gempa dan tsunami) sudah bagus. Meski saya lihat lebih banyak ibu-ibu dan anak-anak, tapi semuanya bisa memakan waktu kurang dari sepuluh menit sampai ke titik kumpul. Capek ya, Bu? Tapi tetap semangat ya, " kata Doni yang disambut tawa dan tepuk tangan peserta. Kepala BNPB juga menekankan bahwa simulasi seperti yang baru saja dilakukan itu sangat penting. Karena wilayah Labuan termasuk dalam zona rawan gempa dan tsunami. Doni juga meminta bahwa kegiatan simulasi ini agar sering dilakukan di Shelter Labuan, yang mana akan menjadi markas BPBD setempat. "Simulasi ini penting, karena wilayah ini dekat dengan pantai dan berada pada zona rawan gempa. Semoga hal ini bisa menjadi kegiatan rutin sehingga kita semua lebih tangguh menghadapi ancaman risiko bencana, " tutup Doni. Usai melakukan evaluasi simulasi dan serah terima alat pendeteksi guncangan gempabumi, Kepala BNPB dan Kepala BMKG melanjutkan kegiatan dengan memasang rambu rawan tsunami dan menanam mangrove sebagai sabuk pantai alami di Pantai Galau yang didampingi Bupati Pandeglang hingga kepala desa setempat. ***</t>
  </si>
  <si>
    <t>tsunami_1133</t>
  </si>
  <si>
    <t>Jum'at, 09 Maret 2018 19:46 WIB</t>
  </si>
  <si>
    <t>Mantan Bupati Nias Divonis 2 Tahun Penjara</t>
  </si>
  <si>
    <t xml:space="preserve">MEDAN -Majelis hakim menjatuhkan pidana penjara kepada mantan Bupati Nias,  Binahati B. Baeha selama dua tahun penjara atas kasus korupsi penyertaan modal Pemerintah Kabupaten (Pemkab) Nias tahun 2017 kepada PT Riau Airlines. Putusan ini di . "Menyatakan terdakwa terbukti bersalah melakukan tindak pidana korupsi secara bersama-sama, " sebut Ahmad Sayuti dalam putusannya. Majelis hakim juga menghukum Bupati Nias Periode 2006-2011 itu dengan denda sebesar Rp 50 juta subsider 2 bulan kurungan. Dalam putusannya, majelis hakim tidak sependapat dengan tim JPU mengenai pembayaran uang pengganti. Pasalnya terdakwa dinilai tidak menikmati uang hasil kerugian negara. "Majelis menilai terdakwa tidak menikmati uang kerugian negara. Kerugian negara sebesar Rp 6 miliar dinikmati oleh PT Riau Airlines, " sebut Ahmad Sayuti. Putusan ini jauh lebih rendah dari tuntutan JPU. Sebelumnya Binahati dituntut 8 tahun penjara dengan denda Rp 200 juta subsider 5 kurungan serta UP sebesar Rp 6 miliar. Menyikapi putusan tersebut, Binahati langsung menyatakan banding. "Banding yang Mulia, " ucapnya spontan. Sedangkan JPU masih menyatakan pikir-pikir. Dalam dakwaan disebutkan, Bupati Nias Binahati B Bahea melakukan penyertaan modal ke PT Riau Airlines. Namun, penyertaan modal yang tidak sesuai dengan Keputusan Menteri Dalam Negeri No. 131.12-233 Tahun 2006 Tanggal 2 Mei 2006. Dalam dakwaan itu disebutkan terdakwa menguntung diri sendiri. Dengan itu, telah terjadi indikasi korupsi pada penyertaan modal tersebut secara ilegal dilakukan Pemkab Nias. Sementara itu, Kerjasama Pemkab Nias kepada pihak ketiga, yakni PT Riau Airlines tidak ada dasar hukum. Seharusnya didukung diterbitkan terlebih dahulu Peraturan Daerah (Perda) sehingga terjalin kerjasama secara legalitas.  Terdakwa menyalahgunakan kewenangan, kesempatan atau sarana yang ada padanya karena jabatan atau kedudukan yang dapat merugikan Keuangan Negara atau Perekonomian Negara, dalam hal ini Pemerintah Daerah Kabupaten Nias sebesar Rp 6 miliar,  tutur JPU kala itu. Sebagaimana diketahui, Binahati bukan pertama kalinya duduk di kursi persidangan. Pada tahun 2011, ia dihukum selama 5 tahun penjara dalam kasus korupsi penyelewengan dana penanggulangan Bencana Gempa dan Tsunami di Kabupaten Nias, yang berasal dari mata anggaran 2006-2008, dengan kerugian negara Rp 3,1 Milliar dari total anggaran Rp 9,8 Miliar. </t>
  </si>
  <si>
    <t>tsunami_1134</t>
  </si>
  <si>
    <t>Selasa, 23 Oktober 2018 14:05 WIB</t>
  </si>
  <si>
    <t>Pemimpin Oposisi Malaysia Sebut Gempa dan Tsunami di Sulteng Hukuman karena Aktivitas LGBT Dibiarkan</t>
  </si>
  <si>
    <t>KUALA LUMPUR -Pemimpin oposisi Malaysia, Datuk Seri Ahmad Zahid Hamidi, menyebutkan gempa bumi dan tsunami yang melanda Sulawesi Tengah (Sulteng) akhir September lalu, merupakan hukuman dari Allah SWT karena terjadinya pembiaran terhadap aktivitas lesbian, gay, biseksual dan transgender (LGBT). Dikutip dari okezone. com, diingatkan Ahmad Zahid, musibah serupa bisa saja terjadi di Malaysia karena Allah murka terhadap perilaku LGBT di negara tersebut. ''Kami melihat situasi di Malaysia. Kami khawatir karena kami tahu apa yang terjadi di Palu baru-baru ini di mana ada gempa bumi dan tsunami. Dilaporkan bahwa ada lebih dari 1.000 anggota komunitas mereka yang terlibat dalam kegiatan (LGBT) tersebut, '' ucap Zahid ketika berbicara di Dewan Rakyat, sebagaimana dikutip okezone dari malaymail, Selasa (23/10/2018). ''Akibatnya seluruh daerah hancur. Ini adalah hukuman Allah. Pertanyaan saya adalah, apakah program Jakim (Jabatan Kemajuan Islam, bertugas merehabilitasi LGBT) berhasil karena data menunjukkan bahwa di pertengahan tahun lebih dari 1.000 (LGBT) bergabung dengan program-program ini, '' ungkapnya. ''Kami perlu memastikan bahwa Malaysia dan mereka yang menentang LGBT akan terhindar dari hukuman Allah, '' kata Zahid. Menanggapi pernyataan Ahmad Zahid tersebut, Menteri Urusan Agama di Departemen Perdana Menteri Malaysia Datuk Seri Mujahid Yusof Rawa mengatakan 1.450 anggota komunitas LGBT Malaysia secara sukarela berpartisipasi dalam program pemerintah. Ia menambahkan bahwa beberapa orang telah kembali ke ''jalan Islam''. ''Tiga dari waria melakukan umrah dari 2012 hingga 2016. Para peserta menjawab bahwa mereka merasa lebih bersentuhan dengan dasar-dasar Islam, termasuk salat, sambil mengoreksi kesalahpahaman mereka tentang agama, '' jelas Mujahid. ***</t>
  </si>
  <si>
    <t>tsunami_1135</t>
  </si>
  <si>
    <t>Jum'at, 03 Mei 2019 14:35 WIB</t>
  </si>
  <si>
    <t>Andi Suhami Harap BPBD Buat Inovasi Pencegahan Potensi Bencana di Labuhanbatu</t>
  </si>
  <si>
    <t xml:space="preserve">LABUHANBATU -Badan Penanggulangan Bencana Daerah (BPBD) Kabupaten Labuhanbatu melaksanakan upacara peringatan Hari Kesiapsiagaan Bencana Tahun 2019 dengan mengusung tema "Perempuan manjadi guru siaga bencana dan rumah menjadi sekolahnya". Upacara yang dipimpin Ketua TP PKK Kabupaten Labuhanbatu Rosmanidar Hasibuan selaku bunda relawan cilik bencana ini dilaksanakan, Jumat (3/5/2019) di Lapangan Ikabina Rantauprapat. Plt Bupati Andi Suhaimi Dalimunthe mengungkapkan, ini kali pertama Kabupaten Labuhanbatu melaksanakan peringatan Hari kesiapsiagaan. Ke depannya pemkab akan terus melaksanakan kegiatan-kegiatan BPBD sesuai dengan tupoksi dinas tersebut. "Semoga ke depan BPBD dapat lebih mengayomi dan dapat memberikan suatu inovasi untuk melakukan pencegahan-pencegahan terjadinya potensi bencana di Labuhanbatu. Kegiatan ini juga dilaksanakan berdasarkan kejadian bencana yang ada di Indonesia, seperti tsunami di Sulawesi yang lalu, " ungkap Andi Suhaimi. </t>
  </si>
  <si>
    <t>tsunami_1136</t>
  </si>
  <si>
    <t>Rabu, 10 Oktober 2018 12:02 WIB</t>
  </si>
  <si>
    <t>Satu Ton Lebih Rendang dari Sumbar Sudah Tiba di Palu</t>
  </si>
  <si>
    <t>JAKARTA -Satu ton lebih rendang yang dikirimkan pemerintah dan masyarakat Sumatera Barat (Sumbar) untuk para korban gempa bumi dan tsunami di Sulawesi Tengah (Sulteng), sudah di Kota Palu, ibu kota Sulteng. Dikutip dari grid. id, bahwa rendang satu ton itu sudah tiba di Palu, disampaikan Kepala Pusat Data Informasi dan Humas BNPB Sutopo Purwo Nugroho melalui akun Twitternya. Dikatakan Sutopo, rendang dari Sumbar tersebut sudah dibagikan kepada pengungsi terdampak bencana di Palu dan sekitarnya. Sutopo membagikan foto berpuluh-puluh dus yang terlihat di sekitar pesawat yang kemungkinan digunakan untuk mengangkut bantuan. Tak hanya dikemas dengan menggunakan dus, rendang juga dimasukkan ke dalam panci-panci besar. Rendang seberat satu ton tersebut menurut Sutopo tidak cukup untuk dibagikan ke seluruh pengungsi. Selain itu, ia juga menyampaikan bahwa rendang tersebut bukan untuk pejabat di Palu dan sekitarnya. Warga dan pemerintah Sumatera Barat memilih untuk mengirimkan rendang karena makanan ini dapat bertahan hingga satu bulan jika disimpan dengan baik. ***</t>
  </si>
  <si>
    <t>tsunami_1137</t>
  </si>
  <si>
    <t>Rabu, 07 Desember 2016 05:31 WIB</t>
  </si>
  <si>
    <t>Gempa 6,4 SR Guncang Aceh, Tak Berpotensi Tsunami</t>
  </si>
  <si>
    <t>BANDA ACEH -</t>
  </si>
  <si>
    <t>tsunami_1138</t>
  </si>
  <si>
    <t>Sabtu, 29 Desember 2018 21:54 WIB</t>
  </si>
  <si>
    <t>Fachruddin dan Seto Satu Tim di Laga Amal Tsunami Selat Sunda</t>
  </si>
  <si>
    <t>KLATEN***</t>
  </si>
  <si>
    <t>tsunami_1139</t>
  </si>
  <si>
    <t>Selasa, 19 Januari 2016 17:37 WIB</t>
  </si>
  <si>
    <t>Pemkot Padang Datangi Ketua DPD RI dan Bahas Taman Evakuasi Tsunami</t>
  </si>
  <si>
    <t>JAKARTA -Pemerintah Kota Padang meminta dukungan Dewan Perwakilan Daerah Republik Indonesia (DPD RI) untuk merealisasikan rencana pembangunan Taman Evakuasi Tsunami di Kota Padang. Hal ini disampaikan Walikota Padang, Mahyeldi Dt Marajo dalam audiensi dengan Ketua DPD RI, Irman Gusman di Ruang Rapat Nusantara III, Komplek Parlemen Senayan, Selasa (19/1/2016). Mahyeldi mengatakan masyarakat di Kota Padang membutuhkan sebuah lahan yang dapat dijadikan sarana berlindung dari ancaman kembali terjadinya tsunami di masa mendatang, mengingat Kota Padang sebelumnya pernah mengalami bencana Tsunami. ''Warga Kota Padang terutama yang berada di kawasan pinggir pantai merasa resah terhadap ancaman bencana gempa dan tsunami, maka Taman ini menjadi kebutuhan kami masyarakat Padang, '' ujarnya. Lebih lanjut ia mengatakan, pembangunan Taman Evakuasi Tsunami perlu dilaksanakan segera dan dibangun menyesuaikan dengan kebutuhan masyarakat sehingga masyarakat dapat terbiasa melakukan aktivitas sehari-hari seperti berolahraga ataupun aktivitas sosial lainnya. ''Ketika masyarakat terbiasa dengan adanya Taman Evaluasi Tsunami, maka akan mudah untuk menggiring masyarakat saat terjadi bencana tsunami, '' tambahnya. Ia berharap, berbagai pihak terkait salah satunya DPD RI dapat mendukung rencana pembangunan Taman Evakuasi Tsunami yang saat ini telah dilakukan penandatanganan naskah kesepahaman Memorandum Of Understanding (MoU) antara yayasan Siaga Penyelamat Inovatif (SPIN) dengan Universitas Andalas (Unand). Sementara itu, Ketua DPD RI Irman Gusman mendukung upaya pendirian Taman Evakuasi Tsunami di Kota Padang tersebut. Menurutnya, ide berupa membuat taman dan dibuat seperti bukit buatan merupakan langkah yang tepat untuk memperkuat upaya mitigasi bencana. ''Pemerintah harus mendukung untuk mewujudkan upaya perlindungan kepada masyarakat dalam bentuk membangun fasilitas taman evakuasi tsunami bagi masyarakat jika tsunami terjadi, '' tambahnya. (rls)</t>
  </si>
  <si>
    <t>tsunami_1140</t>
  </si>
  <si>
    <t>Jum'at, 02 Agustus 2019 21:01 WIB</t>
  </si>
  <si>
    <t>Peringatan Tsunami Gempa Banten Ditunggu hingga 21.35 WIB</t>
  </si>
  <si>
    <t>JAKARTA - Kepala Badan Meteorologi Klimatologi dan Geofisika (BMKG) Dwikorita Karnawati menyatakan peringatan tsunami setelah gempa Banten ditunggu hingga pukul 21.35 WIB. "Saat ini kami masih terus memantau. Sebetulnya diperkirakan kedatangan tsunami sekitar pukul 19.35 WIB. Namun, karena fenomena alam banyak yang tidak pasti, banyak yang kompleks, SOP yang ada mewajibkan kita menunggu hingga dua jam dari [taksiran] kedatangan [gelombang] terakhir, " ujar Dwikorita dalam jumpa pers di Gedung BMKG, Jumat (2/8) malam. "Kita harus tunggu perkembangan paling tidak sampai 21.35 WIB, " sambungnya. Sebelumnya terjadi gempa berkekuatan 7,4 SR sekitar pukul 19.03 WIB dengan pusat di kedalaman 10 kilometer sekitar 147 kilometer di barat daya Sumur, Banten. Akibat gempa tersebut, BMKG pun merilis peringatan potensi tsunami. Selain hingga Jakarta, Dwikorita mengatakan guncangan gempa Banten itu pun terasa hingga Bantul. ***</t>
  </si>
  <si>
    <t>tsunami_1141</t>
  </si>
  <si>
    <t>Senin, 18 Juni 2018 15:41 WIB</t>
  </si>
  <si>
    <t>Gempa 6,1 SR Guncang Jepang Senin Pagi, 3 Tewas dan 200 Luka-luka</t>
  </si>
  <si>
    <t>OSAKA -Gempa bumi berkekuatan 6,1 skala Richter (SR) mengguncang Ibaraki, Osaka, Jepang, Senin (18/6/2018) pagi. Data sementara, 3 orang tewas dan 200 orang menderita luka-luka akibat lindu tersebut. Demikian menurut laporan sejumlah media setempat. Dikutip dari liputan. com, salah seorang korban tewas adalah gadis berusia 9 tahun, karena tertimpa tembok di fasilitas kolam renang sekolah di Takatsuki, Osaka. Dua korban tewas lainnya adalah lansia berusia sekitar 80 tahunan dari dua area terpisah. Salah satunya meninggal akibat tertimpa struktur bangunan, lansia yang lain tewas karena kejatuhan lemari buku. Sementara itu, korban luka diperkirakan mencapai sekitar 217 orang menurut The New York Times (18/6/2018) yang mengutip berbagai sumber otoritas dan media di Jepang. Korban diperkirakan masih bertambah, mengingat sejumlh laporan menyebut bahwa otoritas Osaka masih menanggapi berbagai panggilan darurat pasca lindu --yang tercatat terjadi pada 07.58 waktu setempat. Pada Kedalaman 13 Kilometer Episentrum gempa berada di bagian utara prefektur Osaka pada kedalaman 13 km, kata badan meteorologi Jepang. Tayangan langsung menunjukkan tampungan air meledak dan rumah terbakar oleh gempa yang menghantam kawasan metropolitan terbesar kedua Jepang itu. Lindu dilaporkan terjadi sebelum jam 08.00 pagi saat penduduk setempat sedang menuju tempat kerja. Badan meteorologi Jepang awalnya menempatkan besarnya gempa di 5,9 tetapi kemudian menaikkannya menjadi 6,1 SR. Episentrum gempa berada di bagian utara prefektur Osaka pada kedalaman 13 km, kata badan meteorologi Jepang. Tidak ada peringatan tsunami yang dikeluarkan. Perdana Menteri Shinzo Abe mengatakan pemerintah sedang menilai kerusakan dan prioritas utamanya adalah keselamatan warga. Abe mengatakan dia telah menginstruksikan stafnya untuk ''dengan cepat mengumpulkan informasi tentang kerusakan, melakukan upaya maksimal dalam menyelamatkan korban . . . (dan) memberikan informasi yang tepat waktu dan tepat kepada publik''. Meskipun memiliki magnitudo yang relatif rendah, gempa tersebut menyebabkan goncangan yang cukup hebat. Beberapa gempa susulan kecil terjadi, dan seorang pejabat dari badan meteorologi Jepang memperingatkan warga untuk tetap waspada. ''Ada kekhawatiran bahwa risiko rumah runtuh dan tanah longsor telah meningkat di daerah-daerah yang terguncang kuat, '' kata Toshiyuki Matsumori, yang bertanggung jawab atas pemantauan gempa di kantor itu. ''Tolong pastikan bahwa Anda sepenuhnya waspada tentang aktivitas seismik dan informasi tentang curah hujan, dan jauhi tempat-tempat berbahaya. '' Sementara itu, untuk saat ini, layanan kereta api, termasuk kereta api lokal dan kereta cepat shinkansen, ditunda selama jam-jam sibuk di pagi hari. Reaktor Nuklir Aman Kansai Electric Power mengatakan tidak ada gangguan yang terdeteksi di pembangkit nuklir Mihama, Takahama dan Ohi setelah gempa. Kendati demikian, Kansai mengatakan bahwa untuk sementara, listrik untuk lebih dari 170.000 rumah tangga di Osaka dan prefektur Hyogo yang berdekatan harus terputus. ***</t>
  </si>
  <si>
    <t>tsunami_1142</t>
  </si>
  <si>
    <t>Sabtu, 29 September 2018 00:38 WIB</t>
  </si>
  <si>
    <t>BNPB: Rumah di Sekitar Pantai Palu Hancur Diterjang Tsunami</t>
  </si>
  <si>
    <t>JAKARTA -BNPB menyatakan rumah di sekitar Pantai Palu, Sulawesi Tengah, hancur akibat tsunami. Namun, belum ada data berapa jumlah rumah yang rusak. "Tsunami menerjang beberapa kali di Pantai Palu akibat gempa 7,4 SR di Donggala Sulawesi Tengah. Rumah di sekitar pantai hancur diterjang tsunami, " kata Kepala Pusat Data Informasi dan Humas BNPB, Sutopo Purwo Nugroho melalui akun Twitternya, Jumat (28/9/2018). Dampak tsunami belum dapat didata. Komunikasi masih putus karena listrik padam. Selain itu, lanjut Sutopo, Basarnas Gorontalo sudah bergerak ke Kota Palu untuk melakukan operasi SAR. Ada 60 personel SAR dikerahkan. "Basarnas akan memberangkatkan 60 personil dan peralatan dengan pesawat Hercules pada 29/8/2018 pagi dari Jakarta, " ujarnya. ***</t>
  </si>
  <si>
    <t>tsunami_1143</t>
  </si>
  <si>
    <t>Rabu, 07 Desember 2016 11:50 WIB</t>
  </si>
  <si>
    <t>Status Gempa Pidie Jaya Darurat Provinsi</t>
  </si>
  <si>
    <t xml:space="preserve">BANDA ACEH -Plt Gubernur Aceh, Soedarmo, meminta masyarakat untuk tidak panik, pascagempa bumi yang berpusat di Pidie Jaya, Rabu (07/12/2016) pagi. Meski tidak berpotensi tsunami, Soedarmo tetap meminta semua warga untuk waspada atas potensi gempa susulan. "Kepada semua warga jangan panik tapi tetap waspada dengan potensi gempa susulan,  ujar Soedarmo. Soedarmo menyebutkan, Pemerintah Aceh sedang menetapkan musibah gempa bumi tersebut dengan status darurat provinsi yang penanganannya harus segera dilakukan. Ia akan menuju ke lokasi bencana setelah menerima menerima dokumen Daftar Isian Pelaksanaan Anggaran (DIPA) dari Presiden hari ini. . Ia berharap para keluarga yang menjadi korban untuk tabah. Gempa bumi ini adalah musibah.  Hari ini juga saya akan berkunjung ke sana. Semua instansi harap segera tangani para korban. Obati yang luka, dan tangani semua kerusakan di lapangan,  ujar Soedarmo. Soedarmo meminta Dinas Cipta Karya, Bina Marga, BPBA, Dinas Sosial, Dinas Kesehatan dan segala instansi terkait lainnya untuk segera mengirimkan timnya dan mendata semua kerusakan dan kebutuhan para korban, sehingga penanganan bisa segera dilakukan.  . Evakuasi semua korban, segera salurkan bantuan. Dirikan posko-posko pendataan dan penampungan sementara yang lengkap dengan fasilitas dapur umum,  ujarnya. Akibat musibah tersebut, 25 orang dilaporkan meninggal dunia. Data tersebut, kata Puteh Manaf Ketua BPBD Pidie Jaya, belum lagi final. Pasalnya, hingga jelang siang, masih ada belasan warga yang terjebak di bawah reruntuhan bangunan.  . Di antara material yang rusak adalah 10 unit ruko beserta beberapa tiang listrik roboh. Selain itu jalanan desa dilaporkan rusak. Empat rumah semi permanen juga dilaporkan roboh. Sementara di Kabupaten Bireuen, dua unit rumah serta satu unit masjid roboh. </t>
  </si>
  <si>
    <t>tsunami_1144</t>
  </si>
  <si>
    <t>Selasa, 14 November 2017 20:29 WIB</t>
  </si>
  <si>
    <t>Unsyiah Bedah Buku Prof Abdi Abdul Wahab</t>
  </si>
  <si>
    <t xml:space="preserve">UNIVERSITASSyiah Kuala menggelar bedah buku Abdi Abdul Wahab: Pemimpin Di Dua Era, di Gedung AAC Dayan Dawood, Selasa (14/11/2017). Buku ini menceritakan kisah Prof. Dr. Ir. Abdi Abdul Wahab, M. Sc yang pernah menjabat sebagai Rektor Unsyiah di era konflik dan tsunami Aceh. Dalam sambutannya, Rektor Unsyiah, Prof. Dr. Ir. Samsul Rizal, M. Eng, mengajak para civitas akademika, mahasiswa, dan masyarakat umum untuk mem .  Saya belajar banyak dari kisah beliau tentang ketenangan, kesabaran dan kebijaksanaan dalam menghadapi semua permasalahan. Buku ini wajib di . Rektor juga menjelaskan banyak prestasi yang diraih oleh Unsyiah hari ini tidak terlepas dari jasa-jasa Prof. Abdi yang telah menetapkan konsep pengembangan Unsyiah secara menyeluruh. Sementara itu, Ketua Tim Penyusun, Saifuddin Ishak, mengatakan buku biografi Prof. Abdi disusun oleh 13 civitas akademika Unsyiah. Buku setebal 202 halaman ini terdiri dari tiga bab yang menceritakan kehidupan masa kecil Prof. Abdi hingga ia memimpin Unsyiah.  Kami membutuhkan waktu enam bulan untuk menyusun buku ini,  kata Saifuddin. Acara bedah buku ini menghadirkan para pemateri, seperti Wakil Gubernur Aceh, Ir. Nova Iriansyah, MT, mantan Rektor UIN Ar-Raniry, Prof. Drs. Yusni Sabi Ph. D, dan Guru Besar Pertanian Unsyiah Prof. Dr. Ir. Ahmad Humam Hamid, M. A. Dalam pemaparan mereka, para pemateri mengapresiasi kehadiran buku ini yang merangkum sosok Prof. Abdi dalam perspektif yang berbeda. Hadir dalam kegiatan ini Forkopimda Aceh, tokoh masyarakat, dan civitas akademika Unsyiah. </t>
  </si>
  <si>
    <t>tsunami_1145</t>
  </si>
  <si>
    <t>Jum'at, 08 September 2017 22:03 WIB</t>
  </si>
  <si>
    <t>Gempa Meksiko 8,1 SR tak Berdampak ke Sumatera Barat</t>
  </si>
  <si>
    <t xml:space="preserve">PEKANBARU -Gempa 8,1 SR yang melanda wilayah lepas pantai selatan Meksiko, tidak berdampak ke Sumatera Barat (Sumbar). Koordinator BMKG se-Sumbar, Rahmat Triyono memastikan, daerah pesisir di Sumatera Barat, tak terkena dampak langsung dari gempa yang mengguncang wilayah lepas pantai selatan Meksiko. "Gempa Mexico dengan magnito 8.1 SR, tsunami kecil diprediksi mengarah ke Selandia Baru. Sumbar aman, " tukas Rahmat Triyono, seperti dimuat Valora. co. id, Jumat (8/9/2017). Sementara, laporan USGS, gempa tersebut mengguncang gedung-gedung di Mexico City, ibu kota Meksiko. USGS mencatat gempa yang terjadi pada Kamis (7/9/2017) malam waktu setempat itu berkekuatan 8,1 SR. Pusat gempa disebutkan berada sekitar 123 Km Barat Daya Kota Pijijiapan, dengan kedalaman 33 kilometer dan potensi tsunami. </t>
  </si>
  <si>
    <t>tsunami_1146</t>
  </si>
  <si>
    <t>surabaya_tribun</t>
  </si>
  <si>
    <t>Selasa, 1 Januari 2019 09:54</t>
  </si>
  <si>
    <t>TNI AL Selamatkan Korban Tsunami Selat Sunda yang 9 Hari Terdampar, Begini Cara Ia Bertahan Hidup</t>
  </si>
  <si>
    <t xml:space="preserve">SURYA. co. id - Anggota TNI Angkatan Laut  menemukan seorang korban tsunami Selat Sunda yang sudah terdampar selama sembilan hari, saat menyisir perairan Lampung Selatan, Minggu (30/12/2018). Video saat TNI AL menyelamatkan korban tsunami Selat Sunda di perairan Lampung Selatan inipun banyak beredar di media sosial. Video TNI AL selamatkan korban tsunami Selat Sunda di perairan Lampung Selatan ini diunggah oleh akun Facebook Pardie Rea Reo pada Senin (31/12/2018). Dalam video, tampak anggota TNI AL dari KRI Rigel menggunakan sekoci menghampiri korban di bibir pantai. Korban disebutkan terdampar di Pulau Panjang akibat terjangan tsunami dan baru ditemukan pada Minggu (30/12/2018).  . "Ya itu dia, seorang warga terdampar di pulau panjang, " ujar salah seorang petugas yang terekam dalam video. Korban yang diselamtkan TNI tersebut diketahui bernama Lago. Saat ditemukan, pakaian yang dikenakan Lago tampak robek.Ia segera dinaikkan ke atas sekoci oleh petugas penyelamat. // Lago menuturkan ia menjadi korban tsunami Selat Sunda saat sedang memancing ikan pada Sabtu (22/12/2018) malam. Kepada petugas Lago mengaku sebagai nelayan yang berasal dari Kalianda, Lampung. "Saya dari Kalianda, Lampung, " ujar Lago kepada petugas. Lago pun mengaku sudah sekitar sembilan hari terdampar di pulau tersebut. "Semingguan, " jawab Lago saat ditanya petugas berapa lama ia berada di Pulau Panjang. Ia bertahan hidup dengan memakan apa saya yang ditemukannya, termasuk sampah di laut. Ia pun tak sendiri, beberapa orang temannya juga menjadi korban dan terdampar. Salah seorang temannya disebutkan hilang, dan Lago hanya menemukan perahunya. "Yang di Pulau Baru hancur, hanya perahunya doang yang ketemu," ujarnya.Sementara satu temannya bernama Jokowi disebutkan berada di pulau yang sama, namun kini tak diketahui keberadaanya. // Hingga berita ini diturunkan belum ada keterangan resmi dari pihak TNI AL terkait penemukan korban tsunami tersebut. Berikut video selengkapnya:Kisah Nelayan Asal Lampung yang Selamat dari TsunamiNelayan asal Lampung bernama Puji, kisahkan pengalamannya usai selamat dari terjangan tsunami Selat Sunda yang terjadi Sabtu (22/12/2018) pekan lalu. Tsunami Selat Sunda yang diakibatkan dari aktivitas Gunung Anak Krakatau ini menerjang wilayah Pandeglang, Anyer, dan Lampung. Dalam kesaksiannya, Puji mengatakan jika sebelum terjadi tsunami Selat Sunda, ia bersama 14 nelayan lainnya tengah mencari ikan di tengah laut. Puji bahkan menyatakan bahwa ia sempat camping di Gunung Anak Krakatu sembari mencari ikan. Dari 15 nelayan, tersisa empat termasuk Puji yang berhasil menyelamatkan diri dari tsunami Selat Sunda dan letusan Gunung Anak Krakatau. "Ya itu nggak ada tanda-tanda sama sekali kalau mau kejadian Gunung Anak Krakatau mau meletus. Posisi saya lagi di tengah laut, sekitar 700 meter dari Anak Krakatau lagi mencari ikan, " kata Puji melansir dari Youtube Lampung TV. Kala itu Puji dan belasan nelayan lainnya memahami kondisi Gunung Anak Krakatau sedang aktif.  // Tetapi, mereka tak mengira kalau Gunung Anak Krakatau akan meletus dahsyat karena situasi yang tampak sudah seperti hari-hari biasanya. Puji pun melihat jelas Gunung Anak Krakatau meletus hingga menimbulkan tsumami Selat Sunda. "Waktu kejadian itu saya lihat Gunung Anak Krakatau membelah dua. Pas belah dua itu mulai timbulnya tsunami. Waktu itu yang saya lihat paling jelas meletusnya bukan di bagian atas, tapi di samping. Meletusnya di bagian samping, lahar-lahar mencar semua, " ujarnya. Tsunami terjadi setelah belahan Anak Krakatau jatuh ke laut hingga menimbulkan tiga gelombang tinggi. "Terus bagian atasnya ambruk, nah lima menit kemudian timbul ombak tsunami. Ada tiga ombak itu yang besar dan yang paling besar ombak ketiga, " katanya. Menurut Puji, tingginya gelombang tsunami di tengah laut mencapai 12 meter. Gelombang tsunami itu lantas menghancurkan perahu Puji dan nelayan lainnya. Beruntungnya, mereka masih bisa mengapung di tengah laut menggunakan bongkahan perahu."Untungnya materialnya tidak sampai kami, cuman batu apungnya saja yang kena kami. Air lautnya juga campur sama belerang, bau, keruh juga kayak air kopi," jelasnya.Puji menceritakan situasi di tengah laut usai letusan Gunung Anak Krakatau sempat hujan bercampur debu vulkanik.Perjuangan Puji menyelamatkan diri di tengah laut ketika tsunami pun tak mudah.Ia sempat menyusul temannya yang masih ada di daratan Anak Krakatau."Lalu saya berenang sama teman saya nyusul teman saya di daratan Anak Krakatau. Disana ternyata perahu teman-teman juga sudah hancur, mereka juga berenang. Terus saya samperin, saya nanya katanya di daratan masih ada dua orang lagi," paparnya.Tapi, di tengah Puji ingin menolong temannya, belahan Anak Krakatau kembali jatuh ke laut sebanyak dua kali.Ambrukan Anak Krakatau yang terakhir langsung membuat air laut terasa panas."Saya samperin, tapi belum sampai tempat bagian ujung gunungnya jatuh. Saya teriak ke mereka agar berenang ke tengah.Setelah teman saya berenang ke tengah, bagian timur gunung ambruk lagi. Setelah ambruk itu airnya langsung panas sampai badan kerasa panas," katanya.Beruntungnya lagi, Puji dan enam nelayan lainnya berhasil menyelamatkan diri dari tragedi letusan Anak Krakatau dan tsunami.Mereka berkumpul di tengah laut dalam keadaan mengapung sambil memikirkan cara menyelamatkan diri.Bahkan mereka sempat mengisi tenaga dengan mengonsumsi makanan seadanya, termasuk ikan mentah demi menambah tenaga."Akhirnya kita kumpul ada tujuh orang dan ada persediaan beras. Kita makanin itu beras mentah di tengah laut, makan ikan mentah juga saking laparnya biar ada tenaga," ucapnya.Dengan berbagai pertimbangan, akhirnya Puji dan enam nelayan lain memutuskan berenang ke daratan dengan bantuan bongkahan perahu.Sayangnya, tiga nelayan tidak mampu lagi berenang hingga meminta Puji dan nelayan lain untuk terus berenang menyelamatkan diri lebih dulu."Sesudah itu kita memutuskan untuk berenang ke pulau dari tengah laut. Tapi, tiga orang ngga kuat berenang.Puji mengatakan tiga temannya tidak sanggup lagi berenang ke daratan lantaran kehabisan tenaga dan alami kram kaki.Di sisi lain, Puji dan tiga nelayan lain yg berhasil selamat juga tidak sanggup menyelamatkan temannya karena sudah mulai lemas."Mereka sempat bilang sudah ngga kuat lagi, kaki sudah kram, ngga tahan lagi. Kita juga bingung caranya menyelamatkan gimana, tubuh saya juga sudah lemas, buat menyelamatkan diri susah," ujarnya.Alhasil, Puji dan temannya memutuskan meninggalkan tiga nelayan tersebut guna menyelamatkan diri lebih dulu.Puji berenang ke daratan dari tengah laut selama 16 jam dengan kondisi tubuh yang sudah sangat lemas dan sedih karena harus meninggalkan temannya."Akhirnya kita tinggalkan tiga orang itu di tengah laut," tandasnya. </t>
  </si>
  <si>
    <t>tsunami_1147</t>
  </si>
  <si>
    <t>Kamis, 19 Desember 2019 10:52</t>
  </si>
  <si>
    <t>Selain Jalan Raya Porong Sidoarjo Ambles 2 Meter, Ada 3 Daerah yang Juga Mengalami Penurunan Tanah</t>
  </si>
  <si>
    <t>SURYA. co. id - Kondisi memprihatinakan Jalan Raya Porong yang ambles 2 meter banyak menjadi sorotan baru-baru iniJalan penghubung Surabaya - Malang itu telah mengalami penurunan tanah hingga 2 meter. Akibatnya, jalan dari kedua arah tersebut bergelombang sehingga membahayakan pengguna jalan. Namun, fenomena penurunan tanah atau ambles bukanlah hal baru terutama daerah-daerah yang dekat dengan pantaiSelain Jalan Raya Porong, ada beberapa daerah yang juga mengalami penurunan tanah atau amblesDirangkum SURYA. co. id dari berbagai sumber, berikut sejumlah daerah yang mengalami penurunan tanah1. Jakarta Utara ambles lebih dari 2 meterMelansir dari Kompas. com dalam artikel 'Penurunan Tanah di Jakarta Utara Sudah Melebihi 2 Meter', tingkat penurunan tanah di wilayah Jakarta Utara tercatat sudah melebihi 2 meter. Wilayah dengan tingkat penurunan tanah paling parah adalah Muara Angke, yang sudah mencapai 2,14 meter. "Muara Angke ketinggian tanahnya turun 2,14 meter dari rentang tahun 2000 sampai 2014, " kata Kepala Bidang Geologi Sumber Daya Mineral Dinas Perindustrian dan Energi DKI Jakarta Agus Saryanto, di Balai Kota, Jumat (5/2/2016). // Menurut Agus, ada beberapa faktor yang menjadi penyebab terjadinya penurunan tanah di Jakarta. Faktor itu, yakni meluasnya daerah genangan air karena timbulnya daerah ambles dan cekungan air, beban bangunan yang melebihi daya dukung tanah, pergerakan tektonik di bawah tanah, pengambilan air tanah secara berlebihan, dan kondisi geologi tanah di Jakarta yang umumnya berupa endapan aluvial. Ia menyebut masalah serupa juga terjadi di kota-kota besar di belahan dunia lain. "Fenomena ini banyak terjadi di kota besar yang berdiri di atas lapisan sedimen, seperti Bandung, Semarang, Bangkok, Shanghai dan Tokyo, " tutur Agus. Untuk di Jakarta sendiri, Agus menuturkan penurunan tanah sendiri terjadi di hampir sebagian besar wilayah DKI Jakarta. Namun, penurunan tanah di wilayah lain belum setinggi yang terjadi di Jakarta Utara. Agus memberi contoh penurunan tanah yang terjadi di kawasan Jalan Sudirman yang baru mencapai 0,34 meter; Kuningan 0,25 meter; Kebayoran Baru 0,25 meter, dan Cibubur 0,21 meter. "Rentang waktunya sama dengan yang terjadi di Muara Angke, " kata Agus.2. Gempa Donggala picu penurunan tanahBencana alam seperti gempa bumi dan tsunami juga bisa menjadi pemicu penurunan tanah // Melansir dari Kompas. com dalam artikel 'Gempa Donggala dan Tsunami Palu Picu Penurunan Tanah hingga 1,5 Meter', gempa Donggala Sulawesi Tengah tidak hanya memicu tsunami kecil tetapi juga penurunan tanah yang diperkirakan mencapai 1,5 meter. Peneliti Badan Pengakjian dan Penerapan Teknologi (BPPT) mengungkap lewat pemodelan cepat yang dilakukannya Kamis (28/9/2018) pascagempa. "Pantai di 5 kecamatan mengalamai penurunan tanah sementara 1 kecamatan mengalami kenaikan, " katanya saat dihubungi Kompas. com. Empat kecamatan yang mengalami kenaikan hingga 1,5 meter adalah Towale, Sindue, Sirenja, dan Balaesang di Donggala serta kecamatan Palu Utara di Kota Palu. Sementara, kecamatan yang mengalami kenaikan permukaan tanah adalah Banawa di Donggala. Kenaikan diprediksi sekitar 30 cm. Adanya penurunan permukaan tanah mempengaruhi perhitungan tinggi tsunami. Menurut pemodelannya, ketinggian gelombang tsunami sekitar 3 meter. Menurut Widjo, kemungkinan besar gempa dan tsunami terjadi karena aktiviotas sesar Palu Koro.Meski episentrum ada di darat, sepertiga bagian sesar tersebut ada di lautan sehingga tsunami bisa terjadi.3. Tanah di Bandung turun 3-4 meter // Melansir dari Tribun Jabar dalam artikel 'Bandung Sudah Masuk Zona Merah, Permukaan Tanah Turun 3-4 Meter, Ini Penyebabnya', ancaman serius melanda wilayah Bandung Raya. Tingkat konsumsi air yang tidak terkontrol mulai memicu terjadinya penurunan muka tanah (land subsidence). Penurunannya bahkan yang tercepat di dunia. Pakar geodesi dan geomatika Institut Teknologi Bandung, Dr Heri Andreas ST MT, mengatakan, berdasar hasil penelitiannya, rata-rata penurunan muka tanah ini mencapai 20 sentimeter per tahun. Heri mengatakan, riset tentang penurunan muka tanah ini sudah mereka lakukan sejak tahun 2000. Dari penelitian diketahui, tingkat penurunan antarwilayah bervariasi. Daerah Leuwigajah, misalnya, laju penurunan tanahnya per tahun sekitar 12 sentimeter. Ini berarti, dalam sepuluh tahun ambles sedalam 1,2 meter. Namun, daerah lainnya semisal Gedebage, penurunan tanahnya berkisar 8-10 sentimeter per tahun. Di Bandung Raya, kata Heri, penurunan muka tanah sudah terjadi sejak tahun 1980-an. "Jika dirata-ratakan, penurunan tanah di wilayah Bandung Raya ini sudah mencapai 3-4 meter, " ujarnya kepada Tribun saat dihubungi melalui pesawat telepon, Rabu (4/12/2019).Dalam penelitiannya, menurut Heri, tim menggunakan dua metode pengukuran. Pertama, dengan menggunakan citra satelit dan alat global positioning system (GPS).Kedua, tim juga mengumpulkan bukti-bukti penurunan tanah di lokasi, seperti adanya bangunan miring, jembatan hancur, retakan lantai hingga tembok, atau jalan retak.Heri mengatakan, berdasarkan penelitiannya, penurunan permukaan tanah ini juga berdampak pada kedalaman air tanah. Berdasarkan model penelitiannya, jika tanah mengalami penurunan satu meter, berarti air tanahnya turun atau minus 20 meter."Jika turunnya empat meter, artinya air tanahnya sudah ada yang minus 80 meter. Padahal, minus 45 meter saja sudah masuk dalam kategori rusak," ujar Heri.Karena itu, kata Heri, hanya ada satu solusi untuk mengatasi hal ini, yaitu penghentian eksploitasi air tanah yang tidak terkontrol.Pembatasan eksploitasi air tanah paling tidak akan menghentikan potensi penurunan muka tanah. Namun, upaya itu bisa mencegah krisis air di masa depan.Diketahui, kabar mengejutkan mengenai Jalan raya Porong ambles 2 meter disampaikan oleh pihak Balai Besar Pelaksanaan Jalan Nasional (BBPJN) VIII.Jalan penghubung antara Sidoarjo dengan Pasuruan itu disarankan ditutup total karena dianggap berbahaya bagi pengendara yang melintas di sana.Khususnya pengendara yang menggunakan mobil. Sebab, Jalan Raya Porong dianggap sudah tidak layak lagi dilewati.BBPPJN VIII menyarankan kepada Pemerintah Provinsi atau Pemprov Jatim segera menutup jalan tersebut mulai dekat bekas pintu tol Tanggulangin hingga Tugu Kuning, Desa Siring, Kecamatan Porong.Kondisi terakhir, BBJPN menyebutkan, jalan dari kedua arah tersebut bergelombang, sehingga membahayakan pengguna jalan.Achmad Subki,Kepala BBPJN VIII mengatakan, kondisi jalan tersebut sudah tidak layak lagi untuk dilewati kendaraan."Jalan tersebut awalnya berstatus jalan nasional. Namun saat ini menjadi jalan provinsi karena kita serahkan ke pihak Provinsi Jatim," ujar Achmad Subki kepada SURYA.co.id, Rabu (18/12/2019)."Wewenangnya sekarang Dishub Provinsi Jatim. Kita pun telah berkirim surat kepada pihak Dishub Provinsi Jatim untuk segera menutup jalan itu," imbuhnya.Namun, dia menjelaskan mungkin karena ada pertimbangan lain, sehingga hingga sekarang jalan itu tersebut belum ditutup.Jika Jalan raya Porong ditutup, Achmad Subki menyarankan kepada para pengguna jalan memanfaatkan Jalan Raya Arteri Porong karena dianggap lebih aman."Begitu Jalan Raya Arteri Porong selesai dibangun, pengguna jalan bisa langsung memakainya.Dan Jalan Raya Porong yang sudah tidak layak bisa langsung ditutup," jelasnya.Dirinya juga menambahkan meski jalan tersebut sudah tidak layak digunakan, namun pihaknya tetap melakukan pemeliharaan jalan."Hanya sebatas penambalan saja bila ada lubang di jalan.Tetapi untuk perbaikan strukturnya sudah tidak lakukan.Karena saat ini kita sudah fokus melaksanaan pemeliharaan dan perbaikan untuk Jalan Raya Arteri Porong saja," bebernya.Pihaknya akan melakukan koordinasi dengan pihak terkait untuk segera ditutup jalur tersebut."Karena kita ingin mendahulukan keselamatan pengguna jalan," pungkasnya dia.</t>
  </si>
  <si>
    <t>tsunami_1148</t>
  </si>
  <si>
    <t>Minggu, 12 April 2015 18:34</t>
  </si>
  <si>
    <t>Batu Akik Asal Aceh Banyak Diburu</t>
  </si>
  <si>
    <t>SURYA. CO. ID | KEDIRI - Demam batu akik melanda berbagai daerah di Indonesia. Tak heran saat digelar pameran dan kontes batu akik di GOR Jayabaya, Kota Kediri, Minggu (12/4/2015), ribuan orang datang berjubel melihat. Perajin, penjual dan kolektor batu akik dari berbagai daerah, ngumpul di Kota Kediri. Para pecinta akik mania ini selain menghadiri kontes batu akik, juga mencari bahan batu akik paling berkualitas. Pada stan pameran digelar koleksi bahan batu akik asal Pacitan, Tulungagung, Aceh, Madura dan Kalimantan. Sementara bahan baku batu akik dari Kediri juga ditampilkan batu akik asal lereng Gunung Kelud dan Gunung Klotok. Namun di antara puluhan stan pameran yang paling ramai didatangi pengunjung adalah stan asal Aceh. Cektar (50), pemilik stan, membawa berbagai jenis batu akik asal Serambi Mekah. Ada batu Kecubung Ulung, Indogres, Belimbing Extra Joos, Pucuk Pisang, Biosolar, Black Jade, Lavender dan Nefrid. Karena banyak diserbu pembeli Cektar mengaku mendapatkan untung besar. Sejak membuka stan pameran empat hari silam, setiap hari mampu menjual bahan batu akik dengan transaksi belasan sampai puluhan juta. "Yang termurah 1 kg seharga Rp 1 juta, koleksi menengah biosolar seharga Rp 4,5 juta per kg. Koleksi termahal Indogres harganya Rp 60 juta per kg, " ungkapnya. Bahan batu akik asal Aceh sudah banyak dikenal di seluruh dunia. Malahan perajin batu akik asal Thailand juga mengambil bahan baku dari Aceh, termasuk perajin batu akik asal Tiongkok dan Korea. Menurut Cektar, batu akik asal Aceh mulai dikenal pasca bencana tsunami. Kandungan batu akik itu diketahui setelah relawan asal Korea banyak membawa batu akik ke Korea.Belakangan masyarakat mengetahui karena batu yang dibawa orang Korea pada malam hari menyala saat terkena sorot lampu. Dari temuan itu kemudian masyarakat baru tahu jika batu yang dibawa orang Korea ternyata batu mulia."Banyak jenis batu yang dibawa ke Korea. Apalagi saat itu semua orang dari seluruh dunia boleh keluar masuk ke Aceh," ungkapnya. // Terlebih saat ini masyarakat lagi demam batu akik. Sehingga banyak warga di Aceh sekarang ramai-ramai berburu batu akik ke gunung. "Petani yang biasanya ke ladang sekarang mencari batu akik, " ungkapnya. Apalagi beberapa waktu lalu ditemukan batu akik di Aceh seberat 20 ton. "Temuan batu akik itu memang membawa berkah, tapi juga mengakibatkan kerusakan lingkungan, " ujarnya. Saat ini pemerintah daerah sudah mengatur penambangan batu akik supaya tidak merusak lingkungan karena jika dibiarkan bisa berdampak bencana banjir dan longsor. Kolektor asal Trenggalek mengandalkan batu kristal yang diambil dari dalam gua kapur, sedang batu akik asal lereng Gunung Kelud sangat unik karena jenis panca warna. Menurut Kepala Disbudparpora Kota Kediri Drs Nur Muhyar, sekitar 560 yang mendaftar kontes yang terbagi dalam 8 kelas serta 18 kategori. Dari laporan yang diterima panitia, transaksi batu akik setiap stan rata-rata mencapai Rp 3 - Rp 5 juta per hari. Malahan stan asal Aceh omsetnya mencapai belasan juta. "Stan Aceh paling banyak dibanjiri pembeli, " jelasnya. Sementara Wali Kota Kediri Abdullah Abu Bakar berharap Kota Kediri kedepan dapat menjadi sentra bisnis batu akik di Jawa Timur dan Indonesia. Saat ini pemerintah telah menyiapkan stan pusat akik di Pasar Pahing. . .. Sejak awal tahun 2015, transaksi batu akik sudah mencapai Rp 8 miliar per bulan? .us/4kiKSBY</t>
  </si>
  <si>
    <t>tsunami_1149</t>
  </si>
  <si>
    <t>Kamis, 17 November 2016 20:02</t>
  </si>
  <si>
    <t>Sejumlah Rumah di Jember  Rusak Akibat Gempa</t>
  </si>
  <si>
    <t>SURYA. co. id | JEMBER - Gempa bumi 6,2 SR di Kabupaten Malang, pada Rabu (16/11/2016) malam, juga berdampak di Jember. Sejumlah rumah di Jember dilaporkan rusak. Tidak hanya Jember, kabupaten tetangga, Banyuwangi juga merasakan getaran akibat gempa tersebut. "Ada beberapa rumah yang rusak berat karena gempa ini. Tidak ada korban jiwa, " kata Kapolres Jember, AKBP Sabilul Alif kepada Surya (TRIBUNnews. com Network), Kamis (17/11/2016). Berdasarkan laporan yang diterima, ada tiga rumah yang rusak berat. Polisi dan TNI bersama warga membantu warga membersihkan puing rumah yang roboh. "Polisi bersama TNI bahu-membahu membantu warga, " kata Sabilul.Salah satu rumah yang roboh adalah rumah Hobir (54), warga Desa Klayu, Kecamatan Mayang, kabupaten Jember.Menurut Hobir, saat kejadian dia bersama anggota keluarganya langsung keluar rumah agar tidak tertimpa bangunan.Hobir mengatakan, kejadian malam itu begitu cepat. Bahkan warga sekitar panik dan keluar rumah termasuk dirinya. Yang penting saya dan keluarga bisa selamat," katanya.Dari kejadian tersebut, satu motor miliknya rusak karena tertimpa reruntuhan rumah. // "Kalau sepeda motor bisa saya cari lagi, yang penting saya dan keluarga selamat, " kata Hobir. Selain rumah Hobir, rumah roboh lainnya adalah milik Suyati (55), di Dusun Krajan, Desa Menampu. Saat kejadian, Suyati bersama ketiga anaknya sedang berada di dalam rumah berukuran 5x7 meter, karena keadaan lampu padam, dirinya dan keluarga tidak bisa keluar karena terjebak bangunan semi tembok tersebut. Mereka sempat bersembunyi di bawah meja. Selain membuat tiga rumah roboh, gempa bumi tersebut juga membuat beberapa rumah retak di beberapa wilayah Jember. Berdasarkan informasi yang dirilis Badan Meteorologi Klimatologi dan Geofisika (BMKG) Karang Kates menyebutkan gempa bumi 6,2 Magnitudp di titik koordinat 9.32 lintang selatan (LS) dan 113.12 bujur timur (BT), namun tidak berpotensi tsunami tepatnya terjadi pada Rabu (16/11) pukul 22.10. Getaran gempa juga terasa di Banyuwangi. Meski demikian, gempa yang berlangsung sekitar dua hingga tiga detik tersebut cukup membuat warga keluar rumah. Apalagi, Banyuwangi pernah mengalami tsunami. Misnadi, warga Desa Kandangan, Kecamatan Pesanggaran, Banyuwangi mengatakan, sempat terasa getaran sekitar 2-3 detik. "Warga langsung keluar rumah. Banyak yang teriak lindu, lindu (gempa), " kata Misnadi.Setelah gempa masih banyak warga yang memilih untuk berada di luar rumah, sambil menunggu perkembangan selanjutnya. // "Setelah gempa warga masih menunggu di luar rumah sambil menunggu perkembangan. Tapi ternyata tidak ada apa-apa, " kata Misnadi. Anjar Triono Hadi, bagian analisa dan Prakiraan BMKG Banyuwangi mengatakan, dampak di Banyuwangi tidak terlalu besar. Skala getaran yang dialami di Banyuwangi termasuk kecil. "Di Banyuwangi memang terasa tapi dalam skala yang kecil. Terjadi sekitar 2-3 menit, dan tidak berpotensi tsunami, " kata Anjar. Anjar mengatakan, untuk berpotensi tsunami minimal gempa berskala 7 SR dengan kedalaman 10 kilometer. "Kami minta agar masyarakat tidak mudah panik, dan jangan mudah menerima kabar adanya tsunami. Sudah ada alat pendeteksi tsunami di Pancer dan Muncar, " kata Anjar kepada Surya (TRIBUNnews. com Network). . com/SURYAonline FOLLOW Twitter Surya - http://twitter. com/portalSURYA</t>
  </si>
  <si>
    <t>tsunami_1150</t>
  </si>
  <si>
    <t>Sabtu, 23 Februari 2019 17:31</t>
  </si>
  <si>
    <t>Kisah Bajak Laut Wanita Paling Kejam hingga Sosoknya Muncul di Film Pirates of The Caribbean</t>
  </si>
  <si>
    <t xml:space="preserve">Kisah bajak laut wanita paling kejam hingga sosoknya muncul di film Pirates of The CaribbeanSURYA. co. id - Di antara semua bajak laut pria, ada seorang bajak laut wanita yang kemudian menjadi kapten salah satu armada bajak laut terkuat. Awalnya, wanita ini menginjakkan kakinya di dek dan ternyata menjadi kapten bajak laut terbesar dan mungkin bajak laut paling kejam dari semua bajak laut yang pernah ada. Dilansir dari laman thevintagenews. com, nama wanita ini adalah Madame Ching, sangat terkenal dan juga Teror China Selatan. Berlayar dengan Armada Bendera Merah yang terkenal, sosoknya pernah muncul di film Pirates of the Caribbean yang terkenal sebagai Nyonya Ching.  . Lahir pada tahun 1775, di Guangzhou (Kanton), seolah-olah dia tidak pernah disebutkan dalam sejarah sebelum dia ditangkap oleh bajak laut dan dijual ke kapal bordil di kampung halamannya pada usia 15 tahun. Dulu ia dikenal dengan nama Shin. Ia menggunakan pekerjaan dan keahliannya untuk mendapatkan potongan informasi berharga dari pelanggannya, beberapa di antaranya adalah informasi dari elit Cina Selatan yang rahasianya tergelincir. Rahasia kecil yang berharga ini,membuat dia naik pangkat di dalam kapal bordil dan mengatur operasi penyelundupan sendiri. // Pada 1801, ia menangkap mata salah satu bajak laut paling menakutkan, Cheng I, komandan besar Armada Bendera Merah. Dia memiliki kapal dan jaringan bajak laut yang sudah mapan dan dia memiliki informasi yang sangat berharga tentang beberapa individu yang dihormati. Madame Ching kemudian menikah dan mengarungi lautan dengan armada kuat mereka yang terus bertumbuh semakin kuat. "Bajak laut secara sadar menggunakan kekerasan dan kebrutalan untuk mendapatkan uang, barang. ""Mereka menanamkan rasa takut pada siapa saja yang mungkin melawan mereka, " tulis Robert J. Antony dalam publikasi 2012 Bloodthirsty Pirates-nya. Bajak laut melakukan pemerasan yang dimainkan terhadap klien-klien kaya dan terhubung secara politik dari Madame Ching. Madame Ching mengubah setiap musuh-musuhnya menjadi sekutuBahkan, Madame Ching juga membuat kesepakatan dengan calon suami tercinta. Perjanjian pranikah yang disebut 'kode bajak laut' akan memberinya kendali bersama atas seluruh armada dan bagian yang sama dari hasil jarahan. Madame Ching bersama suaminya berhasil membentuk aliansi dengan hampir semua armada bajak laut Kanton besar lainnya dan membawa mereka di bawah komando mereka dalam waktu kurang dari 6 tahun.  // Pada tahun 1807, suaminya meninggal pada usia 42 tahun, dia hilang di laut dan tidak pernah ditemukan lagi setelah dilanda tsunami yang keras di Vietnam. Setelah itu tentu saja banyak orang ingin mengambil alih posisi kapten. Tepat setelah kematian suaminya, Madame Ching dikelilingi oleh ketidakpastian dan bahaya dari segala arah. Dia harus menemukan cara untuk tetap berada di puncak sebagai komandan, menjaga agar tak terjadi pemberontakan. "Ketajaman bisnis mulai ditampilkan, bagaimana ia menjadi kepala keseluruhan konfederasi, " tulis Dian H. Murray, seorang profesor sejarah Tiongkok di Jurusan Bahasa dan Budaya Asia Timur sebagai bagian dari Universitas Stanford. Madame Ching berhasil tumbuh dalam kekuatan penuh meski kehilangan suaminya. Langkah pertama, dia menikah lagi dengan putra angkat suaminya, Cheung Po Tsai, yang baru saja akan menggantikan ayahnya. Semua yang Madame Ching lakukan adalah untuk masa depan organisasi. Untungnya, Madame Ching masih memiliki 'rahasia kecil' dari orang-orang berpengaruhDalam beberapa minggu, dia memiliki kendali penuh dan mutlak atas seluruh Armada // Menggabungkan semua kapal dari setiap kapten bajak laut lainnya, dan mengumpulkan semua pelaut dan bajak laut yang jatuh di bawah komando mereka. Pada saat itu, ia menjadi kapten lebih dari 1.800 kapal dan memiliki awak kapal lebih dari 100.000Madame Ching dibantu oleh suaminya yang baru, menyusun dan menerapkan aturan ketat yang sangat berat bahkan untuk standar bajak laut. Misalnya, dalam semangat kesetiaan dan rasa hormat di atas segalanya, setiap ketidakpatuhan atau tindakan tanpa perintah langsung dihukum dan tentu ini mengakibatkan kematian di tempatMencuri dari hasil jarahan, akan mati dengan taruhan 'kepala'. Semua barang dan tawanan yang ditangkap harus dihitung dan diperiksa. Lebih jauh lagi, perkosaan tidak mungkin dilakukan sejak saat itu, dan siapa pun yang ditemukan melakukannya akan dipancung. Dia adalah penguasa yang kejam, tanpa rasa takut dengan dunia luar. Armada Madame Ching menimbulkan gangguan nyata bagi Inggris, Prancis, Portugal, dan Kekaisaran Qing, yang menginginkan Laut Cina tanpa bajak laut untuk perdagangan mereka, tetapi tidak bisa menyingkirkannya. Pada saat-saat putus asa itu, Kaisar Qing saat ini, Jiaqingdi, menawarinya kesepakatan. Hentikan semua kegiatan bajak laut, bongkar armada, buka rantai korupsi, dan jalan bebas bersama semua hasil curian/rampasan. Saat itu tahun 1810 dan situasi di dalam organisasi berubah dari buruk menjadi lebih buruk. Dia dan Cheung Po Tsai menerima pengampunan penuh, serta semua yang lain yang disebutkan dalam daftarnya, diizinkan untuk menjalani sisa hidup mereka sebagai pria yang bebas.Suaminya ditugaskan komandan ke armada elit pemburu bajak laut baru dari Kekaisaran, diberi tugas memburu apa pun yang tersisa dari Bendera Merah yang melemah dan terlarut.Madame Ching, wanita miskin tanpa nama yang tumbuh menjadi kapten laut terbesar sepanjang masa.Dia komandan armada bajak laut terbesar dan teror nyata di Cina Selatan.Ia melanjutkan hidupnya selama tiga dekade lebih, bersantai dalam kedamaianDia meninggal pada 1844, penyebab kematiannya yang tidak diketahui.Madame Ching meninggal pada usia 69 tahun.  </t>
  </si>
  <si>
    <t>tsunami_1151</t>
  </si>
  <si>
    <t>Minggu, 28 Oktober 2018 11:17</t>
  </si>
  <si>
    <t>ACT dan ASDP Berangkatkan Kapal Kemanusiaan Berisi Bantuan Logistik untuk Korban Gempa Palu</t>
  </si>
  <si>
    <t>SURYA. co. id | SURABAYA - Aksi Cepat Tanggap (ACT) dan PT ASDP Indonesia Ferry kembali memberangkatkan kapal kemanusiaan berisi bantuan logistik untuk korban gempa dan tsunami Palu, Sigi dan Donggala. Kapal bantuan logitistik bernama KMP Drajat Paciran ini diberangkatkan dari Pelabuhan Tanjung Perak Surabaya, Sabtu (27/10/2018), pukul 17.00 wib. Kapal kemanusiaan ini membawa bahan logistik seberat 200 ton, berupa makanan, obat-obatan, personal hygiene, peralatan bayi dan lain-lain. Sebelum bahan-bahan logistik ini diangkut ke dalam lambung kapal, ada konvoi truk yang membawa bahan logistik dari kantor ACT Jalan Gayungsari Barat X/41 menuju pelabuhan. Kepala Cabang ACT Jawa Timur Ponco Sri Aryanto mengatakan, bantuan logistik yang dibawa kali ini tidak hanya dari Jawa Timur. Ada pula bantuan dari ACT Cabang Jawa Tengah dan Yogyakarta, selain itu juga dari BPBD Provinsi Jawa Timur yang merupakan sumbangan dari masyarakat Jawa Timur. "Pemberangkatan kapal kemanusiaan ini memberikan pesan kepada masyarakat, bahwa bahan logistik masih sangat dibutuhkan korban bencana di Palu, Sigi dan Donggala, " ujar Ponco. Ponco juga mengucapkan terima kasih kepada PT ASDP Indonesia Ferry yang telah membantu menyediakan kapal sebagai sarana transportasi untuk mengirimkan bantuan logistik ke Palu.Sementara itu, General Manager PT ASDP Cabang Surabaya Rudy Hanafiah, mengaku puas dengan keberangkatan kapal kemanusiaan ini karena banyak pertanyaan "kapan kapal diberangkatkan lagi ke Palu?""Setelah keberangkatan KMP Drajat Paciran dari Tanjung Perak beberapa waktu lalu, kami juga masih terus mendapatkan pertanyaan'. Maka dari itu kami berkoordinasi dengan ACT untuk kembali mengirimkan bantuan dari Pelabuhan Tanjung Perak Surabaya," ujar Rudy // Lebih lanjut Rudy menambahkan, PT. ASDP Indonesia Ferry berkomitmen untuk membantu para korban bencana di Palu dengan memberangkatkan kapal yang bisa digunakan secara cuma-cuma untuk menyalurkan bantuan dari seluruh lapisan masyarakat indonesia, khususnya Jawa Timur. "Semoga segala upaya yang telah dilakukan dapat meringankan beban para korban dan mempercepat proses pemulihan infrastruktur, " ujarnya. Dari BPBD Provinsi Jatim juga turut mendukung pemberangkatan kapal kemanusiaan ini, dengan mengirimkan sejumlah kendaraan rescue milik BPBD. Selain bantuan berupa logistik yang diberangkatkan, ACT juga akan menyertakan relawan dari Jawa Timur. Relawan yang tergabung dalam Masyarakat Relawan Indonesia (MRI) yang terpilih akan berangkat sepaket dengan bantuan logistik dalam kapal kemanusiaan ini. Achmad Hamid, Koordinator MRI Jawa Timur mengatakan tenaga relawan di lokasi bencana saat ini masih sangat dibutuhkan, mengingat besarnya dampak dari bencana tersebut. "InsyaAllah untuk menambah tenaga relawan di Palu dan Donggala, MRI siap menerjunkan 20 SDM relawan pilihan. Semoga dapat mensupport aksi-aksi kemanusiaan yang dijalankan oleh ACT di lokasi bencana, " ujar Hamid. (*)</t>
  </si>
  <si>
    <t>tsunami_1152</t>
  </si>
  <si>
    <t>Rabu, 3 Oktober 2018 09:05</t>
  </si>
  <si>
    <t>VIDEO - Koarmada II Kirim Bantuan Logistik untuk Korban Gempa dan Tsunami Palu</t>
  </si>
  <si>
    <t xml:space="preserve">SURYA. co. id | SURABAYA - Bencana gempa dan tsunami yang terjadi di Donggala, Palu, Sulawesi Tengah menjadi duka yang mendalam bagi bangsa Indonesia. Untuk itu, pagi ini, Rabu (3/10/2018), Koarmada II mengirimkan bantuan untuk para korban bencana gempa dan tsunami yang ada di Palu. KRI Surabaya 591 diberangkatkan oleh Panglima Koarmada II Laksamana Muda TNI Didik Setiyono langsung ke Palu dengan membawa sejumlah logistik bantuan. Yang terdiri dari 80 kilogram beras, 111 dus air mineral, 169 dus mie instan, 5 pack besar pakaian layak pakai, 1 pack besar selimut dan juga dua dus pakaian bayi, 3 pack besar makanan ringan, pembalut dan popok bayi. Keberangkatan KRI Surabaya 59 dan 150 orang satgas TNI dalam penanggulangan bencana gempa bumi dan tsunami di Palu ini merupakan bentuk tanggap segera TNI dalam meringankan beban para korban yang mengalami musibah. </t>
  </si>
  <si>
    <t>tsunami_1153</t>
  </si>
  <si>
    <t>Kamis, 4 Oktober 2018 08:33</t>
  </si>
  <si>
    <t>Tsunami Terjang Palu 8 Menit Setelah Gempa, Badan Informasi Geospasial : Jedanya Singkat</t>
  </si>
  <si>
    <t>SURYA. co. id | PALU - Badan Informasi Geospasial (BIG) akhirnya berhasil mengungkap waktu persisnya kejadian tsunami yang menerjang Teluk Palu, Jumat (28/9/2018). Ini setelah BIG mencoba mendapatkan data dari stasiun pasang surut di Pantoloan, Palu. Berdasarkan data tersebut, diketahui air surut maksimal terjadi Jumat (28/9/2018) pukul 18.08 WITA sementara pasang maksimal terjadi pada pukul 18.10 WITA. Mohamad Arief Syafii, Deputi Informasi Geospasial Dasar BIG mengungkapkan, tsunami mulai terjadi 6 menit setelah gempa. Sementara pada pukul 18.10 WITA atau hanya 8 menit setelah gempa, tsunami sudah menerjang Pelabuhan Palu di Pantoloan. Dengan jarak Pantoloan ke Kota Palu yang sekitar 28 kilometer, maka Arief mengungkapkan beda waktu gelombang tsunami sampai di Palu "selisihnya enggak sampai 1 menit. "Menurut data, tinggi maksimum gelombang yang ter . Tetapi tsunami yang menerjang Palu bisa jadi lebih. "Gelombang di Palu bisa lebih tinggi karena masuk ke teluk yang lebih sempit dan dangkal. Berdasarkan informasi Badan Nasional Penanggulangan Bencana (BNPB), ketinggian di Palu ada yang 6 meter," kata Arief.Informasi baru tentang waktu dan ketinggian tsunami ini bisa menjadi pertimbangan ilmuwan untuk melihat ulang mekanisme yang memicu kejadian yang tak terduga ini. // Jeda gempa dan tsunami yang singkat ini menegaskan apa yang sebelumnya telah diungkapkan oleh peneliti geoteknologi Lembaga Ilmu Pengetahuan Indonesia (LIPI) Eko Yulianto. Ia mengungkapkan, dalam konteks Indonesia, mitigasi tsunami perlu dibarengi dengan edukasi masyarakat dalam mengenali gempa. Kasus seperti 25 Oktober 2010 di Mentawai, orang yang selamat yang kita interview saat itu melihat tulisan  berpotensi tsunami  di televisi. Dia keluar, lari sedikit, air sudah menggulung,  katanya. Eko berpendapat jika sistem peringatan dini bencana alam baru bisa berguna ketika jarak tsunami datang ke darat itu cukup panjang. "Untuk memberikan warning pertama yang isinya biasanya kekuatan gempa yang berpotensi tsunami dan untuk mengeluarkan analisisnya itu perlu paling tidak 3 menit, belum deseminasinya, " ungkap Eko. Pada kondisi ini, akan lebih efektif kalau ada pendidikan tentang evakuasi tsunami dengan memahami gejala-gejala tsunami, " terangnya dalam konferensi pers di LIPI, Selasa (2/10/2018) kemarin. Artikel ini telah tayang di Kompas. com dengan judul : Kini Terungkap, Tsunami Palu Menerjang Hanya 8 Menit Setelah Gempa!</t>
  </si>
  <si>
    <t>tsunami_1154</t>
  </si>
  <si>
    <t>Sabtu, 29 September 2018 09:50</t>
  </si>
  <si>
    <t>Gempa Guncang Palu - Selebgram Nurrani Rekam Saat-saat Mencekam di Depan Rumahnya</t>
  </si>
  <si>
    <t>SURYA. CO. ID - Gempa berkekuatan 7,7 SR mengguncang Palu, Donggala, Sulawesi Jumat (28/9/2018) sekitar pukul 17.02 WIB. Gempa yang berpusat di 10 KM pada 27 Km Timur Donggala mengakibatkan gelombang tsunami di wilayah Donggala, Palu dan Mamuju. Selebgram Nurrani menceritakan kengerian yang ia rasakan ketika gempa di Palu sedang mengguncang daerah tempat tinggalnya, Jumat (28/9/2018). Dilansir dari laman Instagramnya, Nurrani tampak panik saat menceritakan bagaimana suasana di depan rumahnya ketika gempa tersebut sedang berlangsung. Namun rupanya, beberapa jam sebelum Gempa di sore hari mengguncang dan menyebabkan tsunami, Nurrani sempat merasakan gempa itu sebanyak lima kali. Kala itu, Nurrani tampak sedang bermain bersama seorang rekannya. Nurrani awalnya mengira gempa tersebut adalah gempa biasa yang mengguncang Palu. Ia pun menceritakan rentetan gempa yang ia rasakan sambil bercengkerama dengan temannya. Dua, tiga hingga empat kali, Nurrani terlihat menceritakan kejadian gempa yang ia rasakan dengan raut wajah khawatir.Meski begitu, Nurrani tetap mencoba untuk tenang dan tidak panik. // Pun ketika ia merasakan gempa yang kelima, saat itu Nurrani sedang berada di atas sepeda motor. Sambil merekam dengan kamera ponselnya, kepanikan Nurrani terlihat jelas. "Gempa lagi baya, sudah lima kali baya, ngeri sudah ngeri. Lima kali baya gila gila gila, " ujar Nurrani seraya menyender di bahu temannya. Namun tiba-tiba, beberapa jam setelah merekam gempa kelima, Nurrani tampak histeris. Suara cerianya yang tadi dengan santai menceritakan kondisi gempa di Palu pun sirna. Nurrani mendadak histeris dan gemetar saat merekam gempa yang terjadi di Palu. Hal itu terlihat dari kamera yang ia pegang terasa bergoyang. Nurrani pun tampak menyoroti suasana di depan kediamannya di Palu, Sulawesi Tengah. Dalam video singkat itu terlihat beberapa orang keluar dari rumah mereka masing-masing. Selain itu terdengar juga suara jerit tangis anak-anak. // Pun dengan Nurrani yang merekam video tersebut. Suara Nurrani terdengar bergetar, pun dengan ucapan yang ia gumamkan. Nurrani seolah tak menyangka akan bencana yang mengguncang tempat tinggalnya. "Gempa Ya Allah, gempa ya Allah. Astagfirullah aladzim. Allahu Akbar. Allahu Akbar, " ucap Nurrani. Suasana mencekam jelas tergambar dari rekaman yang diperlihatkan Nurrani. Tak hanya anak kecil di hadapannya yang menangis, Nurrani pun tampaknya panik. Ia pun menuliskan kesedihan serta ekspresi pilunya ketika gempa mengguncang Palu. "Gempa kencang. Gempa ya Allah, " imbuhnya.  // Kepala Pusat Gempa dan Tsunami BMKG, Rahmat Triyono membenarkan kalau telah terjadi tsunami di Palu. "Sudah terjadi (tsunami) dan kalaupun ada sisa-sisa air itu pun ada bekas-bekas yang terjadi tadi karena air masuk ke daratan dan BMKG sudah berakhir, artinya sudah tidak ada ancaman lagi, " kata Rahmat saat diwawancara dalam program Breaking News Kompas TV, Jumat (28/9/2018) malam. Ia juga menjelaskan ketinggian gelombang saat tsunami di Palu mencapai 1,5 -3 meter. Selain di Palu, tsunami juga terjadi di Donggala dan Mamuju. Selain itu, ada sebanyak 39 kali gempa susulan. Ada 27 kali gempa yang terjadi, dan yang ke-28 bermagnitudo 7,7. Lalu pukul 18.36 kembali terjadi gempa susulan sebanyak 11 kali. Hingga berita ini diturunkan, belum ada kabar lebih lanjut lagi mengenai kondisi Nurrani dan keluarga. Artikel ini sudah tayang di Tribun Bogor berjudul: Gempa dan Tsunami di Palu, Nurrani Histeris dan Gemetar Ceritakan Suasana di Depan Rumah</t>
  </si>
  <si>
    <t>tsunami_1155</t>
  </si>
  <si>
    <t>Selasa, 16 Juli 2019 09:52</t>
  </si>
  <si>
    <t>Gempa Bumi 6,0 SR Guncang Jember, Genteng Rumah Warga di Kecamatan Silo Berjatuhan</t>
  </si>
  <si>
    <t>SURYA. co. id | JEMBER - Warga di Desa Mulyorejo, Kecamatan Silo, Kabupaten Jember melaporkan adanya genteng rumah yang jatuh akibat gempa berkekuatan 6.0 SR yang berpusat di 83 KM barat daya Nusa Dua, Bali, Selasa (16/7/2019). "Tidak banyak, ada satu-dua genteng yang jatuh. Memang gempanya terasa banget, " ujar Nurul Anwar, Kepala MI Miftahul Ulum Desa Mulyorejo yang juga warga desa setempat. Nurul kepada SURYA. co. id menuturkan, ada beberapa bangunan yang diketahui gentengnya jatuh. Di MI Miftahul Ulum tempatnya mengajar, ada genteng yang jatuh. Begitu juga di MI Zainul Hasan Desa Mulyorejo. "Kalau rumah saya sendiri ada dua genteng yang jatuh, " imbuhnya.Namun tidak ada warga yang terluka dalam peristiwa itu.Di desa itu juga tidak ada bangunan yang roboh.Desa Mulyorejo, Kecamatan Silo berada di gugusan pegunungan Gumitir yang berbatasan dengan Banyuwangi.Sementara dari info gempa BMKG terlihat pusat gempa lebih dekat dengan wilayah Banyuwangi.Gempa Bumi Guncang Jember dan Banyuwangi // Sebelumnya, Gempa bumi berkekuatan 6,0 SR yang mengguncang Kabupaten Jember dan Banyuwangi, Selasa (16/7/2019) sekitar pukul 07.18 wib, berpusat di 83 KM Barat Daya Nusa Dua - Bali. Tak cuma dirasakan di Jember dan Banyuwangi, gempa ini juga terasa di wilayah Badung, Denpasar, Mataram, Lombok Tengah, Lombok Barat, Karangkates, Sumbawa, Lombok Timur, Lombok Utara dan Lumajang. "Info Gempa Magnitudo 6.0, 16 Juli 2019 pukul 07:18:36 WIB. Lokasi 9.11 LS,114.54 BT (83 km barat daya Nusa Dua Bali). Kedalaman 68 km, " demikian broadcast dari Musripan, Kepala Stasiun Geofisika BMKG Karangkates kepada SURYA. co. id. BMKG menyatakan bahwa gempa ini tidak berpotensi tsunami. Getaran gempa bumi ini cukup kencang dirasakan warga Kabupaten Banyuwangi, Jember, juga Malang. Sejumlah warga di Perumahan Villa Tegalbesar, Jember, berlari keluar rumah saat merasakan gempa bumi itu. Siswa Sekolah di Jember Semburat Keluar RuanganGempa yang berkekuatan 6.0 SR berpusat di 83 KM Barat Daya Nusa Dua, Bali membuat sejumlah anak sekolah di Jember berlarian keluar ruangan, Selasa (16/7/2019). Gempa yang terjadi pukul 07.18 Wib itu memang cukup terasa di sejumlah wilayah di Kabupaten Jember.Warga Kecamatan Tempurejo, Ryco melihat beberapa murid sebuah MTs semburat keluar ke halaman dan tepi jalan saat gempa terjadi. // Awalnya dia tidak merasakan gempa karena sedang mengendarai motor mengantar anaknya sekolah TK. "Lihat anak-anak MTs yang saya lewati semburat, terus bangunan kok goyang-goyang ternyata gempa, " ujarnya. Gempa juga membuat pelajar di SMKN 2 Jember juga keluar dari ruangan. Mereka yang sudah berada di dalam kelas memang semburat keluar ruangan. Apalagi gempa terjadi di saat waktu kegiatan belajar mengajar sudah dimulai. Guru di SDN Sumberasri 1 Kecamatan Purwoharjo, Banyuwangi juga melaporkan jika anak didiknya 'semburat' keluar ruangan akibat gempa. Gempa Terasa Hingga di Lautan Pasir Gunung BromoGempa bumi berkekuatan 6,0 SR di 83 KM Barat Daya Nusa Dua - Bali juga dirasakan di sejumlah wilayah Pasuruan - Probolinggo, Selasa (16/7/2019) pagi. Dari informasi yang didapatkan, gempa dirasakan di wilayah Nguling, Pasuruan, dan Sukapura, Probolinggo. Kedua titik ini sempat merasakan getaran gempa selama kurang lebih 21 detik.  // Kepada SURYA. co. id, Mulyono, warga Nguling mengira awalnya bukan gempa. Ia kaget saat dipan kasurnya itu bergoyang. "Awalnya saya kira itu kayak mistis, karena ada tetangga meninggal sudah tiga hari. Eh ternyata itu gempa, " kata Mulyono. Pak Mul, sapaan akrabnya mengatakan, gempa di Nguling terasa sekitar 21 detik. Ia mengaku setelah menyadari itu gempa, langsung ke luar rumah. "Di luar, tetangga juga sudah berkumpul, takut terjadi apa-apa, " paparnya. Terpisah, Umam, pelaku wisata di Gunung Bromo juga mengaku merasakan gempa itu.Ia merasakan gempa tidak lebih dari 20 detik."Saya saat ada di lautan pasir. Saya sedang menunggu tamu yang sedang berkeliling lautan pasir. Terasa juga. Cuma sebentar saja," pungkas dia.</t>
  </si>
  <si>
    <t>tsunami_1156</t>
  </si>
  <si>
    <t>Kamis, 6 Februari 2020 11:53</t>
  </si>
  <si>
    <t>Gempa Bangkalan 6,3 SR Tergolong Fenomena Langka, Warga Justru Tak Sadar &amp; Baru Tahu setelah Ramai</t>
  </si>
  <si>
    <t>SURYA. CO. ID - Gempa Bangkalan berkekuatan 6,3 SR yang terjadi Kamis (6/2/2020) pukul 01.12 WIB  tergolong tipe yang jarang terjadi. Gempa yang terjadi di kedalaman 636 km ini tidak berpotensi tsunami. Informasi gempa tersebut dibagikan oleh BMKG melalui akun Twitter reminya, @infoBMKG. #Gempa Mag:6.3, 06-Feb-20 01:12:34 WIB, Lok:6.43 LS,113.05 BT (69 km TimurLaut BANGKALAN-JATIM), Kedalaman:636 Km, tidak berpotensi tsunami #BMKGInfo terbaru dari BMKG, selain di Bangkalan, gempa juga dirasakan di Trenggalek, Pacitan, Yogyakarta, Kebumen, Cilacap, Pangandaran, Kuta dan Kuta Selatan. #Gempa Mag:6.3, 06/02/2020 01:12:34 (Pusat gempa di laut 69 km Timur laut Bangkalan), Kedlmn:636 Km Dirasakan (MMI) II-III Bangkalan, II-III Trenggalek, II-III Pacitan, II-III Yogyakarta, II-III Kebumen, II-III Cilacap, II-III Pangandaran, II-III Kuta, II-III Kuta Selatan, #BMKG". Hingga saat ini belum ada laporan dampak kerusakan yang ditimbulkan akibat gempa dan hasil pemodelan menunjukkan bahwa gempa ini tidak berpotensi tsunami. Dengan memperhatikan lokasi episenter dan kedalaman hiposenternya, gempa yang terjadi merupakan jenis gempa dalam, akibat adanya deformasi slab Lempeng Indo-Australia di kedalaman lebih dari 600 km. Hasil analisis mekanisme sumber menunjukkan bahwa gempa ini memiliki mekanisme pergerakan turun (normal fault). Menurut Daryono, Kepala Bidang Mitigasi Gempabumi dan Tsunami BMKG, gempa dalam dengan hiposenter melebihi 300 km di Laut Jawa merupakan fenomena menarik karena jarang terjadi.  // "Secara tektonik, zona Laut Jawa terletak di zona tumbukan lempeng yang memiliki keunikan tersendiri. Pasalnya, di zona tersebut, Lempeng Indo-Australia menunjam dengan lereng yang menukik curam ke bawah Lempeng Eurasia hingga di kedalaman sekitar 625 km, " ujar Daryono kepada Kompas. com, Kamis (6/2/2020). Dia mengatakan, jika ditinjau dari kedalaman hiposenternya, gempa Laut Jawa ini terjadi karena dipengaruhi gaya tarikan slab lempeng ke arah bawah (slab-pull). "Karenanya, sudah sangat tepat jika hasil analisis BMKG menunjukkan bahwa mekanisme sumber gempa ini berupa penyesaran turun, " ungkap Daryono. Dalam peristiwa itu, gaya tarikan lempeng ke bawah tampak lebih dominan. Dominasi gaya tarik lempeng ke bawah itulah yang memicu terjadinya gempa "deep fokus" di Laut Jawa pagi dini hari tadi. Daryono juga berkata, di wilayah Indonesia gempa dengan hiposenter dalam banyak terjadi di Laut Jawa dan Laut Flores. BMKG mencatat sejak 2016 di wilayah ini paling tidak sudah terjadi lebih dari 7 kali gempa dalam, sebagai berikut:24 Agustus 2016 magnitudo 6,1 berpusat di Laut Flores pada kedalaman 537 km.19 Oktober 2016 magnitudo 6,3 berpusat di Laut Jawa pada kedalaman 615 km.5 Desember 2016 magnitudo 6,1 berpusat di Laut Flores pada kedalaman 517 km.  // 24 Oktober 2017 magnitudo 6,4 berpusat di Laut Flores-Banda pada kedalaman 557 km.23 Juni 2018 magnitudo 5,3 berpusat di Laut Jawa pada kedalaman 662 km.7 April 2019 magnitudo 6,3 berpusat di Laut Flores-Banda pada kedalaman 545 km.19 Oktober 2019 magnitudo 6,1 berpusat di Laut Jawa pada kedalaman 623 km. "Masih aktifnya deep focus earthquake di Laut Jawa dan Laut Flores merupakan bukti bahwa proses subduksic dalam di utara Pulau Jawa dan Kepulauan Sunda Kecil (NTB-NTT) hingga kini masih berlangsung, " tutupnya. Reaksi Warga BangkalanMeski baru saja diguncang gempa, warga Kabupaten Bangkalan tetap beraktivitas seperti biasa. Seperti yang nampak di toko grosir H Abdurrahman Desa Jaddih Kecamatan Socah, Bangkalan. "Kapan terjadi gempa?" tanya seorang ibu muda yang tengah menunggu antrean belanja kepada SURYA. co. id. Mayoritas warga mengetahui telah terjadi gempa dari sanak saudara yang berada di perantauan.  // "Cucu saya menelpon tadi pagi, menanyakan kabar keluarga di sini (Bangkalan). Bilangnya Bangkalan gempa, " tutur Hj Sumiati (70) warga Desa Jaddih. Informasi terjadinya gempa berawal dari pesan berantai melalui layanan aplikasi WhatsApp Kamis (6/2/2020) pagi. Data yang dihimpun BPBD Kabupaten Bangkalan dari Pusat Data Informasi dan Komunikasi (Pusdatinkom) Badan Nasional Penanggulangan Bencana (BNPB) menyebutkan, gempa berkekuatan 6,3 SR terjadi pada pukul 01.12 WIB, 6.43 LS, 113.05 BT dengan kedalaman 636 Km. Titik gempa di Bangkalan berada pada 69 Km Timur Laut. Hal serupa terjadi pada 85 Km Barat Laut Kabupaten Sampang, Madura. Gempa juga terjadi pada 92 Km Timur Laut Kabupaten Gresik, 97 Km Timur Laut Surabaya, dan 692 Km Tenggara Jakarta. Hingga saat ini, BPBD Kabupaten Bangkalan belum ada informasi wilayah terdampak gempa di 18 kecamatan. "Begitu juga di kecamatan-kecamatan yang berada di kawasan pesisir, " ungkap Kepala BPBD Kabupaten Bangkalan Rizal Morris. Ia mengimbau masyarakat untuk tetap tenang dan tidak terpengaruh isu yang tidak dapat dipertanggungjawabkan kebenarannya. "Satu-satunya yang berwenang dalam mengeluarkan update informasi terkait gempa adalah BMKG (Meteorogi Klimatologi dan Geofisika)," pungkasnya.BPBD Kabupaten Bangkalan dan TNI/Polri saat ini terus berkoordinasi dengan BMKG dan memantau wilayah Bangkalan.Artikel ini telah tayang di Kompas.com dengan judul "Memahami Gempa Bengkalan, Lindu Dalam yang Berpusat di Utara Madura"</t>
  </si>
  <si>
    <t>tsunami_1157</t>
  </si>
  <si>
    <t>Rabu, 6 Desember 2017 11:32</t>
  </si>
  <si>
    <t>Sore Nanti, Timnas Indonesia vs Kirgistan, Laga Penentu Gelar Juara Tsunami Cup</t>
  </si>
  <si>
    <t>SURYA. co. id | JAKARTA - Timnas Indonesia akan menghadapi Kirgistan pada laga penentuan juara Aceh World Solidarity Cup 2017 di Stadion Harapan Bangsa, Banda Aceh, Rabu (6/12/2017) pukul 16.00 WIB. Timnas berada di urutan kedua klasemen sementara dengan poin enam. Sedangkan Kirgistan berada di posisi pertama dengan perolehan poin yang sama, tetapi unggul selisih gol. Menjelang laga tersebut, timnas Indonesia hanya menggelar latihan pemulihan kondisi dengan berendam di kolam renang hotel. "Ya, latihan ini untuk memulihkan pikiran juga setelah dua laga berat sebelumnya, " ucap Bima Sakti, Selasa (5/12/2017). "Kirgistan punya materi pemain dan fisik yang bagus. Kami juga harus mengantisipasi skema bola mati mereka, " kata pria kelahiran Balikpapan, Kalimantan Timur, itu. (VIDEO - Momen Kocak saat Ilija Spasojevic Mengepel Lapangan Sebelum Tendang Penalti)Sementara itu, striker naturalisasi, Ilija Spasojevic, mengaku ingin menorehkan catatan manis dalam turnamen pertamanya bersama timnas."Kami tentu mau juara. Saya ingin mengangkat trofi pertama bareng timnas Indonesia, di 'rumah' saya yang baru," tutur Spaso."Namun, yang terpenting adalah semua sehat. Kami sudah kehilangan Gavin (Kwan Adsit) karena cedera," tutur striker berusia 30 tahun itu. // Untuk itu, pelatih timnas Indonesia, Luis Milla, kemungkinan bakal menurunkan komposisi pemain yang merupakan kombinasi pada laga pertama dan kedua. Prediksi susunan starter timnas Indonesia kontra Kirgistan :Timnas Indonesia (4-2-3-1): 26-Andritany Ardhiyasa; 2-Putu Gede Juni Antara, 16-Fachruddin Aryanto, 23-Hansamu Yama, 15-Ricky Fajrin; 6-Evan Dimas, 8-M Hargianto; 13-Febri Hariyadi, 20-Ilham Udin Armaiyn, 25-Osvaldo Haay; 9-Ilija SpasojevicPelatih: Luis Milla(Eris Eka Jaya)Berita ini sudah tayang di kompas. com dengan judul : Indonesia Vs Kirgistan, Latihan Pemulihan Kondisi dan Tekad Spaso</t>
  </si>
  <si>
    <t>tsunami_1158</t>
  </si>
  <si>
    <t>Rabu, 3 Oktober 2018 12:43</t>
  </si>
  <si>
    <t>BPBD Jatim Buka Posko Bantuan untuk Korban Gempa dan Tsunami Sulawesi Tengah</t>
  </si>
  <si>
    <t>SURYA. co. id | SURABAYA - Pemerintah Provinsi Jawa Timur membuka posko penampungan bantuan untuk warga korban gempa dan tsunami di Sulawesi Tengah. Masyarakat yang ingin membantu korban gempa dan tusnami bisa mendatangi kantor BPBD Jatim, Jalan Letjen S Parman, Waru, Sidoarjo. Posko menerima bantuan yang ingin disalurkan oleh masyarakat atau pemerintah kabupaten/kota agar terkoordinir dengan baik serta tepat sasaran,  ujar Aries Agung Paewai, Kepala Biro Humas dan Protokol Setdaprov, Selasa (3/10/2018). Selain itu, posko ini juga membantu komunikasi pihak keluarga yang ingin mengetahui keluarganya di Sulawesi Tengah. Tim yang ada di Posko juga melayani kelancaran informasi timbal balik. Posko membantu komunikasi dan jalur koordinasi yang bisa mengangkut para keluarga yang ingin ke Kota Palu atau Donggala dengan disiapkan oleh pemerintah melalui BNPB atau TNI,  ucapnya. Tak itu saja, posko ini juga memberikan laporan update perkembangan di Sulawesi Tengah setiap waktu kepada Gubernur Jatim, Soekarwo melalui Sekdaprov tentang perkembangan di Kota Palu dan Donggala, serta di posko di kantor BPBD Jatim. Sementara itu, Aries berharap BPBD Jatim segera berkoordinasi dengan TNI AU, baik Abd Saleh, Iswahjudi maupun Puspenerbal Juanda. Termasuk AL terkait apa saja yang bisa dilakukan untuk pengiriman bantuan atau orang yang akan bertemu keluarga. Sesuai perintah Gubernur, hari ini agar para pejabat di BPBD bergerak cepat bangun komunikasi dengan semua pihak,  katan Aries. (Sofyan Arif Candra Sakti)</t>
  </si>
  <si>
    <t>tsunami_1159</t>
  </si>
  <si>
    <t>Kamis, 27 Desember 2018 22:21</t>
  </si>
  <si>
    <t>UPDATE TERKINI Gunung Krakatau Berpotensi Tsunami Lagi, Ini Imbauan Kementerian ESDM</t>
  </si>
  <si>
    <t xml:space="preserve">SURYA. CO. ID - Berdasarkan update terkini kondisi Gunung Anak Krakatau, Kementerian Energi Sumber Daya Mineral (ESDM)  memperingatkan adanya  potensi tsunami lagi, sehingga masyarakat diminta waspada. Tsunami akibat aktivitas Gunung Anak Krakatau telah merenggut ratusan nyawa di kawasan sekitar Selat Sunda yakni Banten dan Lampung pada Sabtu (22/12/2018) lalu. Untuk itulah Kementerian ESDM meminta masyarakat mewaspadai kemungkinan adanya tsunami lagi akibiat aktivitas Gunung Anak Krakatau. Status Gunung Anak Krakatau naik menjadi Siaga III yang sebelumnya Siaga Level II pada Kamis (27/12/2018).  . Longsor dari erupsi Gunung Anak Krakatau dipastikan menjadi penyebab tsunami selat Sunda terjadi. "Kejadian tsunami beberapa waktu lalu diakibatkan salah satunya longsoran gunung. Secara dimensi lewat citra satelit, kami bisa menghitung kurang 64 hektare luas longsoran, " kata Rudy di Pos Pemantaun Gunung Anak Krakatau Pasauran, Kabupaten Serang, Kamis (27/12/2018). Ia memperingatkan kemungkinan tsunami akan terjadi lagi, mengingat aktivitas Gunung Anak Krakatau menghasilkan getaran yang berpengaruh pada struktur gunung. Meski tak bisa memastikan akan ada longsoran lainnya atau tidak."Tetap waspada terus bahwa longsoran pasti ada lagi dan kemungkinan ada lagi. Kami selalu waspada, kami kerja sama dengan BMKG, BPPT, selalu waspada menghadapi hal terburuk," kata dia. // Imbauan untuk MasyarakatRudy menuturkan, masyarakat diminta tidak beraktivitas dalam radius 5 kilometer dari kawah gunung, untuk menghindari terkena material letusan Gunung Anak Krakatau yang setiap saat mengalami erupsi. Masyarakat sekitar juga diminta tidak beraktivitas di kawasan pantai pada radius 500 meter hingga 1 kilometer untuk mengantisipasi adanya tsunami yang datang tiba-tiba. Diinformasikan dari KompasTV melalui Youtube yang dipublikasikan, pada Rabu (27/12/2018), bahkan hujan abu vulkanik dari Gunung Anak Krakatau mulai turun sampai di Kota Cilegon, Banten. Akibat aktivitas Krakatau tersebut membuat sebagian warga di Cilegon memakai masker agar terhindar dari debu abu vulkanik. Menurut tuturan seorang warga, abu vulkanik berwarna hitam turun di jalanan hingga masuk ke dalam rumah. "Pas tadinya kan ada di dalam rumah aja, begitu keluar kok banyak abu. ""Saya kira abu kayu, tidak tahunya pada ngomong abu vulkanik. ""Apalagi kan keramik rumah saya putih, jadi kelihatan banget, " ucap Wati, warga Cilegon. Diberitakan sebelumnya, disampaikan laporan MAGMA Indonesia pihaknya telah mengamati Gunung Anak Krakatau sejak Rabu (26/12/2018) pukul 00.00 WIB hingga pukul 06.00 WIB, dikutip dari Tribunnnews (grup Surya. co.id). // Dan dari pengamatan KESDM, Badan Geologi, dan PVMBG, tercatat adanya tremor terus menerus dengan amplitudo 8-32 mm. Suara dentuman juga beberapa kali terdengar di Pos Pengamatan Gunung Anak Krakatau. Kepala Humas BNPB, Sutopo membagikan sebuah video yang menunjukkan alat pencatat kegempaan Gunung Anak Krakatau. "PVMBG menaikkan Status Gunung Anak Krakatau dari Waspada (Level II) menjadi Siaga (Level III), Dengan zona berbahaya diperluas dari 2 kilometer menjadi 5 kilometer. Masyarakat dan wisatawan dilarang melakukan aktivitas di dalam radius 5 kilometer dari puncak kawah, " tulis Sutopo, Kamis (27/12/2018). Selain itu unggahan juga dirilis oleh Kepala Pusat Gempa dan Tsunami BMKG, Daryono, yang mengunggah sebuah video yang menunjukkan aktivitas Gunung Anak Krakatau melalui akun Twitter miliknya. Video tersebut diambil dari pelabuhan Bakauheni, Lampung. Dalam video Daryono tersebut, tampak petir beberapa kali menyambar di dekat Gunung Anak Krakatau yang tengah mengeluarkan lava pijar. "Memantau GAK (Gunung Anak Krakatau) dari Bakauheni," tulis Daryono. // Sementara sebelumnya, adanya aktivitas Anak Gunung Krakataumenyebabkan tsunami Selat Sunda yang menerjang pantai di Kabupaten Pandeglang, Serang, dan Lampung Selatan, pada Sabtu, (22/12/2018) malam. Dilansir Surya. co. id dari TribunLampung, Sutopo Purwo Nugroho menyampaikan per Rabu (26/12/2018) pukul 13.00 WIB, data korban meninggal akibat tsunami di Selat Sunda pada Sabtu (22/12/2018) bertambah menjadi 430 orang. "Update H+4, pada hari ini, Rabu 26 Desember 2018, tercatat total 430 korban meninggal, " ujar Sutopo saat konferensi pers di Graha BNPB, Jakarta Timur, Rabu (26/12/2018). Korban meninggal paling banyak tercatat di Kabupaten Pandeglang yaitu 290 korban. Lalu di Kabupaten Lampung Selatan, Lampung, tercatat 113 korban jiwa. Sedangkan, di Kabupaten Serang, Banten, tercatat ada 25 korban meninggal dunia. Sutopo mengatakan, jumlah korban tersebut menurun sejak kemarin. Hal itu disebabkan ada data korban yang tercatat dua kali."Untuk Serang jumlah korban kalau kemarin 29, kalau hari ini 25, beda 4 orang ternyata dobel karena antara Serang dan Pandeglang, yaitu di Kecamatan Sinangka dan Carita berbatasan. Jadi ada korban yang didata di Serang, ada juga yang di Pandeglang," imbuh Sutopo. BMKG Pastikan Dentuman Misterius dari Anak KrakatauPolemik terkait suara dentuman yang terdengar di beberapa wilayah seperti Sukabumi, Bandung, dan Sumatera Selatan akhirnya menemukan jawabannya.Kasus ini sempat membuat bingung masyarakat dan para ahli sebab tidak ada barang bukti otentik seperti rekaman suara yang bisa dianalisis oleh para ahli.Namun menurut keterangan BMKG, suara dentuman tersebut diamini berasal dari erupsi Gunung Anak Krakatau.Sebelumnya hal ini sudah dilaporkan oleh Kepala Pos Pemantau Gunung Krakatau Suwarno.Dia mengatakan, sampai saat ini erupsi yang terjadi di gunung Krakatau masih berlangsung diiringi dengan suara gemuruh yang keras.Sepakat dengan pernyataan tersebut, Kepala Bidang Informasi Gempabumi dan Peringatan Dini Tsunami BMKG, Daryono turut menyatakan bahwa suara tersebut berasal dari erupsi gunung yang menyebabkan tsunami di Selat Sunda. Kepastian bahwa sumber dentuman yang akhir-akhir ini beberapa kali terdengar oleh warga Banten, Lampung dan Sumatra Selatan ternyata bersumber dari erupsi Gunung Anak Krakatau.Hal ini sudah dikonfirmasi oleh petugas Pos Pemantau Gunung Krakatau,  jelas Daryono dalam keterangannya yang diterima Kompas.com dan dilansir Surya.co.id pada Kamis (27/12/2018).Gunung Anak Krakatau, yang saat ini masih erupsi dikatakan Daryono menimbulkan suara gemuruh yang keras.Alasan di balik mengapa suara tersebut terdengar di beberapa wilayah seperti Sumatera Selatan, Bandung, dan Sukabumi, dipengaruhi oleh arah anginnya. Terdengarnya suara dentuman hingga di beberapa daerah diakibatkan arah angin yang sedang mengarah ke mana, maka daerah itu akan mendengar suara dentuman lebih jelas,  jelas Daryono.Seperti yang terdengar di Sumatera Selatan, menurut Suwarno, disebabkan oleh arah mata angin yang menuju ke arah tersebut sehingga suara terdengar di sana.Fenomena ini terbilang menarik, melihat bersamannya suara dentuman tersebut, alat pencatat gempa, seismograf milik BMKG juga mencatat getaran yang terjadi di tanah. Sebagai contoh adalah suara dentuman yang terdengar oleh petugas BMKG Stasiun Geofisika Liwa pada tanggal 25 Desember 2018 sekitar pukul 22.00 WIB dan pada tanggal 26 Desember 2018 pukul sekitar 20.40 WIB, kedua event dentuman ini tercatat dengan baik oleh sensor seismik BMKG yang berada di Liwa,  pungkas Daryono. (*)  </t>
  </si>
  <si>
    <t>tsunami_1160</t>
  </si>
  <si>
    <t>Selasa, 25 Desember 2018 08:13</t>
  </si>
  <si>
    <t>Biodata Cynthia Wijaya Teman Laudya Cynthia Bella yang Selamat dari Tsunami Banten, Ternyata Artis</t>
  </si>
  <si>
    <t xml:space="preserve">SURYA. co. id - Biodata Cynthia Wijaya, teman Laudya Cynthia Bella yang menjadi korban selamat dari tsunami yang menerjang Banten pada Sabtu (22/12/2018)Bila dilihat dari Biodata Cynthia Wijaya, teman Laudya Cynthia Bella ini merupakan seorang artis dan memutuskan berhenti semenjak jadi istri Riedhan Fajarsyah, kembaran Ifan SeventeenBiodata Cynthia Wijaya teman Laudya Cynthia Bella secara lengkap akan diulas oleh SURYA. co. id dalam artikel berikut ini. Seperti diketahui, Cynthia Wijaya dikabarkan selamat dari tsunami yang menerjang Banten pada Sabtu (22/12/2018). Kabar baik itu disampaikan oleh Cynthia Wijaya melalui Instastory akun @cyncynwijaya pada Minggu (23/12/2018) dini hari.  . Meski sebelumnya Cynthia Wijaya dan Riedhan sempat terpisah dari Kenzie. Cynthia Wijaya juga tak lupa memohonkan doa untuk korban tsunami lainnya yang hingga saat ini belum ditemukan. Pemberitaan tentang Cynthia Wijaya baru-baru ini membuat banyak publik penasaran dengan sosok teman Laudya Cynthia Bella iniDilansir dari Tribun Solo dalam artikel 'Berhenti dari Dunia Hiburan dan Jadi Ibu Rumah Tangga, Penampilan Artis Ini Malah Makin 'Hot', wajah Cynthia Wijaya dulu memang begitu familiar dan sering muncul di layar kaca televisi // Cynthia Wijaya mengawali karirnya sebagai finalis Cover Girl Aneka di tahun 2002. Cynthia juga beberapa kali ikut dalam produksi FTV.  . Karir Cynthia Wijaya di dunia hiburan sebenarnya bisa dibilang cukup bagus. Namun sayang, karir itu ternyata tak bertahan lama.  . Pernikahan mereka digelar pada 27 Agustus 2013. Terlihat sahabat-sahabat dari kalangan artis ikut menghadiri pernikahan tersebut, seperti Thalita Latief, Laudya Cynthia Bella dan Intan Ayu.  .  // Sejak menikah itulah, Cynthia Wijaya memutuskan untuk mundur dari dunia hiburan. Ia lebih memilih menjadi ibu rumah tangga dan membuka bisnis. Cynthia Wijaya ternyata memiliki bisnis clothing linenya yang sudah ia tekuni selama kurang lebih dua tahun. Pernikahannya pun semakin bahagia setelah kehadiran putra pertama mereka yang diberi nama Kenzie. Melansir dari instagram Cynthia Wijaya, tampaknya ia terjun kembali ke dunia akting. Cynthia Wijaya mengunggah sebuah video culpikan sinetron Kunfayakun pada 16 November 2018.  . Sebelum tsunami menerjang, Cynthia Wijaya bahkan sempat mengunggah Instastory dengan Dylan Sahara yang merupakan istri dari Ifan Seventeen. Dalam unggahan tersebut, Cynthia Wijaya bersama Dylan Sahara serta dua orang lainnya tengah menimati fasilitas dari Tanjung Lesung Beach Resort. Dylan Sahara juga sempat melemparkan senyum ke arah kamera saat ia dipanggil oleh Cynthia Wijaya.   // Kini Dylan Sahara menjadi satu di antara korban meninggal dalam tsunami Banten, dan jasadnya ditemukan pada Senin 24 Desember 2018.  </t>
  </si>
  <si>
    <t>tsunami_1161</t>
  </si>
  <si>
    <t>Selasa, 26 Maret 2019 00:12</t>
  </si>
  <si>
    <t>Survei Terbaru Jokowi vs Prabowo Selisih 18,2 %, Charta Politika : Tsunami pun Susah Ubah Angka Ini</t>
  </si>
  <si>
    <t>SURYA. co. id | JAKARTA -  Hasil survei terbaru Charta Politika menunjukkan elektabilitas Jokowi-Maruf Amin masih unggul 18,2 persen dari penantangnya, Prabowo-Sandi. Direktur Eksekutif Charta Politika Yunarto Wijaya mengatakan, gelombang tusnami apa pun susah mengubah angka tersebut. Survei terbaru Charta Politika itu dilakukan pada 1-9 Maret 2019. Hasilnya, pasangan no 01 meraih 53,6 persen suara responden. Sedangkan pasangan no 02 hanya 35,4 persen. Sedangkan suara sisanya sebesar 11 persen, responden menjawab tidak tahu atau tidak menjawab. "Jokowi-Maruf masih unggul dengan selisih 18,2 persen, " kata Yunarto saat merilis hasil survei terbaru Charta Politika di kantornya di Jakarta, Senin (25/3/2019).  . Menurut dia, stagnansi ini terjadi karena pendukung fanatik kedua pasangan calon yang sudah terbelah sejak Pemilihan Presiden 2014. Selain itu, masa kampanye yang panjang juga membuat masyarakat jenuh. "Mau ada gelombang tsunami apa pun susah untuk mengubah angka ini," kata Yunarto.Yunarto menilai dalam sisa waktu kampanye kurang dari satu bulan ini Prabowo-Sandi harus melakukan akselerasi untuk meningkatkan perolehan suara mereka jika ingin keluar sebagai pemenang. // Sementara pekerjaan rumah bagi Jokowi-Maruf adalah bagaimana mempertahankan para pemilih mereka. Survei ini dilakukan melalui wawancara tatap muka secara langsung dengan menggunakan kuesioner terstruktur. Jumlah sampel sebanyak 2.000 responden yang tersebar di 34 provinsi. Survei menggunakan metode acak bertingkat dengan margin of error lebih kurang 2,19 persen pada tingkat kepercayaan 95 persen. Survei KompasBerbeda dengan hasil survei terbaru Charta Politika, survei terbaru Kompas pada 22 Februari 2019 - 5 Maret 2019 menunjukkan, jarak elektabilitas antara pasangan calon presiden dan calon wakil presiden, Joko Widodo-Maruf Amin dan Prabowo Subianto-Sandiaga Uno makin tipis. Elektabilitas Jokowi-Maruf berada di angka 49,2 persen, sementara Prabowo-Sandiaga 37,4 persen. Adapun, 13,4 persen responden menyatakan rahasia. Survei Kompas dilakukan melalui wawancara tatap muka dengan melibatkan 2.000 responden yang dipilih secara acak melalui pencuplikan sistematis bertingkat di 34 provinsi di Indonesia, dengan tingkat kepercayaan 95 persen, dan margin of error +/- 2,2 persen. Peneliti Litbang Kompas, Bambang Setiawan menuliskan, jarak elektabilitas kedua pasangan calon semakin menyempit, 11,8 persen. Pada survei Kompas sebelumnya, Oktober 2018, perolehan suara keduanya masih berjarak 19,9 persen dengan keunggulan suara di pihak Jokowi-Maruf.  // Saat itu, elektabilitas Jokowi-Maruf 52,6 persen, Prabowo-Sandiaga 32,7 persen, dan 14,7 responden menyatakan rahasia. "Selama enam bulan, elektabilitas Jokowi-Amin turun 3,4 persen dan Prabowo-Sandi naik 4,7 persen, " tulis Bambang. Hasil survei ini juga menunjukkan bahwa meski penurunan angka elektabilitas Jokowi-Maruf terlihat sedikit, tetapi memberikan pengaruh signifikan pada jarak keterpilihan. Litbang Kompas juga melakukan survei pilihan capres dan cawapres berdasarkan usia pemilih, dengan hasil sebagai berikut:Gen Z/pemilih pemula (&lt;22)Oktober 2018: Jokowi-Ma'ruf:39,3 persenPrabowo-Sandiaga: 44,8 persenRahasia: 15,9 persenMaret 2019:Jokowi-Ma'ruf:42,2 persenPrabowo-Sandiaga: 47,0 persenRahasia: 10,8 persenMillenia muda (22-30):Oktober 2018: Jokowi-Ma'ruf: 43,3 persenPrabowo-Sandiaga: 42,4 persenRahasia: 14,49 persenMaret 2019:Jokowi-Ma'ruf: 49,1 persenPrabowo-Sandiaga: 41,0 persenRahasia: 9,9 persenMillenia matang (31-40):Oktober 2018: Jokowi-Ma'ruf:39,3 persenPrabowo-Sandiaga: 44,8 persenRahasia: 15,9 persenMaret 2019:Jokowi-Ma'ruf:46,6 persenPrabowo-Sandiaga: 39,7 persenRahasia: 13,7 persen // Gen X (41-52):Oktober 2018: Jokowi-Ma'ruf:51,1 persenPrabowo-Sandiaga: 34,4 persenRahasia: 14,5 persenMaret 2019:Jokowi-Ma'ruf: 51,4 persenPrabowo-Sandiaga: 36,0 persenRahasia: 12,6 persenBaby boomers (53-71)Oktober 2018: Jokowi-Ma'ruf:58,1 persenPrabowo-Sandiaga: 27,1 persenRahasia: 14,8 persenMaret 2019:Jokowi-Ma'ruf:48,9 persenPrabowo-Sandiaga: 34,6 persenRahasia: 16,5 persenSilent gen (71+)Oktober 2018: Jokowi-Ma'ruf:47,1 persenPrabowo-Sandiaga: 31,1 persenRahasia: 21,8 persenMaret 2019:Jokowi-Ma'ruf: 65,4 persenPrabowo-Sandiaga: 19,2 persenRahasia: 15,4 persen</t>
  </si>
  <si>
    <t>tsunami_1162</t>
  </si>
  <si>
    <t>Sabtu, 16 Desember 2017 05:56</t>
  </si>
  <si>
    <t>Gempa Bumi 15 Desember 2017 Buat Panik Warga, Sejumlah Bangunan Rusak, Termasuk Rumah Sakit</t>
  </si>
  <si>
    <t>SURYA. CO. ID, BANYUMAS - Sejumlah bangunan di Kabupaten Banyumas dilaporkan mengalami kerusakan akibat gempa yang terjadi sekitar pukul 23.47 Wib, Jumat (15/12). Komandan Tagana Banyumas Adi Candra mengatakan, hingga saat ini, pihaknya telah menerima laporan beberapa bangunan rusak di Banyumas akibat gempa. Gedung Radiologi Rumah Sakit Umum Daerah (RSUD) Banyumas dilaporkan beberapa bagian temboknya mengalami retak-retak serta atap ambrol. Kerusakan juga terjadi di Rumah Sakit Siaga Medika Banyumas dimana dinding kaca pecah hingga materialnya berserakan di lantai. "Di RSUD tembok retak, sementara di Siaga Medika kaca pecah. Kami prioritaskan dulu ke rumah warga yang roboh, "katanya. Direktur RSUD Banyumas, AR Siswanto Budi Wiyoto mengungkapkan kerusakan gedung terparah di lantai 3. "IGD, Radiologi, lab, rusak parah. Tembok retak, kaca pecah, " katanya melalui telepon.Dia berujar semua pasien sudah dievakuasi di halaman rumah sakit.Tak ada pasien yang terluka akibat gempa bumi.Melengkapi, Komandan TRC BPBD Banyumas, Kusworo berujar tim TRC masih mendata kerusakan gedung di RSUD Banyumas. // "Kami sedang bahu-membahu mengevakuasi pasien dan melakukan survei kerusakan di RSUD. Semoga tak ada yang parah, " tuturnya. Selain merusak fasilitas rumah sakit, gempa juga menghancurkan beberapa rumah warga di Banyumas. Di Desa Kracak RT 06 RW 02 Kecamatan Ajibarang, sebuah rumah milik Kuseri (42), roboh akibat gempa. Untungnya, seluruh penghuni telah keluar rumah saat terjadi gempa sehingga lolos dari reruntuhan rumah. Gempa juga merusak rumah warga di desa Windujaya Kecamatan Kedungbanteng. Rumah milik Wastuti mengalami kerusakan berat, bagian atapnya ambrol karena gempa. Saat ini warga Banyumas masih bersiaga di luar rumah. Mereka berhamburan keluar rumah saat gempa terjadi. "Sementara baru itu yang masuk datanya ke kami. Kami masih terus memantau kondisi di lapangan, "katanya. Kepanikan Luar Biasa Terjadi di Pesisir Pantai TasikmalayaKepanikan melanda warga Kota dan Kabupaten Tasikmalaya menyusul gempa bumi berkekuatan 6,9 SR di 45 km barat daya Kabupaten Tasikmalaya, Jumat (16/12/2017) sekitar pukul 23.47. // Guncangan gempa dirasakan warga begitu kuat membuat mereka berhamburan keluar rumah. Selain guncangannya kuat juga terasa lama. Kepanikan terjadi terutama di keluarga yang memiliki anak kecil dan orang tua. Mereka berupaya menggendong keluar. "Sewaktu lari keluar sambil memanggil anak-anak hingga kami berada di area terbuka, guncangan masih terjadi, " kata Eros (35), warga Jalan Argasari, Kecamatan Cihideung, Kota Tasikmalaya. Kepanikan juga terjadi di pesisir pantai Kecamatan Cipatujah, Kabupaten Tasikmalaya. Dilaporkan warga sekitar mengungsi ke dataran tinggi karena ada peringatan bahaya tsunami. Seorang rekan wartawan di Pangandaran, Ciamis, juga melaporkan ikut mengungsi ke dataran tinggi karena ada peringatan tsunami. Wisatawan yang mulai berdatangan panik dan memenuhi jalan raya menuju dataran tinggi. Berdasar pantauan sementara Tribun dari komunikasi di medsos, terjadi kerusakan rumah dan bangunan lainnya. Seperti di Kelurahan Sumelap, Kecamatan Cibeureum, KotaTasikmalaya, serta sebagian Kecamatan Kawalu.Kepanikan juga terjadi di RSU dr Soekardjo, Kota Tasikmalaya, terutama di bangunan bangsal III berlantai lima.Sejumlah peralatan elektronik seperti pesawat televisi yang disimpan di dinding berjatuhan.(Tribun Jateng)</t>
  </si>
  <si>
    <t>tsunami_1163</t>
  </si>
  <si>
    <t>Arie Untung Unggah Foto di Jembatan Ponulele Sebelum Runtuh Akibat Gempa Donggala 7,4 SR</t>
  </si>
  <si>
    <t xml:space="preserve">SURYA. co. id - Arie Untung mengucapkan rasa keprihatinannya saat mengetahui jembatan Ponulele yang berada di Sulawesi Tengah runtuh akibat gempa 7,4 SR yang terjadi pada Jumat 28 September 2018. Melalui akun Instagram miliknya, @ariekuntung, ia membagikan momen saat dirinya dan sang istri, Fenita Arie sedang berpose di tengah Jembatan Ponulele alias Jembatan Kuning beberapa waktu lalu. . "Setiap waktu ada tempatnya, setiap tempat ada waktunyaBeberapa bulan lalu kita masih berpose ceria di jembatan cantik ini, skrg jembatan cantik ini pun sudah tak ada, " kenang Arie Untung. Menurutnya, tidak ada yang tahu apa yang akan terjadi di dunia ini sehingga Arie Untung menganggap peristiwa yang terjadi di Palu, Sulawesi Tengah, menjadi sebuah peringatan agar manusia tetap rendah hati dan introspeksi diri terhadap tindakan yang dilakukan. "Yg cantik sementara yg kokoh sementaraBagi kami ini sebuah  alarm  jembatan sekokoh inipun dng mudahnya hancur begitu saja, apalagi mahluk lemah yg sedang berfoto diatas nya entah sampai kapan bertahan bisa berjalan di muka bumi ini, hingga gilirannya nanti menghadapi akhirat yg tadinya cerita menjadi suatu yg nyata. Klo cm manusia, Jangan Sombong, cuma Allah yg memiliki  kuasa , Taubat bareng yuk, satu dua kali tandanya ga kita hiraukan, sibuk saling musuhan padahal bersaudara. Mungkin dng cobaan ini yg bisa menyatukan kita, " tuturnya. . Ini Tempat yang Dituju.Dalam unggahannya itu, Arie Untung mengingatkan agar sesama manusia tetap saling mempererat rasa persaudaraan, empati, dan tolong-menolong."Mudah2an semuanya mulai rangkulan, saling empaty, saling membantu. Kesampingkan perbedaan. Sesungguhnya saudara kita adalah yg tinggal dekat dng kita krn mereka lah yang paling dekat untuk membantuAyo teman2 kita mulai cari kanal2 bantuanYa Allah selamatkanlah bangsa kami.. Aamiin," tulis Arie Untung dalam unggahannya. // Selain Arie Untung, beberapa artis Indonesia juga menyampaikan duka citanya. Chacha FredericaMelalui akun Instagram miliknya, Chacha Frederica mengunggah sebuah video yang memperlihatkan detik-detik terjadinya tsunami. Video tersebut direkam oleh seorang warga yang saat itu sedang berada di atas sebuah gedung. Dalam unggahannya, Chacha Frederica mengungkapkan rasa prihatinnya. Ia juga berdoa untuk keselamatan warga di Palu. "Inalilahiwainailahirojiun . . . My prayer goes to everyone who lives in Palu and around that area (emoji) - itu jalan yg selalu saya lewati kalau lagi di palu. . Dan video ini di ambil dari lokasi mall yg biasa saya juga selalu makan dan cari sesuatu disana..(emoji) Ya Allah Lindungi kami semua, ampuni dosa-dosa kami, mudahkan kami untuk selalu dekat dengan Mu Ya Rabb.. (emoji) #prayforpalu," tulis Chacha Frederica dalam unggahannya.  // Ayudia Bing SlametSedikit berbeda dengan Chacha Frederica, Ayudia Bing Slamet mengunggah sebuah foto di Instagram miliknya, @ayudiac. Ia menuliskan sebuah keterangan yang berisi doa serta dukungannya untuk korban bencana gempa dan tsunami di Sulawesi Tengah. "Stay safe and stay strong teman-teman yang ada di Palu dan sekitarnya. Semoga selalu dalam lindungan Allah SWT (emoji), " tulisnya. . "Tulisan tersebut ia unggah melalui akun Instagram Story miliknya @tasyakamila. </t>
  </si>
  <si>
    <t>tsunami_1164</t>
  </si>
  <si>
    <t>Kamis, 8 Februari 2018 20:43</t>
  </si>
  <si>
    <t>Gempa di Aceh Barat, BMKG: Tidak Berpotensi Tsunami</t>
  </si>
  <si>
    <t>Laporan wartawan Surya, Akira Tandika. SURYA. co. id | Surabaya - Telah terjadi gempa di kabupaten Aceh Barat, Sore ini, Kamis (8/2/2018). Melalui aplikasi resmi milik Badan Meteorologi Klimatologi dan Geofisika (BMKG), Gempa tersebut berkekuatan 5,3 skala ritcher (SR) pada pukul 16:52 WIB. Dilansir dari Serambinews. com, koordinator tim TRC BPBD Aceh Barat, Kismar Turangga telah memantau ke tempat kejadian setelah mendapat laporan gempa. "Aktivitas warga normal. Tidak ada yang berlarian sejauh ini, " kata Kismar. Gempa tersebut berpusat di kabupaten Aceh Barat, yaitu pada 26 kilometer arah timur laut, dengan kedalaman 10 kilometer. Meskipun begitu, pihak BMKG telah menyatakan tidak adanya potensi tsunami dalam kejadian ini.Sebelumnya, juga sempat terjadi gempa yang melanda Aceh, yaitu pada tanggal 24 Januari 2018 dan 5 Januari 2018.Pada 24 Januari, gempa yang berpusat di 68 Km Barat Daya Kabupaten Simeulue, memiliki kekuatan 5,1 SR.Sedangkan pada 5 Januari, Aceh diguncang gempa dengan kekuatan 5,4 SR. Lokasinya 78 km timur laut Kota Sabang.(akr)</t>
  </si>
  <si>
    <t>tsunami_1165</t>
  </si>
  <si>
    <t>Rabu, 7 Oktober 2015 18:46</t>
  </si>
  <si>
    <t>Izin Tambang Lumajang dari Pemprov, Salim Kancil Sebagian dari Korban</t>
  </si>
  <si>
    <t xml:space="preserve">SURYA. co. id | LUMAJANG - Kawasan pesisir pantai selatan Lumajang yang rusak akibat penambangan harus segera direcovery. Recovery itu merupakan program jangka panjang yang harus dilakukan secara sinergi oleh pemerintah daerah, provinsi,  bahkan pemerintah pusat. "Saya kira pemerintah provinsi harus ikut turun tangan dalam merecovery pantai Lumajang karena ikut memberikan izin penambangan, " ujar A'ak Abdullah Quddus dari NGO Laskar Hijau Lumajang, Rabu (7/10/2015). Recovery kawasan pantai dan pelarangan aktivitas penambangan harus dilakukan. Sebab penambangan pasir laut merusak ekosistem dan lingkungan sekitar bahkan sampai mengancam ketahanan pangan petani setempat. Salah satu contoh yang sudah terlihat ada di Desa Selok Awar-Awar Kecamatan Pasirian. Lansekap di pesisir Pantai Watu Pecak desa setempat berubah akibat penambangan pasir. Pantai itu awalnya dilengkapi dengan benteng dari pasir. Bahkan warga setempat menyebut ada dua gunungan pasir yang berfungsi sebagai benteng. Gunungan pasir itu berfungsi memecah ombak sehingga ombak tidak mencapai areal pertanian di seberangnya. Benteng itu juga menjaga kawasan setempat dari ancaman gempuran tsunami. Akibat penambangan dua tahun terakhir, benteng pasir itu lenyap. Kini pesisir pantai itu landai. Ombak melompati pesisir hingga akhirnya menggenangi areal pertanian di seberangnya. Fenomena itulah yang diprotes Salim Kancil, Tosan dan beberapa petani lain di Desa Selok Awar-Awar. Mereka protes karena sawah mereka digenangi air laut. Tanaman padi yang baru berumur satu minggu harus terendam air laut selama beberapa hari dan mengancam tanaman padi itu tidak bisa tumbuh. Fenomena itu kerap terjadi ketika gelombang tinggi. Bahkan petani setempat kerap merugi karena tanaman mereka tidak menghasilkan panenan."Pernah suami saya mengeluarkan modal Rp 2 juta untuk sawah, tetapi tidak menghasilkan apapun karena padi terendam air laut," ujar Ny Tijah, istri almarhum Salim Kancil.Karena hak hidup mereka terampas, maka warga memprotes. Sayangnya, protes itu berujung maut. Kelompok pro tambang menghabisi nyawa petani anti tambang, Salim Kancil. Mereka juga menyiksa petani Tosan sampaiakhirnya kini masih terbaring lemah di RSSA Malang. // Atas fakta kerusakan lingkungan itulah, pemerintah diminta merecovery bekas penambangan ilegal di sepanjang pantai Lumajang. Menurut A'ak, jika mengandalkan APBD Pemkab Lumajang maka tidak akan mencukupi, sehingga dibutuhkan bantuan dari pemerintah di atasnya. "PAD dari pasir galian C saja ternyata hanya Rp 75 juta per tahun. Sedangkan biaya recovery saja, hanya untuk menutup lubang bekas galian membutuhkan dana Rp 25 juta per hektare, " ujar A'ak. Padahal dalam recovery itu yang dibutuhkan tidak hanya penutupan lubang, namun juga diikuti oleh penanaman pepohonan di sekitar pantai. Sehingga untuk recovery satu hektare kawasan pesisir yang rusak setidaknya dibutuhkan biaya Rp 50 juta. "Itu untuk jangka panjang. Recovery harus dilakukan, " tegasnya. Sedangkan jangka pendek, pemerintah harus mendampingi petani yang sawahnya rusak akibat penambangan pasir tersebut. Petani yang sawahnya rusak bisa diberi kemampuan lain untuk memperoleh pendapatan keluarga. "Bisa dengan memberikan modal untuk beternak, memberi pelatihan memelihara ikan. Banyak potensi yang bisa dilakukan, dan pemerintah harus segera melakukan itu, " tegas A'ak. Penambangan pasir laut di pesisir selatan Lumajang menelan korban jiwa. Salim Kancil disiksa dan dibunuh secara sadis. Tosan juga disiksa secara sadis. Keduanya merupakan petani yang menolak penambangan pasir. Mereka protes karena komoditas pertanian mereka rusak. Padahal untuk mencetak sawah di kawasan pantai itu, mereka harus menyulap rawa dan dilakukan secara susah payah. Mereka menguruk rawa memakai tanah danakhirnya tercetak sawah. Itu dilakukan puluhan tahun silam.Sawah itu akhirnya menopang hidup sekitar 40 orang petani setempat. Namun sejak tahun lalu, penambangan pasir terjadi. Lansekap pantai berubah. Air laut menggenangi daratan, termasuk daerah pertanian milik puluhan orang tersebut. Warga protes dan mencoba mempertahankan hak hidup mereka. Namun nyawa melayang dalam perjuangan itu. </t>
  </si>
  <si>
    <t>PALU, KOMPAS.com - Mustafa Hutabarat (30) bergelantungan di atas tiang listrik di jalan Mongisidi Palu. Padahal kabel-kabelnya masih mengalirkan listrik.Terik matahari yang menyengat tak dihiraukan, beberapa bagian dijatuhkan, juga kebel yang menuju sebuah toko diputus. Sementara itu, dua rekannya bekerja menggulung kabel dan memberi instruksi dari bawah. Mereka adalah Edi Suroto (46) dan Ajisaka (32). Kami tim  PLN Sumatera Utara, bagian dari tim besar PLN seluruh Indonesia yang sedang bekerja memulihkan kondisi kelistrikan di Palu,  kata Edi, Sabtu (6/10/2018).Baca juga: Kisah Lengkap Bocah Israel yang Dipeluk Jokowi, Selamat dari Gulungan Tsunami tetapi Kehilangan IbuMereka bertiga tidak sendirian. Dari wilayah Sumatera Utara, ada 10 orang yang didatangkan ke Palu, termasuk mereka.Mereka adalah bagian kecil dari program PLN Peduli Palu yang berjumlah 1.141 orang. Hari ini ketambahan dari PLN Jawa Timur, Jawa Tengah dan Banten sebanyak 150 orang,  kata Edi.Sejak datang pada hari Selasa, mereka langsung bergabung dengan tim lain yang sudah berada di lapangan. Mereka mengecek dan memperbaiki  jaringan listrik di Kota Palu, Kabupaten Sigi dan Kabupaten Donggala.Baca juga: Tangis Bahagia Syaiful Bertemu Sang Ibu Setelah Berjibaku Membalik Jenazah yang BergelimpanganKetersediaan aliran listrik adalah kunci pemulihan daerah-daerah yang terdampak gempa 7.4 Magnitudo dan tsunami. Tanpa listrik, pemerintah dan masyarakat tidak bisa berbuat apa-apa.Di sinilah peran penting para  pendekar listrik  yang bekerja siang malam dalam jaringan yang bertegangan. Masing-masing orang yang datang ke Palu sudah dibekali dengan berbagai peralatan, seperti tali panjat, alat sambung kabel. Kami menargetkan Senin ini semua kantor dan rumah warga sudah teraliri listrik,  ujar Edi.Selama sepekan bekerja, mereka memastikan sudah 90 persen masalah ditangani.Para pendekar listrik bekerja siang malam, mulai pukul 08.00-20.00 Wita.Bersambung ke halaman dua... Tiang listrik yang miring ditegakkan, juga travo yang bergeser diperbaiki serta jaringan yang putus disambung kembali.Kerja keras mereka ini didedikasikan untuk menormalkan listrik di Sulawesi Tengah yang rusak akibat bencana alam ini. Mengurus lebih dari seribu petugas bukanlah hal mudah.Selama di Palu, mereka memiliki danmengantre makanan di dapur umum yang disediakan manajemen  PLN.Baca juga: Petaka di Petobo, Aspal seperti Gelombang dan Lumpur Keluar dari Perut Bumi, seperti Mau KiamatHari ini kawasan Mamboro yang dihantam tsunami juga sudah dibenahi. Para petugas PLN telah menyelesaikan 17 tiang yang terkena hantaman tsunami.Tadi malam Kabupaten Donggala sudah terang sejak PLN berhasil membenahi Gardu Induk di Pasangkayu. Setiap hari kami kedatangan teman-teman dari PLN wilayah lain, hingga nantinya ada 1.500 orang. Mereka akan bekerja siang malam,  kata Firman Yusa, Humas PLN Wilayah Sulawesi Utara, Sulawesi Tengah dan Gorontalo.Saat ini, PLN telah berhasil mengoperasikan 4 dari 5 Gardu Induk (GI) yang mengalami kerusakan pasca gempa, yakni GI Silae berkapasitas 90 MVA , GI Pasangkayu berkapasitas 30 MVA, GI Sidera dan GI Talise.Dalam bencana gempa bumi bermagnitudo 7,4 yang diikuti tsunami pada Jumat (28/9/2018) pekan lalu, GI Talise merupakan salah satu gardu induk yang mengalami kerusakan parah.Ketika akhirnya bisa beroperasi kembali, GI ini mendukung pasokan listrik dari GI Sidera dengan kapasitas 60 MVA. Trafo berkapasitas 150 dan 70 kV atau Interbus Transformer (IBT) yang berada di GI Sidera telah berhasil dioperasikan kembali beberapa hari lalu.</t>
  </si>
  <si>
    <t xml:space="preserve">PALU, KOMPAS.com   Selamat ulang tahun, Nak... Ibu tidak tahu Rachel di mana sekarang. Semua doa terbaik buatmu anakku sayang. Semoga kau dan adikmu baik-baik saja...  Lirih doa itu diucapkan Henita Pangke (40).Ya, kemarin, 13 November 2018, adalah hari ulang tahun putri sulungnya, Rachel Arnee Putri. Rachel menginjak usia 21 ta hun.Hanya doa yang bisa dipanjatkan Henita untuk Rachel yang hingga kini belum diketahui keberadaannya bersama adiknya, Aldo Ramadhan, pascabencana gempa, tsunami , dan  likuefaksi yang melanda Kota  Palu, Kabupaten Donggala dan Kabupaten Sigi, pada 28 September 2018 lalu.Sebagai seorang ibu, Henita sangat menyesal karena saat bencana terjadi, dia tak bersama suami dan anak-anaknya. Namun, dia tetap tabah dan ikhlas menjalan i kehidupan ini.Saat bencana alam melanda, Henita tengah melakukan perjalanan ke Batam, Kepulauan Riau, untuk menghadiri sebuah kegiatan. Dari Palu, dia berangkat ke Bandara Mutiara Sis Aljufri menuju Batam dan transit di Jakarta, Jumat (28/9/2018) pagi.Saat transit di Jakarta, Henita sempat kontak via  dengan suaminya, Mu hammad Akbar. Dalam obrolan singkat itu, sang suami berencana pergi ke acara Festival Palu Nomoni setelah maghrib.Singkat cerita, setelah lama transit di Jakarta, pesawat yang ditumpangi Henita mendarat sekitar pukul 17.00 Wita. Turun dari pesawat, dia langsung mengaktifkan telepon seluler. Saat teleponnya aktif, sebuah pesan singkat masuk yang menginformasikan bahwa telah terjadi gempa dan tsunami di Palu. Pikiran saya, ah kalau terjadi tsunami, tidak mungkin sampai Petobo karena di ketinggian. Saya coba hubungi suami da n anak saya tapi semua tidak aktif. Tapi saya sempat berkomunikasi dengan Bunga, anak saya yang ketiga yang saat itu ada di sekolahnya. Saat itu, belum ada rasa c emas sama sekali. Akhirnya saya tahu kabar anak saya yang ketiga. Hanya suami dan tiga anakku yang belum berkabar,  tuturnya. Henita galau dan coba menghubungi rekan-rekannya di  Palu. Sekitar pukul 23.00 Wita, ada temannya yang menginformasikan bahwa Petobo tidak bisa dimasuki karena terjadi longsor.Pikiran buruk berkecamuk.Dia masih tak yakin bahwa longsor bisa terjadi di Petobo karena lokasinya jauh dari pegunungan. Dia belum percaya. Malam itu juga, dia langsung menghubungi Julian yang merupakan pacar Rachel, putri sulun gnya. Julian diminta untuk mengecek kondisi Petobo.Sekitar pukul 14.00 Wita, Julian pergi ke Petobo. Henita kaget dan tidak percaya melihat kondisi Petobo dini ha ri itu melalui pesan yang disampaikan Julian. Dia langsung lemas dan memutuskan membatalkan kegiatannya di Batam untuk secepatnya kembali ke Palu.Akhirnya, dengan pikiran tak menentu, Henita kembali membeli tiket Batam-Jakarta, Sabtu (29/9/2018) pagi. Sampai di Jakarta, saya berpikir bagaimana cara bisa sampai ke Palu dengan segera. Saya buka informasi soal info Palu dan saya dapat soal penerbangan menggunakan pesawat Hercules dan akhirnya saya ke Halim,  ujarnya.Menurut dia, belum ada penerbangan komersial yang dibuka untuk ke Palu pascagempa. Saat di Halim, dia pun akhirnya mendapat tumpangan karena kebetulan ada pesawat Hercule s yang akan terbang ke Palu.Saat menunggu penerbangan ke Palu, sekitar Minggu (30/9/2018) pukul 03.00 WIB, Henita akhirnya bisa melakukan panggilan  dengan suamin ya lewat ponsel temannya.Akbar, lanjut dia, mengabarkan bahwa hanya dirinya dan anak bungsunya Gibril (9) yang selamat. Bunga juga selamat, tetapi Rachel dan Aldo belum diketahui kabarnya. Saat kejadian, suami saya sedang jemput Gibril di Masjid, yang jaraknya sekitar 200 meter dari rumah kami. dia mengira kalau ini k iamat. Karena rumah dua tingkat itu dia lihat terangkat. Suamiku sempat lihat gundukan tanah bergerak dan meluncur ke bawah. Suami saya langsung balik arah, karen a tidak mungkin kembali ke rumah lagi,  tuturnya. BERSAMBUNG:  </t>
  </si>
  <si>
    <t>Gap</t>
  </si>
  <si>
    <t>Content</t>
  </si>
  <si>
    <t>Calang (RA) Longsor kembali terjadi tepat pukul 8.30 wib saat para siswa sedang sekolah serta aktifitas pelintas lalu lalang longsor terjadi tepat di KM 132 gampong sawang Kecamatan Setia Bakti Aceh Jaya. Longsor tersebut terjadi saat siswa sekolah sedang menuju kesekolah serta para perkerja sedang menuju kekantor longsor secara tiba-tiba terjadi yang seblumnya adanya keretakan ditebing yang terjadi tepat didepan mata kami kata saksi mata warga Gampong Sawang Cut Evarafika (36) Jum at (23/11). Eva menceritakan sebelumnya nya dirinya mengantar anaknya kesekolah di SD 8 Setia Bakti.  sepulang mengantar anak saya tepat di KM 132 tersebut tebing tersebut bersuara gruk-gruk sehingga kami memelankan melaju kendraan . Kami menyaksikan secara langsung bebatuan tersebut jatuh. Kami sangat bersyukur biasanya di lokasi tersebut melaju cepat namun Allah masih menjaga kami sehingga terhindar Dari musibah longsor yang telah menutupi badan jalan tersebut pungkas Eva. Sebagaimana pantaun Harian Rakyat Aceh Dilokasi Sejauh ini Bupati Aceh Jaya Drs H. T Irfan TB, saat mengetahui adanya longsor tersebut terjadi langsung turun kelokasi saat ini arus lalu lintas dapat masih dilalui melalui akses jalan lama sebelum pasca Tsunami. (Hen)</t>
  </si>
  <si>
    <t>Spirit Menginspirasi, inilah tema yang diusung Harian Rakyat Aceh dalam rangka Milad ke-15. Tidak terasa, sudah 15 tahun Harian Rakyat Aceh hadir menyapa masyarakat di provinsi paling barat Indonesia. Semangat untuk terus menginspirasi dan memotivasi memang harus terus dipupuk agar terus terjaga sepanjang waktu. Komitmen ini akan terus dipegang teguh oleh segenap keluarga besar Harian Rakyat Aceh. Syukur Alhamdulillah, berkat dukungan dan kepercayaan segenap masyarakat Aceh, koran yang masuk dalam grup Jawa Pos ini masih terus eksis menginspirasi masyarakat di bumi Aceh. Mungkin masih terbesit dalam ingat, bagaimana sejarah awal media yang kini  digawangi  para milenial ini terbit perdana pada 17 Januari 2005 atau pasca gempa dan Tsunami Aceh, 26 Desember 2004 dan jelang MoU Helsinki RI-GAM 15 Agustus 2005.</t>
  </si>
  <si>
    <t>BANDA ACEH-Dinas Pendidikan Aceh kembali melanjutkan program pelatihan bergerak Mobile Training Unit (MTU) ke 15 Sekolah Menengah Kejuruan (SMK) di seluruh Aceh dengan menghadirkan truk kontrainer yang didalamnya berisikan alat praktik. Kepala Dinas Pendidikan Aceh, Syaridin, S. Pd, M. Pd, diwakili Sekretaris Dinas Pendidikan Aceh, Muslem Yakob S. Ag, M. Pd, Kamis (27/06/2019), melakukan pelepasan kegiatan pelatihan Mobile Training Unit (MTU), di home base MTU Gampong Pango Raya, Banda Aceh. Saat menyampaikan sambutannya, ia mengatakan, untuk mendukung Masyarakat Ekonomi ASEAN (MEA) dan revolusi industri 4.0 yang telah dimulai, maka Pemerintah Aceh melalui Dinas Pendidikan Aceh terus memotivasi semua pihak untuk mempersiapkan upaya-upaya yang strategis untuk mengantisipasi peningkatan mobilisasi tenaga kerja antar negara ASEAN, khususnya di Indonesia. Salah satu upaya yang harus dilakukan adalah menyiapkan sumber daya manusia, dan menyiapkan strateginya agar SDM yang dipersiapkan tersebut benar-benar memenuhi kualifikasi (qualified), sehingga bisa bersaing dengan SDM dari negara-negara asean yang lain,  ujarnya. Dikatakan, antisipasi terhadap MEA dan revolusi industri 4.0 sangat diperlukan, terutama di bidang pemberdayaan dan pengembangan SDM terampil, mengingat penghapusan hambatan bersifat non-tarif dan kebijakan satu pintu. Nah, jika hal ini tidak diantisipasi secepat mungkin, maka SDM di Indonesia, khususnya Aceh akan tetap terpuruk dan tidak dapat digunakan,  kata Sekretaris Dinas Pendidikan Aceh, Muslem Yakob S. Ag, M. Pd. Lalu apa yang menjadi hal khusus akan dihadapi indonesia atas terbentuknya masyarakat ekonomi asean (mea) dan revolusi industri 4.0 hingga sekarang?Menurutnya, hal ini tentu saja didasarkan pada keyakinan atas manfaat yang secara konseptual akan meningkatkan pertumbuhan ekonomi dikawasan ASEAN. Dan yang paling diprioritaskan oleh pemerintah Indonesia adalah untuk memanfaatkan peluang tersebut dengan meningkatkan pemberdayaan potensi yang kita miliki,  tuturnya. Ia menilai, salah satunya adalah pemberdayaan SMK melalui peningkatan kompetensi vokasional bagi peserta didik supaya termemotivasi terus menerus melakukan inovasi dalam pengembangan program-program berkualitas. Sehingga dapat mencetak SDM handal yang nantinya mampu berkompetisi di era MEA dan revolusi industri. Bahkan bisa menembus pasar kerja di tingkat regional dan internasional,  imbuhnya. Masih kata Sekretaris Dinas Pendidikan Aceh ini, keterlibatan SMK dalam memposisikan diri dikancah mea dan revolusi industri ini pasti menjadi sorotan utama dibandingkan dengan sekolah menengah non kejuruan lainnya.  Hal ini didasari oleh konsep fundamental, visi dan misi smk itu sendiri lebih unik jika dibandingkan dengan sekolah menengah non kejuruan lainnya di indonesia. Kurikulum SMK terus mengikuti persyaratan perkembangan tenaga kerja terkini dan memprioritaskan skill yang memenuhi pasar tenaga kerja,  katanya lagi. Dinas Pendidikan Aceh, katanya lagi, meluncurkan pilot program peningkatan kompetensi peserta didik melalui program unggulan yaitu bagi peserta didik SMK merupakan strategi pengembangan kualitas lulusan melalui program Mobile Training Unit (MTU). Kegiatan program MTU yang diselenggarakan oleh bidang Pembinaan SMK Dinas Pendidikan Aceh. Program ini tidak hanya untuk menghadapi tantangan MEA dan revolusi industri 4.0 sebagai salah satu usaha untuk menjawab persoalan krisis tenaga kerja terampil di kawasan ASEAN,  lanjutnya. Program pendidikan dan pelatihan kecakapan kerja siswa diharapkan dapat meningkatkan persentase kemudahan untuk mendapatkan tenaga kerja yang relevan sesuai dengan kebutuhan dunia usaha dan dunia industri. Selain itu, kata Muslem, dengan program ini nantinya akan meningkatkan persentase tenaga kerja berbakat dimasa usia produktif dan dapat memberikan dampak positive terhadap pemberdayaan sdm di aceh khususnya bagi siswa lulusan SMK tahun 2019. Di dalam program tersebut juga menawarkan konsep kemitraan antara SMK dan dunia usaha, antara SMK dan dunia industri sebagai wujud kesadaran di kedua belah pihak dalam memainkan peranan good business dikawasan ASEAN,  sambungnya. Bentuk perwujudan dari kedua belah pihak tersebut dapat dilihat dengan terjalinnya hubungan kerja sama dalam mengimplementasikan konsep-konsep penyelenggaraan pendidikan dan training professional yang bersertifikasi secara berkelanjutan sesuai dengan bidang keahlian masing-masing. Nah, dengan demikian melalui program ini akan menjembatani lulusan SMK tahun 2019 dapat dengan mudah untuk memasuki dunia kerja nyata sesuai dengan keahlian yang dimiliki,  katanya lagi. Ia menambahkan, untuk mencapai tujuan yang strategis dalam mempersiapkan SDM dalam jangka panjang sesuai bidang keahlian di sekolah-sekolah sebagai lingkungan yang sangat strategis. Karena sekolah adalah lingkungan yang sangat kompleks, semua kegiatan di sekolah harus memiliki perencanaan yang jelas dan realistis serta pengorganisasian yang efektif dan efisien,  tambahnya. Kepala Bidang Pembinaan SMK Dinas Pendidikan Aceh, Teuku Miftahuddin, S. Pd, M. Pd, menjelaskan, mobile training unit (mtu) di desain khusus untuk membantu masyarakat Aceh dengan menyediakan sarana dan prasarana pengembangan keahlian dan ketrampilan Serta memberikan layanan promosi ketenagakerjaan sebagai upaya untuk membantu pembangunan infrastruktur dan perumahan serta pemberdayaan ekonomi masyarakat Aceh yang terkena dampak Tsunami,  terangnya. Ia menyebutkan, MTU ini telah dioperasikan berkeliling di wilayah Provinsi Aceh sejak 1 Februari 2006 hingga 31 Desember 2007, di danai oleh Swiss Solidarity, Medicor Foundation of Lichtenstein dan Swisscontact, serta Swiss Foundation for Technical Cooperation. Dalam melaksanakan misinya, Dinas Pendidikan Aceh menurunkan instruktur sebanyak 36 orang, teknisi dan supir masing-masing 3 orang. Dari jumlah instruktur, teknisi dan supir yang telah di TOT (training of trainer). Adapun kompetensi keahlian pada Mobile Training Unit (MTU) sebanyak 12 kompetensi keahlian yang ada pada tiga MTU. Pada MTU I, Plumbing, Joinery, Cabinet Making, Breaklaying. Berikutnya MTU II, Teknologi Informasi, Multimedia, Elektronika Komunikasi, Listrik Instalasi. Sedangkan pada MTU III, Teknik Kenderaan Ringan, Teknik Sepeda Motor, Teknik Pengelasan, Teknik Mesin Tempel (outboat). Peserta yang dilatih pada tahun 2019 ini sebanyak 900 siswa-siswi yang tersebar di 15 SMK se Provinsi Aceh, dan akan berlangsung sejak 27 Juni hingga 1 Oktober 2019 mendatang. (fik/ra)</t>
  </si>
  <si>
    <t>10 Ribu Wisatawan BerkunjungBANDA ACEH (RA)   Diperkirakan sekitar 10 ribu wisatawan kunjungi Aceh menyaksikan peringatan 14 tsunami Aceh. Kegiatan tersebut dipusatkan di Masjid Tgk Mahraja Gurah, kawasan Gampong Lam Geu Ue, Kecamatan Peukan Bada, Aceh Besar, Rabu (26/12). Kadisbudpar Aceh, Amiruddin menyebutkan dalam kegiatan itu, Ustad Abdul Somad memberikan tausyiah, akan menjadi magnet bagi siapa pun. Pihaknya tetap berharap untuk semua pihak yang datang agar dapat menjaga keamanan, kenyamanan dan ketertiban bersama. Kami berharap peringatan tsunami tahun ini berjalan sukses seperti tahun-tahun sebelumnya dan kami berharap di sini kita menjaga kebersamaan, kekompakan dan menjaga kebersihan,  kata Plt Kadisbudpar Aceh, Amiruddin, Selasa (25/12). Para pengunjung yang datang pun tak hanya dari Aceh, tetapi juga dari luar Aceh seperti Jakarta, setelah mengetahui bahwa Ustad Abdul Somad akan hadir memberikan tausyiah, bahkan luar negeri seperti Malaysia dan Jepang yang merupakan wisata mancanegara.  Mereka datang tak hanya untuk mendengarkan tausyiah yang diberikan UAS, tetapi juga untuk melihat langsung bagaimana masyarakat Aceh solid untuk selalu memperingati dan mengenang tsunami serta membangun semangat kebersamaan bagaimana menghadapi bencana di masa yang akan datang,  jelasnya. Ia juga mengaku tak ada kendala yang signifikan dalam menyiapkan kegiatan tahunan tersebut. Pihaknya juga mendapatkan bantuan donasi selain dari anggaran yang sudah disediakan.  Seperti misalnya mendapatkan bantuan seekor sapi untuk dipotong serta dimasak dan kenduri bersama besok, diperkirakan jumlah sapi yang dipotong untuk kenduri itu 6 ekor,  ujarnya. Kenduri raya itu bentuk dari partisipasi masyarakat, baik dari instansi pemerintah seperti Disbudpar Aceh, Plt Gubernur Aceh dan Bupati Aceh Besar atau pun pengusaha Aceh serta yang lainnya, termasuk pengusaha Peukan Bada. Mereka itu memberikan antusiasme dan perhatian yang luar biasa, mereka bangga Kecamatan Peukan Bada khususnya dan Aceh Besar umumnya menjadi tuan rumah dalam kegiatan ini,  tutupnya. (ril/bai)</t>
  </si>
  <si>
    <t>BANDA ACEH (RA)   Pelaksana Tugas Gubernur Aceh Nova Iriansyah, menginstruksikan seluruh Satuan Kerja Perangkat Aceh, agar terlibat aktif dalam upaya mempromosikan potensi pariwisata di Bumi Serambi Mekah. Hal tersebut disampaikan Asisten Bidang Perekonomian dan Pembangunan Sekretaris Daerah Aceh, Teuku Ahmad Dadek, dalam sambutannya, saat membuka secara resmi Rapat Koordinasi Persiapan Pelaksanaan Aceh Sumatera Expo 2019, di Kyriad Muraya Hotel, Senin (4/11/2019). Keterlibatan SKPA dan jajaran secara masif, akan sangat efektif dan memberi imbas positif pada upaya mempromosikan potensi pariwisata yang selama ini terus digaungkan Pemerintah Aceh. Oleh karena itu, seluruh Kepala Dinas harus mempunyai pemikiran bagaimana para wisatawan dapat tertarik datang ke Aceh,  kata Dadek. Di samping terus mempromosikan wisata, kata Dadek, Dinas Kebudayaan dan Pariwisata (Disbudpar) Aceh juga diminta menciptakan destinasi wisata baru selain objek wisata alam yang telah dimiliki Aceh. Contohnya, lanjut dia, membangun atraksi wisata yang dapat menarik pengunjung. Misalnya, kita bisa membuat kereta gantung antar pulau di Geureute, kita butuh ide dan gagasan untuk mengeksekusi hal itu,  ujar Dadek. Dadek mencontohkan, seperti Kabupaten Banyuwangi yang tiada hari tanpa festival, menurutnya Aceh perlu untuk melihat kesana karena banyak potensi wisata yang belum digarap penuh. Bapak Plt Gubernur meminta seluruh SKPA menjadi kepala dinas pariwisata Aceh. Artinya mereka itu harus mempunyai ide bagaimna wisatawan datang ke Aceh. Kami juga sudah minta ke Disbudpar agar dibuat flayer yang aplikatif dan nantinya dibagikan kepada seluruh SKPA dan pihak lain,  ujarnya Teuku Ahmad Dadek usai menghadiri Rapat Kordinasi Aceh Sumatera Expo 2019 di Hotel Kryad Muraya Hotel, Banda Aceh, Senin, (4/11). Dirinya mengungkapkan tujuan melibatkan SKPA agar lebih aktif dalam dalam mempromosikan Aceh.  Pemerintah Aceh bukan tidak punya uang, namun ide dan eksekusinya ini yang perlu dipikirkan, jadi kita jagan hanya terjebak di kegitan seremonial. Karena wisatawan Aceh yang di hitung oleh BPS mengalami penurunan makanya perlu langkah yang konkrit,  ujarnya. Mantan Kadis BPBA itu, juga meminta agar Masjid Raya Baiturahman lebih difungsikan lagi sebagai tempat wisata sekaligus tempat dakwah dan dzikir. Sehingga nantinya jika ada turis asing ia akan tertarik untuk mengenal Islam disitu. Selain itu, sambung Ahmad Dedek, perlu di kemas wisata tsunami yang dulu banyak NGO tertarik untuk berkunjung ke Aceh.  Kita juga sedang mengatur bagaimana penerbangan dari Banda Aceh ke India, karena selama ini Malaysia juga sudah banyak datang kemari,  terangnya. Ahmad Dadek juga mengungkapkan dalam rangka menciptaian pariwisata baru, maka kedepan orang bisa merasakan kopi mulai dari memetik, memanen dan mengonseng sendiri. (mag-82/slm)</t>
  </si>
  <si>
    <t>JAKARTA   Gempa dengan magnitudo 6,4 Skala Richter (SR) mengguncang wilayah Jawa Timur (Jatim) dan Bali, Kamis (11/10) pukul 01.57 WIB. Badan Meteorologi, Klimatologi dan Geofisika (BMKG) melaporkan episenter gempa bumi terletak pada koordinat 7,47 LS dan 114,43 BT. Tepatnya berlokasi di laut pada jarak 55 kilometer arah timur laut Kota Situbondo, Kabupaten Situbondo, Jatim pada kedalaman 12 km. Gempa tidak berpotensi tsunami. Posko BNPB telah mengonfirmasi dampak gempa ke BPBD Provinsi Jawa Timur,  kata Kepala Pusat Data Informasi dan Hubungan Masyarakat (Pusdatin dan Humas) Badan Nasional Penanggulangan Bencana (BNPB) Sutopo Purwo Nugroho, Kamis (11/10) pagi. Sutopo menjelaskan berdasar data sementara dampak gempa, dilaporkan tiga korban meninggal dunia dan beberapa rumah mengalami kerusakan.  Daerah yang terparah adalah di Kecamatan Gayam, Kabupaten Semenep, Jawa Timur,  katanya. Dia menyebut tiga korban meninggal adalah Nuril Kamiliya (L/7), Desa Prambanan, Kecamatan Gayam, Sumenep. Kemudian Nadhar (P/55), Dusun Jambusok, Desa Prambanan, Kecamatan Gayam, Sumenep, serta seorang laki-laki dewasa yang masih diidentifikasi di Desa Prambanan, Kecamatan Gayam, Sumenep.  Korban meninggal akibat tertimpa bangunan yang roboh,  katanya. Menurut Sutopo, saat gempa Kamis (11/10) dini hari itu, korban sedang tidur. Tiba-tiba gempa mengguncang dan rumah roboh.  Korban tidak bisa menyelamatkan diri,  ungkapnya. Sutopo melanjutkan beberapa rumah mengalami kerusakan. BPBD Jatim dan BPBD Kabupaten Sumenep masih melakukan pendataan. Kerusakan rumah terdapat di Desa Jambuir, Kecamatan, Gayam Kepulauan Sapudi, Sumenep. Kemudian, di Kopedi, Kecamatan Bluto, Sumenep, Kertasada, Kecamatan Kalianget, Sumenep, Masjid Desa Gendang Timur Kecamatan Sepudi, Sumenep, dan Nyabakan Timur Kecamatan Batang-Batang, Sumenep. Dia menambahkan gempa bumi dengan magnitudo 6,4 SR yang kemudian telah dimutakhirkan BMKG menjadi 6,3 SR terasa di seluruh wilayah Jatim. Meliputi Kabupaten/Kota Situbondo, Jember, Banyuwangi, Lumajang, Kabupaten Probolinggo, Kota Probolinggo, Bondowoso, Sumenep, Pamekasan, Sampang, Bangkalan, Kabupatan Pasuruan Kota Pasuruan, Kota Batu, Kota Malang, Kabupaten Malang, Kabupaten Blitar, Surabaya, Sidoarjo, Jombang, Kabupaten Mojokerto, dan Kota Mojokerto. Guncangan gempa dirasakan cukup kuat oleh masyarakat di Sumenep dan Situbondo selama 2-5 detik. Masyarakat berhamburan keluar rumah. Sedang di daerah lain gempa dirasakan sedang selama 2-5 detik. Berdasarkan analisis peta gempa dirasakan, intensitas gempa dirasakan III-IV MMI di Denpasar, III MMI di Karangkates, III MMI di Gianyar, III MMI di Lombok Barat, III MMI di Mataram, III MMI di Pandaan.  Artinya gempa dirasakan ringan hingga sedang. Secara umum tidak banyak dampak kerusakan akibat gempa,  katanya. Posko BNPB terus memantau perkembangan dampak gempa dan penanganannya. (boy/jpnn/ra)</t>
  </si>
  <si>
    <t>PIDIE JAYA (RA)   Ribuan warga Pidie Jaya menggelar zikir akbar dan doa bersama diperuntukn kepada korban tsunami berharap mendapatkan keselamatan di dunia dan akhirat. Acara dipusatkan di Lapangan Bola kaki Meureudu, jelang pergantian tahun, Senin (31/12). Prosesi zikir akbar, doa bersama, dan tausyiah berlangsung penuh khidmat, dipimpin langsung Tgk. H. Muhammad Baidhawi (Abiya), dari Dayah Mudi Mesra Samalanga, Bireun. Gelaran dukungan penuh dari berbagai pihak, yaitu PT Maar Group, 4 lembaga lain nya, yaitu majlis pengajian dan zikir Tasawuf Tauhid dan Fikih (Tastafi) Pidie Jaya, Forum Majlis Ta lim Sirul Mubtadin Pidie Jaya, Himpunan Ulama Dayah Aceh (HUDA) Pidie Jaya, dan Barisan Muda Ummat, dan juga dukungan penuh dari masyarakat Pidie Jaya. Sementara pimpinan PT. Maar Group, H. Sibral Malasyi, didampingi Ketua Panitia acara, Tgk. Syamsuddin, kepada Rakyat Aceh mengatakan, Maksud dan tujuan digelar nya acara Zikir, Do a bersama dan serta tausyiah tersebut adalah selain dari pada untuk berdo a untuk korban tsunami, merajut ukhuwah dalam lantunan zikir, momentum awal tahun tersebut juga untuk berharap mendapatkan keselamatan di dunia dan di akhirat.  Dan juga guna menghilangkan kebiasaan lama yang tidak kita inginkan di pergantian tahun/ jelang masuk tahun baru seperti pesta pora, bakar mercon, dan sebagainya yang dinilai tidak bermanfaat dan hura-hura, kita ganti dengan acara zikir untuk mengagungkan asma Allah, demi berharap mendapat keselamatan untuk kita semua di dunia dan di akhirat,  ungkap Sibral Malasyi. Sementara Wakil Bupati Pidie Jaya H. Said Mulyadi, biasa disapa Waled, dalam sambutan nya mengatakan, melalui acara zikir tersebut pihak nya mengajak untuk mari sama   sama berdoa agar hal- hal yang tidak kita inginkan bisa terhindari/dilindungi oleh Allah.  Dengan doa kita bersama-sama Isya Allah dapat terhindar dari hal -hal yang tidak kita inginkan, semoga senantiasa mendapat perlindungan dari Allah untuk kita semua,  ungkap Waled penuh ajak. Sementara Tgk H. Muhammad Baidhawi (Abiya) dalam Tausyiah nya berpesan untuk memperbanyak amal ibadah, karena amalan ibadah tersebut lah yang nanti di akhirat yang bisa menolong/membantu kita di hari akhirat kelak, dan serta hormatilah Ulama karena Ulama lah yang membimbing kita ke jalan yang baik dan Ulama pula yang menghambat kita dari kemungkaran dan kemaksiatan Acara tersebut turut pula dihadiri Waled Munir Kiran, Wakil Bupati Pidie Jaya, H. Said Mulyadi, dan H. Sibral Malasyi, MA, Ketua donatur Sirul Mubtadin Pidie Jaya. (amz/min)</t>
  </si>
  <si>
    <t>SIMEULUE (RA)   Pangkalan TNI Angkatan Laut (Lanal) Simeulue, menggandeng murid Sekolah Dasar serta pelajar SMP dan SMA sederajat, untuk tanam ribuan bibit manggrove disejumlah titik pantai yang ada di pulau Simeulue. Penanaman 4.500 bibit manggrove dengan menggandeng generasi muda itu, yang diharapkan nantinya berperan aktif dimasa yang akan datang dalam melindung serta paham akan mamfaat pohon manggrove sebagai salah satu mata rantai ekosistem dan juga menjadi salah satu sistim pertahanan pantai dari bencana alam yang datang dari laut. Hal itu itu dijelaskan Danlanal Letkol Marinir Wempi MTR Hanla, kepada Harian Rakyat Aceh, Senin (7/10).  ini program spesial kepada generasi muda pada HUT TNI tahun ini, kita menggandeng pelajar SD dan pelajar dari sekolah lainnya, untuk penanaman 4.500 bibit manggrove di pantai Kabupaten Simeulue, sebab generasi mereka ini yang melindungi dan mempertahankannya dimasa yang akan datang,  kata Danlanal Simeulue. Dia juga menyebutkan kendala, bibit manggrove sangat disukai hewan ternak kerbau, sehingga menjadi salah satu hama dan membutuhkan perhatian dari warga dalam penjagaan ekstra dari terhadap areal lokasi penanaman bibit manggrove maupun bibit manggrove yang tumbuh liar di pantai Kabupaten Simeulue. Sementara Wabup Hj Afridawati, meminta kepada warga Simeulue untuk tidak merusak hutan manggrove, sebab telah perna dirasakan puncak mamfaatnya pada saat bencana alam gempa bumi dan Tsunami tahun 2004 lalu, juga hutan manggrove sebagai pertahanan pantai dari abrasi dan hempasan ombak.  Dulunya bakau ini digunakan sebagai kayu bakar masak didapur dan untuk kebutuhan lainnya, karena saat ini sudah jaman milenial untuk memasak telah gunakan kompor dan elpiji, maka kita sangat mendukung program penanaman bibit bakau ini, dan tolong dijaga sebab menjadi warisan untuk anak cucuk kita dimasa yang akan datang , kata Wabup Hj Afridawati dalam sambutannya. (ahi/han)</t>
  </si>
  <si>
    <t>Harianrakyataceh. com   ACEH masih hancur berantakan. Apalagi Calang ibu Kota Aceh Jaya, hanya dua bangunan yang masih tersisa. Pekan pertama usai tsunami, tokoh pers nasional, Dahlan Iskan datang ke kabupaten pemekaran Aceh Barat itu. Kala itu, di seluruh penjuru Aceh para relawan masih bekerja keras, mencari korban hilang dan mengumpulkan jenazah. Warga selamat masih tinggal di tenda-tenda darurat. Serupa yang lain, kunjungan Dahlan membawa misi kemanusian. Di Calang, Jawa Pos perusahaan yang dipimpinnya, membangun rumah sementara untuk para korban. Melihat warga mencari korban hilang, kesusahan hidup, dan sekelumit persoalan usai bencana. Membuatnya terpikir, membangun  gudang informasi  untuk membantu pemulihan Aceh kembali.  Bantu Aceh. Terbitkan koran. Bangun Aceh!  perintah Dahlan Iskan, pada seorang wartawan saat itu. 22 hari berselang. Harian Rakyat Aceh terbit perdana. Hari ini, Harian Rakyat Aceh telah berusia 12 tahun. Serupa perjalanan Aceh kembali bangkit; menemukan aral terkadang tantangan yang menghadang. Tapi kisah perjuangan belum tamat. Berusia 12 tahun, sebuah prestasi besar. Saat awal berdiri, praktisi surat kabar lokal lain bahkan mencemooh dan memprediksi; usia Harian Rakyat Aceh hanya akan berumur tiga tahun. Faktanya, hingga hari ini kami masih terbit. Berkat izin Allah, serta dukungan seluruh lapisan masyarakat Aceh, surat kabar yang dirintis putra putri terbaik Aceh sejak 17 Januari silam ini, terus berkiprah memberikan pencerahan, pendidikan, agama, sosial, budaya, politik, ekonomi, olahraga dan berbagai lainnya. Sejak awal, visi kami, menjadi referensi dan sandaran pembangunan nanggroe. Kami (seluruh staf dan karyawan) ucapkan terima kasih pada semua pihak yang telah memberikan dukungannya bagi Harian Rakyat Aceh. Mohon maaf, atas segala khilaf. Di masa yang akan datang, kami akan terus berjuang menjadi rujukan yang baik membangunan nanggroe. Teruslah mem</t>
  </si>
  <si>
    <t>BANTEN (RA)   Gempa bumi berkekuatan 6,9 Skala Richter pada Jumat (2/8/2019), pukul 19.03 WIB yang berlokasi 147 KM barat daya Sumur, Banten, mengakibatkan banyak bangunan dan rumah rusak. Data sementara di Kecamatan Mandalawangi ada 32 rumah rusak sedang-berat, kecamatan yang lain variasi 4-10 rumah rusak. Gempa bumi juga sempat membuat warga panik, karena menurut Badan Meterologi, Klimatologi dan Geofisika (BMKG) berpotensi tsunami. Peringatan dini tsunami akhirnya dicabut pada pukul 21.35 WIB. Kementerian Sosial RI merespon cepat gempa bumi di Banten dengan mengerahkan 11 Kampung Siaga Bencana (KSB) dan Taruna Siaga Bencana (Tagana) Provinsi Banten, Jumat malam. Merespon cepat bencana gempa bumi berkekuatan magnitudo 7.4 yang kemudian dimutakhirkan berkekuatan magnitudo 6,9, maka personel Tagana telah bergerak melakukan evakuasi warga dari wilayah pesisir pantai menuju ke tempat yang lebih tinggi,  tutur Menteri Sosial RI Agus Gumiwang Kartasasmita di Jakarta, Jumat malam. Demikian pula, lanjut Agus, Tagana di wilayah lainnya yang terdampak gempa juga telah bersiaga yakni 37 Tagana Kota Serang, 200 Tagana Pandeglang, 65 Tagana Kabupaten Serang, 30 Tagana Lebak, 35 Tagana Lampung Selatan, 20 Tagana BAndar Lampung, dan 25 Tagana Bengkulu. Untuk di Pandeglang melalui KSB yang dibentuk setelah tsunami Selat Sunda, sesaat setelah gempa terjadi secara efektif telah membantu masyarakat,  katanya. Ia menjelaskan KSB bergerak cepat membantu evakuasi, mengatur rute evakuasi, memastikan mereka bergerak ke titik lokasi yang aman di ketinggian, dan memberikan penyuluhan ke titik pengungsian setelah ada informasi potensi tsunami telah berakhir pada 21.35 WIB. KSB tersebut adalah KSB Cigeulis, KSB Sumur, KSB Angsana, KSB Pagelaran, KSB Cibitung, KSB Panimbang, KSB Cibaliung, KSB Carita, KSB Sukaresmi, KSB Sidamukti dan KSB Labuan. Saat ini 200 Tagana Pandeglang bersiaga dan berkoordinasi dengan pihak kecamatan dan aparat desa setempat. Mereka mulai mengidentifikasi kerusakan rumah dan bangunan, serta memastikan korban yang terdampak,  katanya. Dikatakan Mensos, pihaknya juga segera mengirimkan kebutuhan dasar untuk warga terdampak bencana gempa. Bantuan kebutuhan dasar dikirimkan dari Gudang Logistik Regional milik Kemensos di Bekasi. Direktur Jenderal Perlindungan dan Jaminan Sosial Harry Hikmat menambahkan untuk tahap pertama ini dikirimkan bantuan berupa 500 Tenda Gulung, 500 lembar selimut, 800 makanan siap saji, 300 paket lauk pauk, 20 ribu bungkus mie instan. Selain itu, lanjut Dirjen, Dinas Sosial Provinsi Banten malam ini sudah mulai mendistribusikan bantuan darurat berupa tenda, makanan siap saji, perlengkapan anak dan keluraga. Bantuan tersebut akan didistribusikan kepada korban yang rumahnya mengalami rusak berat dan mengungsi seperti yang dialami warga di Kecamatan Mandalawangi, Kecamatan Carita dan kecamatan lain yang terdampak parah di Pandeglang maupun di kabupaten lain yg terdampak,  tutur Dirjen. Sementata itu Anggota KSB Cigeulis, Sukron Suryanto menjelaskan pihaknya mengevakuasi warga Desa Banyuasih Kecamatan Cigeleuis untuk mengungsi ke Desa Karang Bolong Kecamatan Cigeleuis. Pada saat yang sama, KSB juga mengungsikan Warga Desa Citereup Kecamatan Panimbang ke Desa Tarumanagara dan Desa Cigeleuis Kecamatan Cigeleuis. Sementara itu Lia Rahmawati, Tagana Kota Serang yang sedang KKN di Desa Sumber Jaya Kecamatan Sumur menceritakan sesaat setelah gempa terjadi ia bersama teman-teman KKN dan warga saling bahu-membahu melakukan evakuasi warga Desa Sumber Jaya, Kecamatan Sumur. Warga melewati hutan menuju ke Hunian Sementara (Huntara) Sumber Jaya. Warga membawa tas, karpet, selimut, makanan, tikar gulung. Mereka ada yang berlarian dan ada juga yang menggunakan sepeda motor,  tuturnya. Lia menuturkan hingga Jumat malam pukul 23.00 WIB, warga berkumpul di mushalla dan tanah lapang yang ada di Huntara Sumber Jaya. Di Huntara ini saat ini juga masih tinggal sejumlah warga yang terdampak tsunami Selat Sunda beberapa waktu lalu. Seperti diketahui Badan Meterologi, Klimatologi dan Geofisika (BMKG) menyatakan bahwa telah terjadi gempa magnitudo 6.9 pada pukul 19.03 WIB yang berlokasi 147 km barat daya Sumur, Banten. Peringatan dini tsunami yang disebabkan gempa berakhir pada pukul 21.35 WIB. (ra)</t>
  </si>
  <si>
    <t>BANDA ACEH (RA)- sehubungan dengan adanya pemasangan cubicle di gardu induk gardu hubung serta upaya peningkatan kehandalan pasokan tenaga listrik, maka untuk keselamatan dan keamanan pelaksanaan pekerjaan PT PLN (Persero) Area BAnda ACeh akan melakukan pemeliharaan jaringan Listrik pada:Jumat / 23 Maret 2018 ,22:00 s/d 00:00 : Jl. T. Umar   Turunan A   PSB Telkom   Komplek Angkasa   Rumah Sakit Umum   Pantai kasih   Jl. O. surapati   Kantor Walikota   Sindoro   Merbabu   Tapak Gajah   SPBU Tapak Gajah- Komplek Tsunami dan Keuramat Indah. Sabtu / 24 Maret 2018 , Pukul : 00:01 s/d 02:00 :Jalan elak   Cot ba u   Tanoh Buju   Bakaran batu   Komplek Tsunami Cot ba u   Jl. Bandara Maimun Saleh   Pesantren Almujadid   Pangkalan Lanud Maimun Saleh   Ujong Kareung dan Casanemo. Pukul : 02:01 s/d 04:00 : Cot Batre   PDAM Aneuk Laot   Krueng raya   Teupin ciriek   Ujung Sekundor   Paya seunara   Cot Damar   Bateeshook   Paya Keuneukai ( sebagian ) Siruy   Panton   Gapang   Iboih   Radar dan Nol KilometerPukul : 09:00 s/d 11:00 : Kampung haji   Pujasera   Tektok -PDAM Tektok   Bakaran Batu- Kantor DPRK   Pom AL   Pangkalan AL Sabang   Kota Atas   Mesjid Babussalam -Ie_Meulee   Keramat   SMA 1 Sabang   Aspol Ie_Meulee dan Sumur 3. Pukul : 11:00 s/d 13:00 : Swimbath   Perikanan   Pelabuhan CT 3   Pasiran   Polres Sabang   Jl. Perdagangan   Kongsi   Aspela   Jl. Malahayati   Pelabuhan CT 2   Kebun Merica   Dermaga AL   Fasharkan Sabang   Sabang Hill   Pertamina   Sabang Fair   Kantor BPKS dan Kantor Disbudpar. Pukul : 14:00 s/d 16:00 : Satrad 233 Walet   Jl. By pass   Pendopo Walikota   SMK 1 Sabang   Komplek Blkg SMK   Perumnas By Pass   Bandara Maimun Saleh   Puskesmas Cot Ba u   AKPER   Perumnas Baru By Pass   KODIM Sabang   Cot Abeuk   Cot Mancang   Reuteuk   Mata ie resort   Benteng dan Anoi ITamPukul : 09:30 s/d 12:30 : Terminal Bus batoh, sebagian JL. Amd, JL. Mohd Taher, Gp. Cot Mesjid, Gp. Cot Beringin, Gp. Peunyerat, Jl. Fajar Harapan, Jl. Tepi kali, Belakang Stadion Harapan Bangsa, Kantor Kajati, Kantor Samsat, Kantor BNN, Sebagian JL. Prof. Dr. Mohd Hasan. _ Ds. Montasik dan sekitarnya _ SP. Ajun   Kmp. Vila Buana   Sp. Rima   Kmp. Vila Gardenia   Desa Lamlhom   Kp. Nusa   Naga Umbang   Jl. Banda Aceh Meulaboh. Leupung   Lhoknga   Lampu uk   LhoongMinggu / 25 Maret 2018 : Pukul : 09:00 s/d 11:00 : Alue Thoe   Tanjakan Semen   Polsek Sukajaya   Kantor Camat Sukajaya   Koramil Sukajaya   Pelabuhan Balohan   Balohan   Blang Tunong   Cot Kuala   Jaboi   Beurawang   Keuneukai   Blang Mukim   Paya Keuneukai -Pasir Putih dan BLK. Pukul : 09:30 s/d 12:30 : Ds. Rabo, Data Gaseu, Ds. Cucum, Teureubeh, YONKAV 11, Rt.6, Jalin, Suka Tani RT. 6, Trans Jantho, Weu . Senin / 26 Maret 2018 : Pukul : 09:30 s/d 12:30 :  Gp. Alue naga, Perum Alue Naga, Gp. Baet, Gp. Blang Krueng, Gp. Cadek, Gp. Lambateung, Gp. Monsinget, Perum Kajhu Indah, Perum Polayasa, Lhok, Gp. Cot Paya, Gp. Labuy, Gp. Lamujung, Gp. Lamnga, Gp. Neuheun, Perum Budha Tsuzi, Perum Budha Taiwan, Perum Ujung Batee. Gp. Lambada, Gp. Kajhu. _ Krueng Raya   Lampanah Lengah   Pelabuhan Malahayati   Lamreh   Depo Pertamina . Lubuk   Aneuk Galong   Montasik- Sibreh _ Alue Rindang, Iboh, Ayon, Bayu, Seulimum, Keunaloi, Lhieb, Lamjreun, Lamkaube, Alue 2, Tower HTI, Alue Glong, Lambada, Lampantee, Mangeu, Lamteuba, Kompi Senapan C  Selasa / 27 Maret 2018 , Pukul 09:30 s/d 12:30 : Seputaran Blang Padang, Jl. Garuda Lama, Kantor MUI, Hotel Hip-Hop, Hotel Grand Arabia, RSGM, Rumah Sakit Ibu dan Anak, Dinas Kesehatan, Dinas Agama, Jl. Cemara, Seputaran Taman Sari, Jl. Prof. A. Madjid Ibrahim. Gp. Punie, Ulee Tuy, Japakeh, Lueng Lemo, seputaran Rindam Mata Ie _ Sibreh   Montasiek   Samahani   Indrapuri _ Ds. Teuladan, Lon asan, SPN, Simpang 3, Tahura Sare _ Cot Batre   PDAM Aneuk Laot   Krueng raya   Teupin ciriek   Ujung Sekundor   Paya seunara   Cot Damar   Bateeshook   Paya Keuneukai ( sebagian ) Siruy   Panton   Gapang   Iboih   Radar dan Nol KilometerRabu / 28 Maret 2018 , Pukul 09:30 s/d 12:30 :  Ajun Lamhasan, Ateung Tuha, Peukan Bada, Gurah, Lambaro Neujid, Lambadeuk, Ujung Pancu. _ Ds. Samahani dan Sekitarnya _ GI Jantho, Simpang Jantho, Seuneubok, Lampisang Dayah, Capeung, Mangee _ Kampung haji   Pujasera   Tektok -PDAM Tektok   Bakaran Batu   Kantor DPRK   Pom AL   Pangkalan AL Sabang   Kota Atas   Mesjid Babussalam   Ie_Meulee   Keramat   SMA 1 Sabang   Aspol Ie_Meulee dan Sumur 3. Kamis / 29 Maret 2018 , pukul, 09:30 s/d 12:30 :  Gp. Alue naga, Perum Alue Naga, Gp. Baet, Gp. Blang Krueng, Gp. Cadek, Gp. Lambateung, Gp. Monsinget, Perum Kajhu Indah, Perum Polayasa, Lhok, Gp. Cot Paya, Gp. Labuy, Gp. Lamujung, Gp. Lamnga, Gp. Neuheun, Perum Budha Tsuzi, Perum Budha Taiwan, Perum Ujung Batee. Gp. Lambada, Gp. Kajhu. _ Ds. Montasik dan sekitarnya . Krueng Raya   Lampanah Lengah   Pelabuhan Malahayati   Lamreh   Depo Pertamina _ Swimbath   Perikanan   Pelabuhan CT 3   Pasiran   Polres Sabang   Jl. Perdagangan   Kongsi   Aspela   Jl. Malahayati   Pelabuhan CT 2   Kebun Merica   Dermaga AL   Fasharkan Sabang   Sabang Hill   Pertamina   Sabang Fair   Kantor BPKS dan Kantor Disbudpar.  Jumat / 30 Maret 2018 :  Sabtu / 31 Maret 2018 , pukul 09:30 s/d 12:30 :  Gp. Keuramat, Peunayoung, Asrama PHB, Jl. Daud Syah, Jl. Pocut baren, Kp. MuliaJl. Sisimangaraja, Simp. Dharma, Jl. Bangau, Jl. Kasuari, Jl. Gabus, Jl. Pelangi , Syah Kuala sebagian _ Telkomsel &amp; Lampeuneurut , Lamreung   Lamsayeu   Pekan Biluy _ Jl. T. Umar   Turunan A   PSB Telkom   Komplek Angkasa   Rumah Sakit Umum   Pantai kasih   Jl. O. surapati   Kantor Walikota   Sindoro   Merbabu   Tapak Gajah   SPBU Tapak Gajah- Komplek Tsunami dan Keuramat Indah. Kami mohon maaf atas ketidaknyamanan pada saat pelaksanaan pekerjaan tersebut diatas, dan mohon para pelanggan agar dapat melakukan persiapan seperlunya. Untuk Pelayanan Gangguan Listrik, Pemasangan Baru, Penambahan Daya, Migrasi ke Listrik Pintar, Penambahan Daya Sementara/Pesta, dll, dapat menghubungi : Contact Center : (0651) 123, Email : pln123@pln. co. id, Website : www. pln. co. id, Facebook : cc123pln dan Twitter : @pln_123 Demikian pemberitahuan ini dibuat, atas perhatian dan kerjasamanya diucapkan terima kasih. Banda Aceh , 23 Maret 2018  MANAJER  dto  WAHYU AHADI ROUZI</t>
  </si>
  <si>
    <t>BANDA ACEH (RA)   Lintas Komunitas yang terdiri dari Perhimpunan Pelajar Indonesia (PPI) wilayah Turki, Majalah Sicupak, Ikatan Masyarakat Aceh Turki (IKAMAT), Mentari dari Turki pada Selasa (20/8), menggelar acara peringatan 480 tahun  hubungan persaudaraan Aceh dan Turki yang bertempat di Komplek Makam Syeikh Baba Daud Ar Rumiy (Tgk. Chik Di Leupue), Gampong Mulia, Kota Banda Aceh. Acara ini turut didukung oleh pemerintah Gampong Mulia. Teuku Farhan selaku koordinator acara mengatakan, kegiatan ini dilaksanakan untuk memperkenalkan sejarah hubungan  persaudaraan antara Aceh dan Turki yang sudah terbina secara resmi sejak tahun 1539 Masehi pada masa Sultan Alauddin  Al Qahhar. Acara ini bertujuan untuk memperkenalkan sejarah hubungan Aceh dengan Turki yang sangat erat. Diantara  bukti adalah banyaknya situs makam ulama yang berasal dari Turki seperti Syeikh Baba Daud Al Jawiy Ar Rumiy ini.  Selain itu, untuk mempererat silaturahim antar warga Gampong dan mendorong pemerintah Gampong agar menjadikan salah  satu situs makam Baba Daud Rumiy ini menjadi destinasi wisata sejarah peradaban Islam di Aceh  jelas Teuku Farhan. Acara yang dipandu oleh Mujiburrizal dari Majelis Pariwisata Aceh ini dimulai dengan pem . Takdir Feriza Hasan yang pernah mendapat juara pertama dalam ajang musabaqah tilawatil quran Internasional  di Turki. Sebelumnya para peserta yang terdiri dari warga Gampong Mulia, mahasiswa Indonesia yang kuliah di Turki,  dan masyarakat umum larut dalam doa dan zikir bersama yang dipimpin oleh Ustaz Zul Arafah yang diperuntukkan untuk  para syuhada khususnya kepada ulama Aceh, syeikh Baba Daud Rumiy. Tausiah sejarah yang diisi oleh Prof. Dr. Farid  Wajdi Ibrahim, MA dan ditutup dengan testimoni blogger asal Turki yang sedang mengikuti program Mentari dari Turki  yang diselenggarakan oleh PPI Turki. Darlis Aziz selaku ketua PPI Turki berharap kegiatan ini dapat dijadikan agenda tahunan oleh pihak Gampong untuk menjadikan Gampong Mulia sebagai salah satu desa wisata. Kita berharap pihak Gampong dapat menjadikan kegiatan ini sebagai kegiatan tahunan gampong yang langsung dikelola oleh pihak gampong sebagai sebagai salah satu destinasi wisata sejarah peradaban Islam di Aceh.  lanjut Darlis yang sedang menyelesaikan S2 di Turki. Literasi dan informasi tentang Gampong Mulia saat ini masih sangat minim. Menurut pengakuan warga Gampong, sejarah Gampong Mulia dan Syeikh Baba Daud ini banyak yang tidak tahu. Bahkan sebelum tsunami sempat beredar kabar bahwa makam Baba Daud adalah makam saudagar muallaf asal negeri Cina. Sampai akhirnya setelah tsunami yang mengatakan bahwa ini adalah makam ulama Aceh asal Turki.  Kami sangat berharap kalangan akademisi dapat membantu kami untuk terus melakukan penelitian terhadap situs-situs sejarah agar kami tahu asal usul Gampong Mulia dan Syeikh Baba Daud  ungkap Syukriadi, Keuchik Gampong Mulia. Edanur Y ld z ( IG @eseseda98 ) &amp; Elif K bra gen  ( IG @elifkubragenc ), blogger asal Turki yang mengikuti acara  dalam testimoninya menyampaikan kekagumannya kepada Aceh dan akan menceritakan indahnya dan ramahnya warga Aceh kepada publik di Turki. Aceh dan Turki memiliki hubungan yang tidak mungkin dipisahkan. Kami akan menceritakan keramahtamahan warga Aceh kepada publik Turki  kata Elif, yang merupakan salah satu selebram populer di Turki dengan seratus ribu jumlah pengikut di akun instagramnya @elifkubragenc. Walikota Banda Aceh, H. Aminullah Usman SE. Ak, MM juga turut hadir dan memberi sambutan.  Alhamdulillah, kami sangat mengapresiasi atas inisiasi komunitas dalam menggelar acara ini. Ke depan kami akan menambah fasilitas di dalam area komplek makam Baba Daud ini untuk kenyamanan pengunjung dalam berziarah. Kami sangat mendukung, situs sejarah makam ulama besar Aceh ini menjadi salah satu destinasi wisata sejarah , ungkap Aminullah. Acara ditutup dengan foto bersama dan sajian khanduri khas Aceh, kuah belangong yang dipersembahkan secara gotong royong oleh warga Gampong. Gampong Mulia meraih juara pertama lomba idang se-Banda Aceh. (ril/ra)</t>
  </si>
  <si>
    <t>BONGKAHAN batu besar itu bertabur aneka bunga: seulanga, melati, asoka, dan jeumpa. Baunya menyeruap ke udara. Wanita dan laki-lagi bergantian membasuh muka di atasnya seraya berdoa. Sejak 13 tahun lalu beberapa batu besar di area rumput seluas 1 hektare itu selalu menjadi persinggahan terakhir beribu bait doa dari para peziarah. Bongkahan batu itu seolah mewakili nisan bagi 14.000 korban tsunami yang terkubur di dalamnya. Di tengah suasana mendung menyelimuti Kota Banda Aceh, sejak Selasa pagi (26/12), area taman rumput yang dinamai Taman Makam Syuhada Tsunami itu dibanjiri peziarah. Tampak wajah-wajah sendu menatap hampa. Di sudut lain, ada tangisan dan untaian doa terdengar sayup-sayup. Semuanya bersatu dalam kenangan dan kehilangan. Kehilangan atas orang-orang yang mereka cintai setelah tragedi bencana mahadahsyat, tsunami yang meluluhlantakkan pesisir Aceh pada 26 Desember 2004. Sekitar 250.000 jiwa rakyat Aceh meninggal dan hilang. Jasad para syuhada tsunami ini dikubur massal di Desa Siron, Kecamatan Ingin Jaya, Aceh Besar, dan Ulee Lheue, Kecamatan Meuraxa, Banda Aceh. Setiap tahun kedua lokasi itu menjadi pusat para peziarah. Tak terkecuali hari ini, 26 Desember 2017, atau 13 tahun lalu bencana tsunami melanda Aceh, kompleks kuburan tsunami kembali ramai didatangi para peziarah berdoa dan mem . M Fuad adalah satu di antara banyak peziarah yang ditemui Serambinews. com di lokasi Taman Makan Syuhada Tsunami di Ulee Lheue. Sejak tsunami menerjang Aceh, pemuda berusia 23 tahun ini tinggal sebatang kara. Ibu, ayah, dua kakak, dan dua adiknya hilang disapu tsunami. Semua jasad mereka tak ditemukan.  Ketika itu saya disuruh lari orang tua, tapi di jalan saya digulung air, dibawa sejauh 600 meter. Saya tersangkut di pohon kelapa sampai air surut,  ujarnya. Saat kejadian itu, M Fuad berusia 10 tahun dan tinggal di kawasan Kajhu, Kecamatan Baitussalam, Aceh Besar, bersama keluarga. Ia mengalami luka parah dan tertelan air, sehingga warga kampung membawanya ke rumah sakit di kawasan Kampus Unsyiah.</t>
  </si>
  <si>
    <t>SERAMBINEWS. COM - Video detik-detik tsunami Anyer dibagikan oleh Kepala Pusat Data Informasi dan Humas BNPB Sutopo Purwo Nugroho (23/21/2018). Video detik-detik tsunami Anyer tersebut menunjukan gelombang air laut yang menerjang pantai Selat Sunda Sabtu malam (22/12/2018). Dengan dibagikannya video detik-detik tsunami Anyer tersebut, Sutopo menyampaikan bahwa BMKG telah resmi menyatakan adanya tsunami di beberapa wilayah di selat Sunda. Beberapa wilayah yang terkena tsunami tersebut antara lain Kabupaten Pandenglang, Lampung Selatan dan Serang. Tsunami terjadi sekitar pukul 21.27 WIB. . Kemungkinan tsunami ini disebabkan oleh longsor bawah laut akibat erupsi Gunung Anak Krakatau. Selain itu juga ditambah dengan adanya gelombang pasang akibat bulan purnama. Dua penyebab tersebut menimbulkan gelombang air laut yang menerjang pantai cukup parah. Hal ini disampaikan oleh Sutopo Purwo di akun Instagramnya.</t>
  </si>
  <si>
    <t>Gempa bermagnitudo 7,4 dan tsunami yang melanda Sulawesi Tengah, Jumat (8/10/2018) juga mengakibatkan 2.045 orang meninggal dunia. BNPB mencatat juga, ada 671 orang hilang dan 10.679 orang luka berat. Tercatat pula 82.775 warga mengungsi di sejumlah titik. Dilaporkan pula, 67.310 rumah dan 2.736 sekolah rusak. Ditambah lagi, terdapat 20 fasilitas kesehatan dan 12 titik jalan rusak berat. . com dengan judul "Korban Meninggal akibat Bencana di Sulteng Bertambah Jadi 2.045 Orang"</t>
  </si>
  <si>
    <t>FARIZAL SIKUMBANG, Guru SMA  2 Seulimeum, Aceh Besar, perajin karya sastra berupa cerpen novel dan puisi, melaporkan dari Aceh BesarBagi saya Aceh adalah lumbung sejarah dengan situs-situs peninggalan masa lampau yang masih dapat kita temukan di berbagai pelosok wilayah ini. Peninggalan tersebut dapat berbentuk bangunan yang menyerupai benteng, batu-batu nisan, keramik,  bahkan mesjid tua. Namun, peninggalan-peninggalan sejarah tersebut ada yang kurang terawat, bahkan ada terlupakan begitu saja.  Saya rasa sudah sepantasnyalah sebagai pewaris sejarah dari tuan-tuan budiman orang-orang terdahulu kita  untuk menjaga dan memelihara peninggalan tersebut. Seorang politikus dan filusuf Ingris  Edmund Burke (1729-1792) berujar dan mengingatkan generasi berikutnya bahwa sejarah adalah suatu perjanjian di antara orang yang sudah meninggal, mereka yang masih hidup, dan mereka yang belum dilahirkan. Seperti ada konsensus atau kesepakatan apakah itu bermakna untuk melanjutan sejarah atau untuk menjaga  dan merawat sejarah itu sendiri. Tapi apa pun ceritanya, merawat bukti-bukti peninggalan sejarah adalah sebuah keharusan, agar anak cucu kita kelak tidak melupakannya. Soekarno, Presiden Indonesia  bahkan pernah bersuara lantang akan hal ini, Jangan sekali-kali melupakan sejarah.  Berbicara perihal kedigjayaan Aceh tentu kita tak boleh melupakan sosok Iskandar Muda. Kesultanan Aceh di bawah kepimpinannya pada kurun 1607-1636  mengalami masa keemasan. Ini tidak hanya mengacu pada sosok kepemimpinannya tapi juga dari segi kekuatan armada perangnya yang sangat disegani dan tangguh. Dalam catatan sejarahnya armada Iskandar Muda pernah memukul mundur kapal-kapal Portugis di Selat Malaka. Tidak itu saja kesultanan Aceh juga mampu meluaskan daerah jajahannya hingga pulau-pulau Sunda, yakni Jawa, Kalimantan, dan beberapa daerah di wilayah semenanjung Melayu. Selain itu kesultanan Aceh juga telah menjalin hubungan diplomatik dengan negara lain, seperti Turki. Bukti-bukti peninggalan sejarah yang ada di Aceh tentulah tidak berupa pada masa Islam berkembang di Aceh dengan masa kejayaan di bawah pemerintah Sultan Iskandar dan setelahnya, tapi jauh sebelum Iskandar Muda memerintah. Hal ini dapat mengacu pada bukti peningalan pada masa  Hindu-Budha di wilayah Lamreh, di daerah Krueng Raya, Kabupaten Aceh Besar serta Benteng Indra Patra peninggalan Hindu-Budha di Ladong, Krueng Raya, Aceh Besar. Saya hampir setiap hari menyusuri pantai pesisir Aceh, yang membentang dari pantai Ujong Batee hingga pesisir Krueng Raya. Dalam perjalanan tersebut acap kali mata saya tertuju pada bukti-bukti sejarah yang tertinggal  di seputaran daerah tersebut. Bukti sejarah masa lalu yang pertma saya temukan menyusuri pesisir pantai tersebut adalah Benteng Indra Patra. Benteng ini benteng peninggalan pada masa agama Hindu-Budha. Benteng ini digambarkan juga sebagai Trail Aceh Lhee Sagoe,  yang bentuknya  segi tiga menghubungkan tiga benteng besar. Benteng utamanya seluas 4900 meter persegi. Didirikan pada posisi yang strategis jauh sebelum Islam masuk ke Aceh di tahun 604 M oleh Putra Raja Harsya dari India yang melarikan diri dari pengejaran bangsa Huna. Lalu yang kedua adalah Benteng Iskandar Muda yang terletak di Desa Brandeh, Krueng Raya. Benteng ini sendiri dibangun oleh Iskandar Muda pada abad ke-16 dalam upayanya melindungi wilayah Aceh dari serangan Belanda dan Portugis. Salah satu sejarah yang tercatat  mengenai benteng ini adalah ketika Laksamana Malahayati menggunakan benteng ini untuk menghadang laju  armada Portugis yang datang dari Selat Malaka. Yang ketiga adalah peninggalan sisa Kerajaan Lamuri di desa Lamreh, Krueng Raya. Di Desa Lamreh ini ditemukan makam-makam tua dan alat-alat rumah tangga pada masa Kerajaan Lamuri. Kerajaan Lamuri yang hidup pada masa Hindu ini  diyakini sebagai kerajaan tertua di Aceh dan merupakan cikal bakal berdirnya kerajaan Aceh Darussalam.  Kerajaan Lamuri diyakini pula sudah ada jauh sebelum adad ke-13. Dari gambaran situs-situs sejarah yang terdapat di pesisir pantai Aceh tersebut jika kita telusuri lebih jauh perihal sejarahnya tentu akan membuat kita takjub dan bangga  bahwa Aceh memiliki sejarahnya penuh gilang gemilang. Namun, perlu juga saya sampaikan perihal animo dan minat masyarakat untuk mengetahui apalagi untuk mengunjungi tempat itu sangatlah minim atau boleh dikatakan tidak ada. Faktor utama mungkin sosialisasi dari pemerintah daerah sendiri yang kurang tanggap dan kurang peduli pada objek sejarah. Kesepian dan kesunyian sisa-sisa sejarah yang  ada di sepanjang pantai tersebut sungguh menyedihkan. Atau tidakkah kita bangga dengan segala peninggalan sejarah yang diwariskan kepada kita?Memaksimalkan  keberadaan situs-situs peninggalan sejarah tersebut tentu akan memiliki dampak positif bagi masyarakat Aceh sendiri. Dari segi ekonomi bila terjadi kunjungan wisata ke wilayah ini tentu akan menghidupkan denyut nadi perekonomian masyarakat sekitar. Sebab, kita tahu sendiri setelah Pelabuhan Malayati tidak difungsikan untuk kapal penyeberangan ke Sabang, boleh dikatakan wilayah pesisir pantai ini serupa wilayah yang mati. Pemerintah daerah mungkin perlu menganggarkan dana untuk melakukan semacam rehabilitasi pada situs-situs tersebut sehingga menarik masyarakat untuk berkunjung. Membangun tempat rekreasi baru misalnya sebagai pendukung agar masyarakat tertarik untuk berkunjung. Atau Dinas Pendidikan perlu mendorong guru-guru sejarah agar melakukan wisata sejarah bersama murid-muridnya dalam rangka pembelajaran mata pelajaran sejarah misalnya. Memaksimalkan keberadaan situs-situs sejarah tersebut bagi saya adalah sesuatu yang urgen, di antara minimnya  objek wisata di tanah Aceh. Dinas Pariwisata, misalnya jangan hanya terpaku pada kemegahan Masjid Raya Baiturrahman pada kesejarahan Museum Tsunami dan kebaikan Kapal  Apung. Menggali dan memperkenalkan kembali sejarah yang terlupakan sebagai objek wisata tentu akan mengembirakan, sebab akan melahirkan aspek pengetahun sejarah bagi anak-anak Aceh. Hal ini juga dalam upaya menghadapi zaman milinel yang serbacepat. Mengimbangi informasi-informasi global yang dapat membutakan lokalitas, sebab pepatah lama pernah berdendnag dan mengingatkan kita,  Gajah di depan pelupuk mata tak tampak, semut di seberang lautan kelihatan.  Semoga kita tidak terkena karma petuah bijak yang demikian.</t>
  </si>
  <si>
    <t>SERAMBINEWS. COM - Usaha ilmuwan menggali lebih dalam tentang potongan tengkorak di Papua Nugini membuahkan hasil. Potongan yang ditemukan pada tahun 1929 tersebut ternyata merupakan korban tragedi tsunami kuno di wilayah Kepulauan Pasifik, dan merupakan bukti tertua dalam sejarah kita. Para ilmuwan menggelar penelitian baru dengan mengunjungi kembali ke lokasi penemuan tengkorak di Kota Aitape, Papua Nugini. Mereka menggali lebih dalam dan melihat adanya "jejak" tsunami kuno pada pola endapan tanah di sekitar lokasi penemuan tengkorak. Tsunami telah terjadi selama ribuan tahun lamanya. Ketika menerjang sebuah wilayah, tsunami bisa menyeret semuanya, mulai dari lumpur, batu, tanaman, hingga kehidupan dasar laut. Menurut John Terrel, kurator Antropologi Pasific di Musemum Field Chicago, apa yang terseret oleh tsunami adalah halaman buku bagi ahli geologi. Oleh karena itu, meskipun tengkorak Aitape sudah diteliti secara detail, ternyata sampel tanah dari lokasi temuannya masih terus memberikan jawaban baru bagi para peneliti. "Setelah kita teliti secara cermat dan berimbang, dan mencoba segala skenario, kami yakin bahwa tengkorak ini adalah korban tsunami atau bisa juga sudah terkubur sebelum tsunami menerjangnya, " kata James Groff, kepala penelitian sekaligus ahli tsunami kuno di Universitas New South Wales, Australia, seperti dikutip oleh Livescience 25 Oktober 2017. Namun, ceritanya tidak sampai di situ. Mark Golitko, asisten profesor di Jurusan Antropologi di Universitas Notre Dame, menjelaskan bahwa penemuan baru ini tidak hanya menggambarkan peristiwa tsunami kuno dan korbannya saja, tetapi juga rupa bumi pada masa tersebut. "Pada periode tersebut, sekitar 3.000-7.000 tahun lalu, bumi sedang mengalami perubahan lingkungan besar-besaran yang memiliki dampak signifikan terhadap kehidupan manusia saat itu yang tingal di pesisiran, " kata Golitko. Dia melanjutkan, setelah zaman es, ketinggian laut mulai stabil, iklim juga mulai stabil termasuk kehidupan di sekitar garis pantai. Perubahan ini membuat pesisiran Papua Nugini yang curam menjadi bisa diakses oleh manusia. Permukaan air yang naik juga membentuk laguna, delta sungai, dan danau yang mengubah daerah pesisiran menjadi pusat kehidupan manusia. Melalui penelitian lebih lanjut, para peneliti berharap untuk mempelajari cara masyarakat masa lalu beradaptasi dengan kehidupan pesisiran yang sering terkena tsunami, banjir dan hujan. Mereka juga berharap untuk menggunakan pengetahuan tersebut dalam usaha memitigasi tsunami yang akan datang. (LIVESCIENCE)</t>
  </si>
  <si>
    <t>Saya nggak nyangka bahwa ketika saya kembali (ke Aceh Barat) saya juga tidak lagi menjadi tentera. Benar-benar berubah, saya berubah, alam dan situasinya pun juga berubah. Ingatkan anak cucu kita, generasi penerus kita yang tidak merasakan konflik, betapa mahalnya harga perdamaian,  katanya. ***AHY mengaku sangat beruntung bisa menikmati manisnya buah perdamaian setelah melalui prosesnya. Kenangan berdinas di Aceh Barat hingga Aceh Selatan masih membekas diingatannya. Putra sulung SBY, mantan Presiden ke-6 RI ini merupakan satu di antara banyak orang yang terlibat dalam konflik Aceh. Pengalamannya berdinas di daerah konflik Aceh, mendorong AHY menuangkan fakta itu dalam tesisnya saat mengambil program master di Nanyang Technological University, Singapure, tahun 2005-2006. Judulnya,  Resolving the Conflict in Aceh  dan sekarang masih tersimpan pada perpustakaan di Singapura. Mungkin tidak banyak orang tahu tentang ini. Bahkan, AHY bisa jadi sebagai penulis pertama proses perdamaian Aceh pasca-MoU.  Saya menulis itu pada 2006. Padahal, proses perdamaian baru tuntas tahun 2005, jadi (peristiwanya) masih fresh dan hangat dibicarakan,  kata AHY. Hasil penelitiannya, kata pria yang meraih tiga gelar master di tiga kampus berbeda itu mendapat apresiasi dari pengujinya atas studi kasus yang diangkat.  Kenapa saya dapat nilai bagus waktu itu, karena saya memotretnya secara personal karena saya pernah bertugas di sini,  kata AHY. Perdamaian Aceh terwujud, lanjutnya, berkat perjuangan semua pihak, tidak ada satu pihak pun yang mengklaim ini jasanya. Disisi lain, kata AHY, SBY juga memiliki peranan besar dalam proses damai, bukan saja saat menjabat Presiden, tapi sejak menjabat Menkopolhukam yang berkali-kali datang ke Aceh. Kendati ada tsunami atau tidak, perdamaian yang berhasil diraih Aceh mendapat pujian dari dunia internasional. Sebab, tsunami tidak hanya menghantam Aceh, tapi juga sampai Srilanka. Sementara di Srilangka diketahui juga ada pemberontakan yaitu Macan Tamil, tapi tidak langsung ada perdamian. Saya berbicara di forum internasional diminta menceritakan kisah sukses menyelesaikan konflik di Aceh. Bangga sekali saya sebagai success story. Tidak semua orang bicara itu, tidak semua orang punya pengalaman menyelesaikan konflik puluhan tahun yang berdarah-darah itu dengan damai di atas meja perundingan,  pungkasnya. (masrizal bin zairi)</t>
  </si>
  <si>
    <t>Laporan Abdullah Gani | Pidie Jaya. SERAMBINEWS. COM, MEUREUDU - Pemkab Pidie Jaya, Selasa (27/11/2018) kembali melakukan itsbat nikah terhadap 167 pasangan suami istri (pasutri), yang merupakan sisa dari gelombang pertama dan kedua. Itsbat Nikah gelombang ketiga dibuka Staf Ahli Setdakab Pijay Drs H M Nazir, dan dihadiri beberapa kepala SKPK terkait. Nazir menyebutkan kendati secara hukum agama nikah yang dilakukan saat negeri ini dilanda konflik atau sebelum tsunami sah, namun secara kenegaraan belum sempurna. . Itsbat nikah juga diperuntukkan kepada warga miskin. Karenanya Itsbat nikah itu sangat penting terutama untuk anggota keluarga yang bersangkutan itu snendiri. Bahklan termasuk jika anggota keluarga masuk pendidikan, polisi atau tentara dan lain sebagainya. Buku nikah orang tua harus dilampiri, " papar H Nazir. . com mengatakan dengan digelarnya itsbat nikah bagi 167 pasutri tersebut saat ini ada 580 pasutri di wilayahnya sudah melakukan itsbat nikah. Itsbat nikah dilaksanakan menggunakan dana Migas atau bukan dengan dana APBA atau sumber lainnya. Ke 167 pasangan yang melakukan itsbat, lanjut T Iskandar, masing-masing dari Kecamatan Meureudu 36 pasang, Meurahdua 42 pasang, Bandardua 10 pasang. . Sedangkan Kecamatan Bandarbaru sudah tuntas tahap sebelumnya. Dengan selesainya itsbat nikah ke 580 pasutri, tiga instansi lega. Yaitu, Kantor Kementerian Agama (Kankemenag), Dinas Kependudukan dan Catatan Sipil (Disdukcapil) serta Dinas Syariat Islam. Pelaksaan Itsbat berlangsung lancar hingga petang, " kata T Iskandar. (*)</t>
  </si>
  <si>
    <t>"Dia cerita, 'Ini ada milik, pengin ke Anyer, sebenarnya mah males, capek, tapi gimana lagi, kerjaan', " ujar Adas seperti dikutip dari TribunJabar, Minggu (23/12/2018). Tak hanya sekali, Aa Jimmy sempat mengeluh capek sebanyak dua kali. Menurut sang paman, saat Aa Jimmy video call dengan keponakannya, komedian itupun sempat bercanda tentang hal yang sama. "Ke keponakannya, waktu mau pergi ke Anyer, 'Sok (silakan) aja bawa main (anak-anak), om sudah capek', " katanya. Adas pun menceritakan detik-detik kejadian saat tsunami menerjang Aa Jimmy beserta istri dan anak-anaknya. Rupanya saat Seventeen tengah perform di panggung, Aa Jimmy tengah suapi anak makan di pinggir panggung. Sementara istri Aa Jimmy tengah ada di belakang panggung. Pas kejadian, waktu musibah, ada band lagi main, istrinya di belakang panggung sama anaknya makan, si Aa (Jimmy) mah di pinggir panggung,  kata paman Aa Jimmy, Adas, ketika ditemui TribunJabar di kediaman Aa Jimmy, Gang Bu Dioh, Kelurahan Husein, Kecamatan Jatayu, Bandung, Minggu (23/12/2018). Sementara itu, anak ketiga atau anak bungsu, kata Adas, tidak berada di sekitar pantai saat tsunami menerjang. Anak ketiga ada di hotel sama babby sitter-nya,  kata Adas.</t>
  </si>
  <si>
    <t>Jika perubahan anggaran ini tidak jadi diajukan Pemerintah Aceh, saya tidak bisa bayangkan bagaimana pedihnya nasib guru-guru kita ini,  ucap Nurzahri. Meski demikian, ia menilai, pagu anggaran tersebut masih belum cukup. Gaji guru kontrak minimal harus sesuai dengan dengan Upah Minimum Provinsi (UMP) yang besarnya Rp 2,3 juta per bulan. Karena itu, salah satu solusinya adalah dengan memangkas pos-pos anggaran yang dianggap tidak terlalu penting atau mendesak. Nurzahri menyebutkan, dalam APBA Perubahan, Pemerintah Aceh mengusulkan penambahan anggaran sebesar Rp 254 miliar. Anggaran tersebut, antara lain, diplot untuk hal-hal yang menurutnya tidak mendesak, seperti pengadaan mobil, pesawat, Tsunami Cup, penambahan penunjang untuk sekretaris daerah, dan beberapa item lainnya. Beberapa item yang tidak terlalu penting dan mendesak itu harus dipangkas untuk menutupi kebutuhan guru kontrak. Karena sangat ironi sekali, ketika gaji guru saja belum terpenuhi, kita malah memikirkan hal-hal lain yang belum perlu,  tandas dia. Di luar persoalan gaji guru kontrak, hal lain yang perlu dipikirkan Pemerintah Aceh adalah gaji guru bakti dan Tunjangan Prestasi Kerja (TPK) Guru PNS. Nurzahri menyebut, sudah dua tahun ini anggaran guru bakti tidak diusulkan. Memang istilah guru bakti itu tidak ada. Tetapi kan kita harus melihat dari sisi kemanusiaan. Apalagi memang kadang-kadang guru bakti itu mengacu kepada kebutuhan sekolah,  timpalnya. Ia lantas membandingkan dengan tenaga kesehatan, di mana selain mendapatkan jasa medis, mereka juga mendapatkan TPK.  Ini kan masalah keadilan. Sumber anggarannya sama, masa satu dapat TPK, yang lainnya tidak? Karena itu, persoalan gaji guru bakti dan TPK guru PNS ini harus bisa masuk dalam APBA murni 2018,  demikian Nurzahri. (yos)</t>
  </si>
  <si>
    <t>ANDA pernah berkunjung ke Cabang Rutan Sinabang, Kabupaten Simeulue? Jangan bayangkan cabang rumah tahanan negara (rutan) ini seperti lembaga pemasyarakatan (LP) umumnya di Indonesia, termasuk di Aceh yang bertembok beton tinggi dan dilengkapi kawat berduri. Alih-alih demikian, cabang rutan yang saat ini dihuni 79 warga binaan--dua di antaranya perempuan--ini hanya bertembok pagar terbuat dari seng, sedangkan kamar para napi berdinding papan. Jumlah warga binaan itu pun sudah berlebih 24 orang karena kapasitasnya hanya untuk 55 orang. Setiap bilik (kamar) standarnya enam orang, tapi karena sudah over maka diisi sembilan sampai sepuluh orang per bilik,  ungkap Kepala Cabang Rutan Sinabang, Suparman SH, menjawab Serambi, Kamis (31/1). Terkait kondisi yang hanya berdinding papan dan bertembok seng itu, diakui Suparman, sudah berlangsung sejak pascatsunami 2004. Tapi uniknya, tidak pernah dimanfaatkan para napi untuk membobolnya, kemudian kabur. Bahkan, kata Suparman, selama ia menjabat, pernah tembok pagar cabang rutan itu roboh diterpa angin kencang. Pasalnya, tiang kayu penyangga sudah lapuk. Tetapi, tak seorang pun napi berupaya kabur. Mereka malah bergotong royong membangun tembok baru.  Bisa dicek sendiri bagaimana kita memperlakukan warga binaan. Semua menyatu seperti keluarga,  katanya. Suparman memperkirakan karena perlakuan petugas seperti itu pula sehingga para napi berbagai kasus yang dikurung di sini tak berupaya kabur. Umumnya mereka warga Simeulue. Begitulah patuhnya para napi itu di balik tembok berpagar seng yang sebetulnya sangat mudah mereka bobol. Ada juga sebagian orang menilai, para warga binaan itu sengaja tak berupaya kabur karena Simeulue merupakan daerah kepulauan. Kalaupun berhasil kabur dari rutan, mau lari ke mana mereka? Pulau itu dikelilingi lautan luas. Di sisi lain, Suparman sangat berharap cabang rutan baru di Suak Buluh yang belum sepenuhnya rampung dibangun BRR NAD-Nias setelah tsunami 2004 agar dirampungkan atau direhab kembali, sehingga para napi bisa dipindahkan ke cabang rutan baru itu yang luas lahannya 4,5 hektare. Banyak hal yang bisa dilakukan untuk warga binaan, jika cabang rutan baru sudah bisa dihuni. Mereka bisa dibekali kursus sesuai keahlian masing-masing. Kalau di cabang rutan saat ini tidak ada tempat lagi untuk berbagai pelatihan,  jelasnya. Sedangkan kepada Pemkab Simeulue, Suparman mengucapkan terima kasih karena sudah membangun jalan ke lokasi rutan baru di Suak Buluh tersebut. Dilapor ke pusat Sehari sebelumnya, kondisi Cabang Rutan Sinabang yang hanya berdinding papan dan bertembok pagar seng itu dilaporkan Kepala Divisi Pemasyarakatan Kanwil Kemenkumham Aceh, Drs Meurah Budiman MH, saat telekonferen di Hotel Grand Syariah, Banda Aceh, antara Kakanwil Kemenkumham Aceh, Agus Toyib BcIP MH, dengan Sekjen Kemenkumham RI, Bambang Rantam Sariwanto di Cirebon. Meurah yang mendapat kesempatan berbicara melapor kepada Bambang tentang kondisi Cabang Rutan Sinabang, sekaligus mengingatkan sudah tiga tahun berturut diusul anggaran ke pusat, namun hingga kini belum diplot untuk rehabilitasi Cabang Rutan Sinabang bantuan BRR NAD-Nias di Suak Buluh, sebagai pengganti cabang rutan yang tak layak selama ini. Menurutnya, bangunan bantuan BRR di Suak Buluh sudah berdiri sekitar tahun 2005 atau 2006, namun hingga kini belum bisa dimanfaatkan karena belum rampung sepenuhnya. Tembok pagar betonnya masih hanya ber-letter L dan pintu sel belum dipasang, di samping sudah timbul berbagai kerusakan lain karena selama ini bangunan terbengkalai. Menanggapi hal itu, Bambang meminta maaf. Ia mengungkapkan sebetulnya sudah hampir tersedia dana dalam APBN 2019, namun karena gempa dan tsunami di Palu 2018, juga ikut merusak fasilitas jajaran Kemenkumham di sana, maka dana itu mendesak dialihkan ke sana. Oleh karena itu, Bambang berjanji akan memprioritaskan penyediaan dana untuk rehab Cabang Rutan Sinabang bantuan BRR NAD-Nias itu dalam APBN Perubahan 2019. Jika tidak tersedia juga maka akan diproritaskan dalam APBN 2020. Semoga bukan hanya janji. (sari mulyasno/mursal ismail)</t>
  </si>
  <si>
    <t>Laporan Rahmat Saputra I Aceh Barat DayaSERAMBINEWS. COM, BLANGPIDIE - Dalam rangka memperingati 15 tahun musibah tsunami pada 26 Desember mendatang, Pemerintah Kabupaten Aceh Barat Daya (Abdya) mengimbau seluruh instansi yang untuk mengibarkan bendera merah putih setengah tiang. Pengibaran bendera setengah tiang itu, dilakukan selama dua hari pada 26-27 Desember, tepat di hari terjadinya tsunami tahun 2004 lalu. Himbauan itu tertuang dalam surat nomor 360/1487/2019 yang ditandatangani Wakil Bupati Abdya Muslizar MT. Kabag Humas dan Protokoler Setdakab Abdya, Mawardi SH mengatakan imbauan tersebut menindaklanjuti surat dari Gubernur Aceh terkait 15 tahun peringatan gempa dan Tsunami Aceh yang mengintruksikan setiap instansi mengibarkan bendera setengah tiang selama dua hari beruturut-turut.  . "Himbauan dimaksud berlaku untuk semua instansi dalam lingkungan Pemkab Abdya, " terangnya. Setiap tahun peringatan gempa dan Tsunami, katanya, selalu dilaksanakan dengan cara yang sederhana, namun mengandung makna yang mendalam, dengan melibatkan masyarakat, komunitas dan korban Tsunami dengan agenda utamanya adalah zikir, doa bersama, tausiyah dan lainnya. Menurutnya, ada beberapa tujuan yang ingin dicapai setiap acara peringatan gempa dan Tsunami Aceh, yaitu untuk mengenang kembali kedasyatan musibah yang pernah terjadi di Aceh tidak terkecuali Abdya, dan menjadikan sebagai evaluasi ke depan, agar menjadi tolak ukur atas apa saja yang telah dilakukan sebelumnya. Menurutnya peringatan suatu kejadian bencana harus diisi dengan dua hal. Pertama evaluasi mengenai hal-hal yang telah dilakukan dalam pasca bencana dan yang terpenting sejauh mana kondisi pasca bencana tersebut lebih baik dalam konteks mitigasi bencana dibandingkan dengan kondisi sebelum bencana. Yang kedua adalah bagaimana melanjutkan dan menyampaikan pembelajaran dari kejadian bencana tersebut kepada generasi selanjutnya, sehingga generasi penerus mengetahui bagaimana dasyatnya musibah dimaksud. "Isi peringatan musibah gempa dan Tsunami dengan hal-hal yang bermanfaat terutama dengan nuansa syiar Islam, " pungkasnya. (*)&gt;</t>
  </si>
  <si>
    <t>Salah seorang pemuda yang menyeka mata dengan sebagian badannya terselimuti bendera Merah Putih langsung mencolok perhatiannya. Garry Andrew Lotulung membidik pelajar itu. Foto inilah yang kemudian viral di media sosial. Garry masih ingat kejadian unik yang mungkin hanya ditemui dalam aksi unjuk rasa pelajar kemarin. "Mereka tepuk tangan setiap ada gas air mata sambi lari menjauh, " ucap Garry Andrew Lotulung. Setelah tembakan gas air mata mereda, para pelajar ini kembali mendekati pintu belakang DPR di Jalan Tentara Pelajar sambil menyanyikan lagu Indonesia Raya. Aksi massa masih terus ricuh hingga tengah malam. Mulai tengah malam hingga pagi hari esoknya, polisi melakukan "sweeping". Sebanyak 570 pelajar diamankan polisi. .7, Tidak Berpotensi Tsunami . com dengan judul "Kisah di Balik Foto Viral Anak SMA Bawa Bendera Merah Putih di Tengah Kabut Gas Air Mata"</t>
  </si>
  <si>
    <t>* Agenda Kegiatan Renungan TsunamiBANDA ACEH - Dari sekian banyak agenda kegiatan yang dikemas Pemerintah Aceh untuk peringatan 10 tahun tsunami, salah satunya adalah  Aceh Berzikir  yang akan dipimpin oleh Syeikh Ali Saleh Muhammad Ali Jaber atau yang lebih dikenal dengan Syeikh Ali Jaber. Ulama kelahiran Madinah, Arab Saudi ini akan memimpin jamaah zikir yang diperkirakan tidak kurang 5.000 orang di Masjid Raya Baiturrahman, Banda Aceh, Kamis malam, 25 Desember 2014. Mengacu kepada agenda kegiatan yang telah dipersiapkan Panitia Peringatan 10 Tahun Tsunami Aceh, pada Kamis malam itu Syeikh Ali Jaber bukan hanya memimpin zikir tetapi juga mengisi tausiyah dan sekaligus mengimami doa. Kegiatan yang berada di bawah tanggung jawab Dinas Syariat Islam Aceh tersebut dimulai pukul 20.30 WIB. Kepala Dinas Kebudayaan dan Pariwisata (Disbudpar) Aceh, Reza Fahlevi mengatakan,  Aceh Berzikir  di Masjid Raya Baiturrahman merupakan rangkaian kegiatan utama peringatan 10 tahun tsunami menjelang acara puncak di Lapangan Blangpadang, keesokan harinya, Jumat 26 Desember 2014. Kepala Biro Isra Setda Aceh, Ilyas Nyak Tui yang dihubungi Serambi tadi malam mengatakan, sejauh ini tidak ada perubahan jadwal kegiatan, termasuk  Aceh Berzikir  yang dipusatkan di Masjid Raya Baiturrahman. Ia menambahkan, kegiatan  Aceh Berzikir  pada Kamis (25/12) diawali shalat Isya berjamaah dilanjutkan sambutan singkat Gubernur Aceh.  Kita harapkan jamaah bisa datang lebih cepat agar bisa mengikuti dengan sempurna rangkaian kegiatan pada malam itu,  kata Ilyas Nyak Tui. Syeikh Ali Jaber yang cukup dikenal ini lahir di Kota Madinah Munawarah, Saudi Arabia pada 3 Shafar 1396 H/03 Februari 1976 M. Ia menempuh pendidikan seluruhnya di Madinah dan tamat aliyah pada 1416 H. Sejak kecil Ali Jaber telah menekuni mem . Ayahanyalah yang memotivasi Ali Jaber untuk belajar Alquran. Anak pertama dari 12 bersaudara ini sudah hafal 30 juz Alquran pada usia 11 tahun. Tahun 2008, ia melebarkan sayap dakwahnya hingga ke Indonesia dan menikahi seorang gadis shalihah asli Lombok, bernama Umi Nadia yang lama tinggal di Madinah, dan saat ini menetap di Pondok Bambu, Jakarta Timur. Pada tahun yang sama, ia melaksanakan shalat Maghrib di Masjid Sunda Kelapa, Jakarta Pusat. Selepas shalat, seorang pengurus masjid memintanya menjadi imam shalat tarawih. Sejak itu pula Ali Jaber terus mendapat kepercayaan masyarakat di sejumlah tempat di Indonesia. (*/nas)Kunjungi juga : www. serambinewstv. com | www. menatapaceh. com | www. serambifm. com | www. prohaba. co |</t>
  </si>
  <si>
    <t>SERAMBINEWS. COM, JAKARTA - Kepala Pusat Gempa Bumi dan Tsunami (BMKG) Rahmat Triyono menyatakan peringatan tsunami telah berakhir pada Minggu (5/8/2018) malam, sehubungan terjadinya gempa di wilayah Lombok bermagnitudo 7. Dalam wawancara dengan Kompas TV Rahmat Triyono mengungkapkan peringatan tsunami telah berakhir. "Ini karena tsunami hanya setinggi 13 cm dan ini tiak signifikan, sehingga warning tsunami berakhir, " jelasnya. Sebelumnya, BMKG menyatakan gempa Lombok memunculkan potensi tsunami terjadi di pantai Lombok Barat bagian utara dengan status waspada dan pantai Lombok Timur bagian Utara dengan status Waspada. BPBD telah memerintahkan masyarakat untuk menjauh dari pantai. Gempa dirasakan di Pulau Lombok, Pulau Sumbawa, Pulau Bali hingga Jawa Timur bagian Timur. Guncangan sangat keras dirasakan di Kota Mataram. Masyarakat berhamburan ke luar rumah. Masyarakat berlalu lalang di jalan dengan kondisi gelap karena listrik padam. ( . com dengan judul "Gempa Lombok, BMKG Akhiri Peringatan Dini Tsunami".</t>
  </si>
  <si>
    <t>SERAMBINEWS. COM - Gempa bumi berkekuatan 7 SR pada kedalaman 15 kilometer mengguncang Lombok, Nusa Tenggara barat (NTB), Minggu (5/8/2018). Pusat gempa di darat sejauh 18 km barat laut Lombok Timur, Nusa Tenggara Barat (NTB) atau 22 kilometer timur laut Lombok Utara, NTB. Gempa dirasakan juga cukup kuat mengguncang Sumbawa hingga Bali. Akibat gempa tersebut, dilaporkan terjadi tsunami setinggi 9-13 cm di beberapa titik. Di antaranya di Pelabuhan Lembar, Teluk Nara, Pantai Ampenan dan di beberapa kawasan pantai lainnya. ( .25 Wita, Badan Meteorologi, Klimatologi dan Geofisika (BMKG) mengumumkan peringatan dini tsunami sudah berakhir. Relawan yang sedang berada di wilayah Sajang, Sembalun, Lombok Timur, Harkan Maulana melaporkan, gempa 7 SR itu mengakibatkan banyak korban tertimpa reruntuhan. Harkan mengaku sulit mengevakuasi korban karena listrik padam. "Di sini (Sajang) warga tidak bisa dievakuasi. Banyak anak-anak yang tertimpa reruntuhan" kata Harkan, Minggu (5/8/2018) malam. Ia juga sulit melakukan evakuasi sebab gempa susulan masih terus berlangsung.</t>
  </si>
  <si>
    <t>Oleh :Masyarakat banyak mengira bahwa air laut surut dan sirine berbunyi padahal itu adalah berita palsu atau hoax. Informasi yang tepat akan menimbulkan tindakan yang benar.  Dua hari yang lalu Bali kembali diguncang gempabumi dengan episenter berada di Seririt. Guncangan didahului oleh gempabumi pendahuluan sebanyak dua kali yaitu dengan kekuatan M4,4 pukul 18:09:10 WITA dan M4,6 pukul 18:10:12 WITA. Sepuluh menit kemudian terjadi gempabumi utama pada pukul 18:21:39 WITA. Gempabumi ini seakan mengingatkan kembali bencana gempabumi Seririt 14 Juli 1976 dan merupakan gempabumi paling merusak dan paling banyak memakan korban jiwa di Bali sejak tahun 1900. Sejarah menunjukan bahwa gempabumi dengan episenter di utara Bali umumnya bersifat lebih merusak dibandingkan gempabumi selatan Bali. Hal ini karena sumber pembangkit gempabumi di utara lebih dekat dengan daratan Bali dibandingkan yang di selatan. Pulau Bali diapit oleh dua pembangkit sumber utama gempabumi yang berada di utara dan selatan Bali. Selain sumber utama tersebut juga terdapat beberapa sesar lokal di wilayah Bali dan sekitarnya yang dapat memicu gempabumi dengan magnitudo lebih kecil. Di selatan terdapat pertemuan lempeng Indo-Australia yang menyusup di bawah lempeng Eurasia. Tumbukan lempengan ini menimbulkan patahan yang menimbulkan guncangan yang dikenal sebagai gempabumi. Implikasi dari tumbukan tersebut adalah adanya Gunungapi disekitar Bali karena lempeng Indo-Australia yang menyusup mengalami pelelehan di dalam perut bumi kemudian menekan batuan di atasnya. Selain itu, juga terjadi patahan di bagian utara yang memanjang dari utara Bali hingga Flores yang dikenal sebagai Patahan Busur Belakang Flores. Patahan inilah yang menyebabkan gempabumi Lombok 2018 dan gempabumi Seririt 14 November 2019. BMKG mengeluarkan informasi gempabumi memiliki M5,1 kemudian dilakukan permutakhiran menjadi M5,0. Episenter gempabumi berada di 21 kilometer arah barat daya Buleleng. kedalaman hiposenter 10 kilometer. BMKG juga menginformasikan bahwa gempabumi tidak berpotensi tsunami sehingga sirine tsunami tidak dibunyikan. Sebagai informasi, di Bali terdapat Sembilan sirine tsunami. Sirine tsunami untuk Bali Utara terpasang di lapangan umum Seririt. Sirine ini diresmikan dan dicobakan pertama kali pada tanggal 29 September 2015. Sirine ini berbentuk monopole berupa tiang yang menjulang tinggi, berbeda dengan sirine lama yang berbentuk menara yang terpasang di enam lokasi yaitu Sanur, Seminyak, Kuta, Kedonganan, Tanjung Benoa, dan ITDC Nusa Dua. Sirine tsunami di Seririt sama dengan sirine tsunami di Serangan dan Kedungu, Tabanan. Kekuatan sirine ini bisa mencapai radius 5 km dengan bunyi dapat menjangkau area dalam radius 1,5 -2 kilometer dengan kekuatan suara 120 desibel (dB). Kekuatan ini setara dengan bunyi pesawat jet lepas landas. Sikap masyarakat yang belum tanggap menghadapi isu dan himbauan menjadi perhatian penting agar hal ini tidak terulang lagi. Dimana setelah terjadi gempabumi beredar isu terjadi surut air laut dan masyarakat bergegas menjauhi pantai. Padahal informasi resmi dari BMKG menyatakan bahwa gempabumi tidak berpotensi tsunami. Selain itu, ada isu bahwa masyarakat mendengar bunyi sirine tsunami padahal masyarakat sekitar lapangan Seririt tidak mendengar bunyi sirine tsunami. Disini yang perlu menjadi perhatian adalah kecepatan pemerintah dalam menangkal isu yang beredar. Kepala Pelaksana BPBD Provinsi Bali, Bapak I Made Rentin menegaskan bahwa air laut tidak surut dan sirine tidak berbunyi. Namun, video yang disebar melalui media sosial sudah menimbulkan kepanikan di masyarakat. Bali perlu belajar dari kejadian gempabumi Lombok 2018 silam. Dimana banyak informasi hoax yang beredar di masyarakat yang menimbulkan kegusaran di masyarakat. Hal ini dimanfaatkan oleh sebagian orang yang tidak bertanggung jawab. Tujuan dari pelaku membuat kondisi kegaduhan ini memang beragam. Dalam menanggapi informasi tersebut memang tidak akan ada habisnya. Dibandingkan terhasut oleh informasi yang tidak jelas kebenarannya, disarankan masyarakat untuk lebih memahami pengetahuan tentang gempabumi dan tanda peringatan resmi dari pemerintah. Selain dari gempabumi Lombok, kita perlu belajar dari gempabumi Palu. Banyak hoax beredar bahwa BMKG mencabut peringatan dini tsunami yang artinya tidak ada tsunami. Padahal BMKG menyatakan bahwa peringatan dini tsunami telah berakhir sebagai pernyataan kepastian bahwa bahaya tsunami sudah berakhir dan masyarakat bisa kembali ke tempat masing-masing. Pada gempabumi Seririt, pemegang kebijakan sudah bertindak dengan tepat. BMKG sudah memberikan informasi bahwa gempabumi tidak berpotensi tsunami. Namun, isu beredar air laut surut dan sirine berbunyi. Kepolisian sudah langsung menginformasikan dengan membuat video di laut yang menyatakan air laut tidak surut. Bapak Camat Seririt, Nyoman Riang Pustaka juga sudah menginformasikan kepada Kepala Pelaksana BPBD Provinsi Bali bahwa sirine tsunami tidak berbunyi, karena wewenang untuk membunyikan sirine adalah Pusdalops BPBD Provinsi Bali sesuai dengan informasi peringatan dini tsunami dari BMKG. KesalahpahamanPerbincangan warganet juga menyebar hingga kasus Gunung Agung 2017. Banyak warga yang kurang memahami bahwa informasi potensi letusan gunung dianggap dari BMKG. Padahal sebenarnya informasi peringatan letusan adalah tugas dari PVMBG (Pusat Vulkanologi dan Mitigasi Bencana Geologi). Warganet menyalahkan BMKG bahwa tidak terjadi letusan padahal sudah mengungsi. Hal ini perlu diluruskan bahwa alam memiliki suatu keunikan. Manusia membuat perhitungan dan memperkirakan potensi bahaya yang ditimbulkan berdasarkan sejarah. Informasi peringatan dini yang dikeluarkan adalah skenario terburuk untuk suatu kejadian. Maka dari itu seringkali kita dengar bahwa peringatan dini tsunami dikeluarkan namun tidak terjadi tsunami. Bahkan yang terbaru, pada malam hari setelah gempabumi Seririt terjadi gempabumi di perairan antara Maluku Utara dan Sulawesi Utara dengan M7,1 yang berpotensi tsunami. BMKG mengeluarkan peringatan dini tsunami bersamaan dengan informasi gempabumi dalam waktu 5 menit. Kenyataannya adalah tsunami tertinggi yang tercatat adalah setinggi 10 cm di Bitung, Sulawesi Utara.  Hal ini menunjukan bahwa BMKG sudah mengeluarkan peringatan dini untuk skenario terburuk. Kedepannya masyarakat diharapkan mencari informasi dari sumber terpercaya (BPBD dan BMKG) jika terjadi gempabumi yang berpotensi tsunami atau tidak. Selain itu, apabila informasi susah diperoleh karena umumnya terjadi gangguan komunikasi jika terjadi gempabumi besar diharapkan masyarkat mengetahui tanda-tanda akan terjadinya tsunami seperti gempabumi besar dengan guncangan yang lama, air laut surut tiba-tiba, dan terdengar suara gemuruh dari laut. Gempabumi utara Bali yang berpotensi tsunami memiliki jarak yang dekat dengan daratan diharapkan masyarakat mengenal tanda-tanda alam karena informasi tsunami BMKG 5 menit setelah gempabumi dan tsunami bisa datang dalam waktu kurang dari 10 menit. Jika BMKG mengeluarkan peringatan dini tsunami dan Sirine Tsunami berbunyi maka masyarakat dihimbau segera mencari tempat yang lebih tinggi sesuai arah rambu evakuasi untuk mencari tempat perlindungan. Kemudian masyarakat diharapkan menunggu pemberitahuan resmi  tsunami telah berakhir  sebelum meninggalkan tempat perlindungan. Gempabumi tidak dapat diprediksi kapan terjadinya tetapi kita bisa mengetahui daerah mana saja yang memiliki potensi terjadi gempabumi.</t>
  </si>
  <si>
    <t>Dalam setiap filmnya, Erick memasukkan pesan lingkungan, sosial, dan kemanusiaan sebagai hal yang biasa diterima. DENPASAR, NusaBaliSutradara Erick Est selalu berusaha menyisipkan pesan dalam setiap film yang dibuatnya. Bagi sutradara kelahiran Lhoksumawe ini, film akan menjadi bermakna ketika ia bukan hanya menjadi sarana hiburan. Hal inilah yang menjadi acuan Erick ketika menggarap sebuah film. "Paling tidak menyampaikan pesan lah, " ujar pria yang sudah menyutradarai sejumlah film sejak tahun 2000 ini. Dalam setiap filmnya, Erick memasukkan pesan lingkungan, sosial, dan kemanusiaan sebagai hal yang biasa diterima. Dalam film Derita Sudah Naik Seleher (2017), misalnya, Erick menyisipkan pesan mengenai persoalan lingkungan akibat pembangunan yang masif. Film berdurasi sekitar 30 menit ini menyoroti masifnya pembangunan di kawasan Bali Selatan. Menurut dia pembangunan yang tidak sesuai dengan kapasitas ruang terbuka hijau dan melebihi dari kapasitas aturan tentang tinggi bangunan mempengaruhi jumlah demografi, transportasi bahkan limbah yang terus meningkat setiap tahunnya. "Ini akan berdampak luas terhadap lingkungan, " kata filmaker yang pernah mendokumentasikan gempa Jogja 2006 silam ini. Ditambah lagi dengan kawasan Bali Selatan yang merupakan wilayah Pacific Ring of Fire sehingga rawan terhadap bencana alam. Bangunan yang terdiri dari beton akan mudah retak bahkan roboh ketika terjadi gempa. Pembangunan yang memanfaatkan wilayah pesisir juga rawan terhadap bencana tsunami. Upaya mengangkat persoalan sebagai materi film, diharapkan Erick memantik ruang diskusi untuk membahas lebih lanjut persoalan tersebut. "Buat aku, filmaker yang bagus ia tidak membahas panjang sesuatu yang sebenarnya tidak perlu dibahas. Tapi dia membahas persoalan bersama yang mestinya diselesaikan, " sambung dia. Erick meyakini ketika pesan yang ia bawa dalam film diterima oleh penonton, akan menggerakkan mereka untuk berbuat sesuatu. "Aku percaya kalau film sebagai salah satu pintu untuk upaya menggerakkan seseorang. Banyak kok orang yang berubah setelah ia menonton film, " pungkasnya. *cr75</t>
  </si>
  <si>
    <t>:Episenter gempa bumi ini sebenarnya cukup jauh dari Pulau Bali, yang pertama terletak pada koordinat 6,1 LS dan 111,86 BT, atau tepatnya berlokasi di laut pada jarak 88 km arah timur laut Kota Rembang, Kabupaten Rembang, Propinsi Jawa Tengah pada kedalaman 620 km. Episenter gempa bumi kedua terletak pada koordinat 6,24 LS dan 111,84 BT, atau tepatnya berlokasi di laut pada jarak 75 km arah timur laut Kota Rembang, Kabupaten Rembang, Propinsi Jawa Tengah pada kedalaman 623 km. Kedua gempa bumi ini dirasakan di Madura, Malang, Denpasar, Mataram, Lombok Barat, Lombok Tengah, Sumbawa, Bima III MMI (Getaran dirasakan nyata dalam rumah. Terasa getaran seakan akan truk berlalu), Cilacap, Purworejo, Yogyakarta, Lumajang, Tuban, Trenggalek, Surabaya, Bandung II- III MMI (Getaran dirasakan oleh beberapa orang, benda-benda ringan yang digantung bergoyang). Hingga saat ini belum ada laporan dampak kerusakan yang ditimbulkan akibat gempa bumi tersebut. Hasil pemodelan menunjukkan bahwa gempa bumi ini tidak berpotensi tsunami. Ada pertanyaan menarik terkait gempa bumi di atas, yaitu kenapa gempa bumi dengan kekuatan sebesar itu (M 6.0) tidak menyebabkan kerusakan?. Padahal jika melihat catatan historis ada gempa bumi yang memiliki kekuatan sama atau bahkan lebih kecil malah menimbulkan kerusakan, contohnya yang terbaru disekitar wilayah Bali yaitu gempa bumi Jembrana 16 Juli 2019 dengan M 5.8 yang mengakibatkan  5 orang luka-luka dan adanya 44  laporan kerusakan (Sumber : BPBD Kabupaten/Kota se-Bali). Salah satu indikator yang dapat digunakan untuk melihat potensi kerusakan akibat gempa bumi adalah melihat parameter kedalaman dari gempa bumi tersebut. Mayoritas gempa bumi dengan kedalaman dangkal lebih merusak dibandingkan dengan gempa bumi dalam. Bedasarkan katalog gempa bumi merusak BMKG, di tahun 2018 saja telah terjadi 23 kali gempa bumi merusak di seluruh wilayah Indonesia dan 22 diantaranya merupakan gempa bumi dengan kedalaman dangkal. Hal ini lah yang menjadi salah satu penyebab kenapa 2 gempa bumi pada tanggal 19 September 2019 lalu tidak menyebabkan kerusakan dimana kedua gempa bumi tersebut termasuk gempa bumi dalam. Sebagai informasi, aktivitas gempa bumi dapat terjadi di dekat permukaan tanah maupun jauh di kedalaman. (USGS) menjelaskan, gempa bumi terjadi di lapisan mantel bumi di rentang kedalaman 0 sampai 700 km. Rentang kedalaman gempa dibagi ke dalam tiga zona; gempa bumi dangkal (0-70 km), gempa bumi menengah (70-300 km) dan gempa bumi dalam (300-700 km). Dampak merusak dari gempa bumi dangkal dapat kita liat pada kejadian gempa bumi serta tsunami Palu tahun 2018 lalu yang mengakibatkan 2.037 orang meninggal dunia, 671 orang hilang, 4.084 orang luka luka serta 67 ribu lebih bangunan mengalami kerusakan (Sumber: BNPB). Belum lagi gempa bumi Lombok (2018), yang mengakibatkan ratusan ribu bangunan rusak, ratusan orang meninggal dunia serta ribuan korban luka luka. Di belahan dunia lain, gempa bumi Italia (2016) berkekuatan 6,5 di kedalaman 4 sampai 9 km menghancurkan tiga kota dan menewaskan ratusan orang. gempa bumi Myanmar (2011) berkekuatan 6,8 di kedalaman 10 km juga tercatat menewaskan ratusan orang serta melukai lainnya. Melihat data-data di atas kita bisa tahu bahwa gempa bumi dangkal memiliki potensi merusak lebih besar dibandingkan gempa bumi dalam ataupun menengah, mengapa bisa demikian?. Faktor lokasi, jarak pusat gempa bumi (episenter), dan kedalaman sangat mempengaruhi besar atau kecilnya daya guncang di permukaan selain juga faktor geologi tanah setempat. gempa bumi dangkal cenderung merusak kendati magnitudonya tidak terlalu besar karena lokasinya dekat dengan permukaan tanah sehingga energi yang dilepaskan terasa kuat, berbeda dengan gempa bumi dalam yang getarannya relatif lebih lemah karena gelombang seismik harus merambat berkilo-kilometer ke permukaan sehingga mengalami pengurangan atau atenuasi energi. Jika kita tinjau dari lokasi kejadiannya, gempa bumi dangkal yang terjadi di laut maupun di darat sama-sama memiliki potensi ancaman yang besar. gempa bumi dangkal yang terjadi di darat umumnya disebabkan oleh sesar aktif di darat. Sesar aktif tergolong sebagai sumber gempa bumi kerak dangkal (). Jika sesar aktif melintang di sepanjang permukiman padat, jumlah korban dan kerugian material yang timbul akan sangat besar. Selain itu gempa bumi dangkal di darat juga bisa disebabkan oleh aktivitas vulkanik dari gunung api. Untuk gempa bumi dangkal yang terjadi di laut umumnya disebabkan oleh aktivitas zona subduksi dangkal. gempa bumi dangkal di laut juga sangat berbahaya karena selain guncangannya dapat menimbulkan kerusakan, juga dapat memicu terjadinya tsunami. Untuk gempa bumi dangkal yang terjadi di darat sebenarnya juga bisa menimbulkan tsunami bila menimbulkan longsoran bawah laut, akan tetapi hal ini masih jarang terjadi. Dalam situasi dan karakteristik tempat tertentu, sebenarnya efek dari gempa bumi menengah/dalam bisa saja sama merusaknya dengan gempa bumi dangkal. Ini bisa terjadi bila kondisi geologi tanah di daerah tersebut tersusun oleh endapan kuarter dengan lapisan sedimen lunak sehingga gelombang gempa bumi di permukaan mengalami penguatan/amplifikasi. Dengan memahami penjelasan di atas tentu harapannya kita bisa lebih cerdas dalam memahami informasi parameter gempa bumi. Jangan sampai kita mudah termakan informasi hoax dari pihak-pihak yang tidak bertanggung jawab. gempa bumi merupakan keniscayaan yang tidak dapat kita hindari apalagi kita tinggal di wilayah yang memilki tingkat kerawanan bencana yang tinggi, kita harus selalu siap menghadapinya kapanpun dan dimanapun itu terjadi.</t>
  </si>
  <si>
    <t>BANYUWANGI, BALIPOST. com   Memiliki garis pantai cukup panjang, berbatasan dengan Samudera Indonesia, Kabupaten Banyuwangi cukup rawan diterjang tsunami. Mengantisipasi musibah tersebut, Pemkab setempat melarang kegiatan pesta tahun baru di dekat pantai. Warga juga dilarang menggelar pertunjukan yang berbau pornografi. Sebaliknya, Pemkab mengimbau  warga menggelar doa di malam pergantian tahun. Imbauan doa itu diharapkan bisa menghindarkan bencana dari bumi Blambangan. Apalagi, garis pantai di kabupaten ini cukup panjang, sekitar 175,8 kilometer. Membentang mulai utara Selat Bali hingga Samudera Indonesia di ujung selatan. Kegiatan di dekat pantai kami harapkan tak digelar. Lebih baik warga berdoa bersama menyambut pergantian tahun,  kata Bupati Banyuwangi Abdullah Azwar Anas, Jumat (28/12). Menurut Anas, musibah tsunami di Banten dan Lampung menjadi pembelajaran bersama. Sehingga, kegiatan merayakan tahun baru diharapkan tidak dengan pesta berlebihan.   Pemkab menggelar dzikir dan doa bersama di malam tahun baru. Tentunya, ini akan lebih baik. Mendoakan Banyuwangi agar terhindar dari musibah,  harapnya. . Apalagi, yang menyuguhkan kegiatan berbau porno. Pihaknya juga mengajak para pengelola kawasan wisata di pinggir pantai lebih banyak bersedekah ke anak yatim dan warga kurang mampu. Menurutnya, kegiatan ini sebagai penguat untuk kesejahteraan. Saat malam tahun baru, Pemkab akan menggelar Festival Old and New atau Refleksi Akhir Tahun di alun   alun Taman Blambangan. Kegiatan ini menghadirkan ulama kondang asal Jember. Kegiatan akan diakhiri dengan pesta kembang api, sebagai penanda pergantian tahun. Sementara itu, Polres Banyuwangi mengimbau warga tak menggelar konvoi dan pesta kembang api secara liar. Hal ini mengantisipasi keamaan.   Pesta kembang api boleh, tapi harus izin. Ini demi keamanan. Jangan sampai membahayakan lingkungan,  tegas Kapolres Banyuwangi AKBP Taufik Herdiansah Zeinardi. (budi wiryanto/balipost)</t>
  </si>
  <si>
    <t>Oleh Agung KresnaKekhawatiran terjadinya akuisisi kawasan pesisir pantai oleh pihak pemilik properti di wilayah pantai kembali menyeruak, ketika sebuah iklan beach resort mewah di Tabanan menawarkan pantai pribadi bagi para calon pembelinya (Bali Post, 11/10). Hal ini seakan menggenapi peristiwa di Buleleng beberapa waktu yang lalu, saat seorang warga asing penghuni sebuah vila pantai mengusir krama Bali yang melintasi pantai di depan vilanya. Sementara kawasan pantai bagi krama Bali sering menjadi area melasti maupun tempat bersandarnya para nelayan tradisional warga setempat. Pulau Bali sebagai kawasan tujuan wisata memang dikenal dengan akomodasi penginapan di kawasan pesisir pantai yang menawarkan keindahan dan eksotisme pantainya. Acap kali terjadi pengusiran oleh pihak security hotel terhadap orang yang melintas pantai di depan hotel. Pihak hotel sering kali melarang orang yang bukan tamu hotel, ikut menikmati pantai yang bersinggungan dengan halaman hotel. Memang terasa janggal jika masyarakat umum yang tidak menjadi tamu hotel, dilarang melintas/menikmati pantai yang ada di halaman hotel. Ini bagaikan melarang masyarakat umum melewati trotoar di depan sebuah hotel yang terletak di tepi jalan raya. Laut adalah bagai jalan besar yang terletak di depan bangunan. Sementara kawasan pesisir pantai adalah trotoarnya. Kawasan pesisir pantai memiliki nilai ekologi dan social. Karena itulah, ada peraturan bernama garis sempadan pantai, sebagaimana sempadan jalan maupun sempadan sungai. Garis sempadan ini merupakan garis batas area yang memang tidak diizinkan untuk digunakan sebagai area terbangun. Area sempadan merupakan kawasan publik. Garis sempadan ini memiliki jarak berbeda-beda tergantung dari derajat bahaya hempasan air laut di masing-masing kawasan. Peraturan Presiden Republik Indonesia nomor 51 tahun 2016 tentang Batas Sempadan Pantai sebagai penjabaran UU No. 27 tahun 2007 tentang Pengelolaan Wilayah Pesisir dan Pulau-pulau Kecil (sebagaimana telah diubah dengan UU No. 1 tahun 2014), mengatur bahwa sempadan pantai minimal adalah 100 (seratus) meter dari titik pasang tertinggi ke arah darat. Sempadan pantai diartikan sebagai daratan sepanjang tepian pantai, yang lebarnya proporsional dengan bentuk dan kondisi fisik pantai, Garis sempadan merupakan garis batas luar pengaman yang ditetapkan dalam mendirikan bangunan/pagar. Pada prinsipnya, garis sempadan adalah garis batas antara kawasan publik dengan kawasan privat. Sehingga area sempadan merupakan kawasan publik yang sekaligus berfungsi sebagai area penyangga ekologis bagi wilayah laut, danau dan sungai serta area jalan raya. Privatisasi PantaiRealitasnya sering sekali kawasan pantai telah dikooptasi oleh para pemilik tanah di kawasan pesisir pantai, hingga berubah fungsi menjadi area privat. Kawasan pesisir pantai Bali pun tidak luput dari kondisi tersebut. Banyak pengelola akomodasi pariwisata di kawasan pesisir pantai Bali (hotel, restoran, watersport, dll) yang telah menjadikan pesisir pantai di area akomodasi mereka menjadi area privat. Akibatnya, banyak kawasan pantai yang tidak lagi bisa diakses masyarakat umum sebagai area publik sebagaimana diamanatkan undang-undang. Padahal, keberadaan batas sempadan pantai ini selain dimaksudkan untuk melindungi dan menjaga kelestarian fungsi ekosistem dan segenap sumber daya di wilayah pesisir, juga untuk menjaga masyarakat pesisir dari ancaman bencana alam (gempa, tsunami, erosi, dan abrasi). . Tantangan terjadinya privatisasi pantai di pesisir Bali ini dapat diantisipasi melalui beberapa tindakan berikut. Pertama, sosialisasi keberadaan sempadan pantai. Harus dilakukan upaya terus-menerus kepada publik -utamanya para pemangku kepentingan-, untuk memberikan pemahaman yang benar tentang pentingnya keberadaan sempadan pantai. Semakin banyak pihak yang memahami nilai penting dan fungsi sempadan pantai, akan meminimalkan terjadinya privatisasi pantai atau penyalahgunaan fungsi pantai secara tidak benar. Kedua, sosialisasi perizinan bangunan/lingkungan buatan pada kawasan pantai. Acap kali terjadi, para investor akomodasi pariwisata selaku pemilik bangunan maupun arsitek selaku perencana lingkungan buatan, tidak tahu (atau kadang pura-pura tidak tahu) akan keberadaan aturan tentang sempadan pantai. Sehingga keberadaan peraturan perundangan yang mengatur sempadan pantai harus dipahami dan diterapkan oleh semua pihak yang terkait. Ketiga, pemahaman tentang keamanan dan keselamatan bangunan. Upaya menciptakan lingkungan buatan/bangunan yang aman secara konstruksi dan melindungi keselamatan penghuninya, menuntut para pemberi izin pendirian bangunan untuk benar-benar memerhatikan peraturan perundangan yang ada atas lingkungan buatan yang dimungkinkan untuk didirikan pada suatu kawasan pantai. Sehingga hanya bangunan/lingkungan buatan yang benar-benar laik fungsi yang akan diberikan izin untuk berdiri dan beroperasi pada suatu kawasan pantai tertentu. Hal ini melihat kenyataan bahwa investor sering kali menitikberatkan pada faktor keuntungan finansial semata, sehingga kadang terjadi pemaksaan pembangunan tanpa mengindahkan peraturan bangunan dan lingkungan yang ada. Derasnya arus industri pariwisata yang menawarkan gelimang dolar di seantero Bali, sedikit banyak ikut memengaruhi sikap krama Bali dalam menyikapi lingkungan kehidupan kesehariannya. Padatnya arus modal dalam akomodasi pariwisata juga membawa sikap eksplorasi  yang kadang berubah menjadi eksploitasi- terhadap alam lingkungan Bali, sebagai upaya menarik sebanyak mungkin wisatawan; dengan maksud agar investasi yang sudah mereka tanamkan dapat cepat segera kembali. Tantangan terhadap terjadinya privatisasi kawasan pantai Bali menjadi tanggung jawab bersama segenap pemangku kepentingan di Bali. Tidak cukup hanya kalangan pelaku pariwisata yang harus peduli atas hal ini. Privatisasi pantai tidak saja membawa akibat buruk bagi lingkungan sosial krama Bali, namun dampak buruk juga dapat menimpa lingkungan alam Bali. Filosofi keseimbangan Tri Hita Karana harus direalisasikan secara nyata dalam kehidupan sosial, ekonomi, dan budaya keseharian krama Bali. Bukan sekadar menjadi komitmen lisan krama Bali. Penulis, arsitek, Senior Researcher pada Centre of Culture &amp; Urban Studies (CoCUS) Bali, tinggal di Denpasar</t>
  </si>
  <si>
    <t>JAKARTA, BALIPOST. com   Pemerintah terus mengupayakan penanganan terbaik bagi korban gempa dan tsunami di Palu dan Donggala, Sulteng. Menurut Menpar Arief Yahya, saat ini telah disiapkan langkah-langkah untuk penanganan sektor pariwisata di Palu, Sulteng dan sekitarnya. Namun, saat ini Kemenpar masih menunggu proses evakuasi dan tanggap darurat yang dilakukan pemerintah.  Untuk pariwisata memang belum kita mulai, saat ini masih dalam masa tanggap darurat di Palu dan sampai saat ini masih mengutamakan proses evakuasi,  ujar Menpar di Jakarta, Rabu (3/10). Saat ini Kemenpar melalui Tourism Crisis Center (TCC) terus melakukan monitoring dan mengumpulkan data. Tidak hanya terhadap tiga faktor utama pariwisata, yakni amenitas, atraksi dan aksesibilitas, tapi juga wisatawan. Menpar Arief Yahya mengatakan telah mengirim tim untuk melakukan pendataan dan mengkonfirmasi terkait keberadaan wisatawan yang ada di Palu.  Sampai saat ini (fokus penanganan) masih untuk evakuasi, kalau semua sudah stabil baru akan kembali ke pariwisata. Kita akan lakukan seperti yang kita lakukan di (penanganan pasca gempa) Bali dan Lombok,  ujar Menpar. Saat proses pemulihan pariwisata sudah bisa dimulai, maka Kemenpar akan fokus pada penanganan sumber daya manusia setelah itu penataan destinasi yang terdampak serta pemasaran atau promosi. Termasuk menyiapkan dana pemulihan seperti yang disiapkan di Bali dan Lombok. Menurut Menpar, bencana gempa tentunya akan berdampak pada tingkat kunjungan wisatawan. Tidak hanya ke kunjungan daerah lokasi bencana, tapi Indonesia secara keseluruhan. Seperti saat erupsi Gunung Agung di Bali, dampak langsung ke Bali mencapai 500 ribu wisatawan namun secara nasional juga mencapai 500 ribu wisatawan. Begitu juga saat gempa Lombok, dampak yang langsung kunjungan wisatawan ke Lombok mencapai 10 ribu namun secara nasional mencapai 100 ribu wisatawan yang membatalkan perjalanannya ke Indonesia. .  Kita menghargai negara-negara yang keluarkan travel advisory dan kita memang berkewajian untuk tidak mempromosikan destinasi yang terkena bencana. Sama sekali kita drop semua terkait promosi,  jelas Menpar. Menpar Arief Yahya memastikan, selain Palu dan Donggala yang menjadi lokasi bencana saat ini, destinasi lain di Indonesia aman untuk dikunjungi.  Pulau Jawa secara umum, Bali aman dan silakan ke Indonesia. Wisatawan mancanegara yang datang ke Indonesia dan Indonesia rata-rata 1,5 juta tiap bulannya,  kata Menpar Arief Yahya. Sementara Ketua Tourism Crisis Center (TCC) Kemenpar Guntur Sakti, mengatakan, dalam fase tanggap darurat ini Kemenpar memberikan layanan informasi yang dibutuhkan ke semua pihak, baik terhadap media maupun terhadap sejumlah negara melalui perwakilan VITO di luar negeri yang membutuhkan holding statement dan official statement.  Semua layanan informasi diberikan ke semua pihak sejak tanggal 28 September malam,  kata Guntur Sakti yang juga Kepala Biro Komunikasi Publik Kemenpar. Informasi yang disampaikan, jelas Guntur, adalah berdasarkan pusat informasi yang ditunjuk pemerintah. Dalam hal ini BNPB terkait korban dan juga BMKG.  Saat ini dari Kemenpar telah menugaskan dari zonasi terdekat dengan Palu, yaitu Poltekpar Makassar. Mereka melakukan observasi, kedua memastikan apakah korban yang berada di semua amenitas terutama hotel-hotel untuk kita minta data,  kata Guntur. (Nikson/balipost)</t>
  </si>
  <si>
    <t>Oleh I Nyoman LastiaGempa dan tsunami di Palu dan Donggala telah memberikan pelajaran bagi bangsa dan negara Indonesia tentang bagaimana harus menyikapi alam tempat kita berpijak. Hanya selang satu bulan setelah gempa Lombok, malapetaka lebih hebat datang lagi di Palu dan Donggala, dengan korban yang jauh lebih banyak. Tiga hari setelah kejadian, korban di Palu mencapai 842 orang yang tewas. Kini telah lebih dari 1.200 orang. Tetapi dugaan masyarakat jumlah itu akan jauh lebih banyak, mengingat masih banyak yang belum dapat dikeluarkan dari  reruntuhan gedung. Bangsa dan rakyat Indonesia pantas menangis untuk kondisi ini, dan generasi sekarang mendapatkan  giliran  untuk mengetahui bagaimana dahsyatnya kekuatan alam tersebut. Secara sosial, apa yang kemudian dapat dilakukan oleh masyarakat untuk menghindari jumlah korban yang lebih banyak dari gempa-gempa yang demikian dahsyat di Indonesia. Bagaimana pemerintah seharusnya menyiasati persoalan ini, demi melaksanakan tugasnya sebagai pengembang kehidupan sosial?Kesadaran sosial tentang daerah rawan gempa dan cincin api, haruslah dimiliki oleh seluruh rakyat di Indonesia. Kesadaran sosial tentang daerah gempa ini harus dilakukan oleh seluruh masyarakat Indonesia, di mana saja, di ibu kota, kota, desa maupun pegunungan. Sebagian wilayah Indonesia ini merupakan wilayah cincin api sehingga sebagian besar berpotensi terkena gempa dan tsunami besar. Kesadaran seperti ini kiranya menjadi senjata awal bagi masyarakat untuk mampu menghindarkan diri dari  malapetaka korban besar bencana seperti ini. Hingga sekarang, hal itulah yang tidak dimiliki oleh masyarakat. Padahal, seperti yang sudah diungkap ilmu pengetahuan bahwa Indonesia ini bukan saja berdiri diatas cicin api, tetapi juga terbentuk oleh berbagai lempengan benoa yang ada. Kesadaran sosial yang dimaksudkan di atas, secara praktis bukanlah sesuatu yang diam, tetapi mempunyai sifat yang dinamis. Dasar atau awal dari kesadaran ini adalah pengetahuan tentang kondisi geografis di Indonesia. Dalam hal kegempaan misalnya, catatan sejarah yang membentang ratusan tahun, harus diketahui oleh masyarakat secara meluas. Sejarah gempa bumi itu dibuat sampai dengan perkembangan kekinian dan harus sistematis. Tujuannya, agar masyarakat mengerti tentang gempa besar termasuk dengan korban yang dialami. Pemahaman sejarah ini kemudian dilengkapi dengan pengetahuan lain, seperti misalnya penyebab gempa tersebut dan pengulangan gempa-gempa besar yang terjadi di suatu wilayah. Pengetahuan tentang sejarah kegempaan, pengetahuan tentang penyebab gempa serta jumlah korban yang terjadi, amat penting untuk memberikan pengetahuan lain, yaitu periode pengulangan gempa tersebut. Dilengkapi dengan peta kondisi kegempaan di Indonesia, akan menjadi pengetahuan yang komplit tentang risiko tinggal di wilayah Indonesia yang rawan gempa. Dalam kejadian gempa dan tsunami di Palu dan Donggala, sejarah kegempaan tersebut sesungguhnya sudah tercatat dengan baik. Bahwa di wilayah itu telah terjadi sekian kali gempa dan tsunami di masa lalu, sejak puluhan bahkan ratusan tahun yang lalu. Hanya saja sayangnya, ini tidak menjadi pengetahuan masyarakat dan hanya tersimpan sebagai pengetahuan oleh para ilmuwan yang kemungkinan tinggal sangat jauh dari wilayah itu, semisal di Jakarta. . Masyarakat Bali harus belajar banyak dari fenomena berbagai gempa dahsyat yang ada, seperti di Lombok, Palu dan Donggala ini. Sejarah kegempaan Bali cukup dahsyat, mulai dari gempa dan tsunami di Bali Utara pada tahun 1815, gejer Bali tahun 1916 sampai dengan gempa Seririt tahun 1976. Diantara tahun-tahun itu masih banyak ada gempa besar atau kecil yang melanda. Tetapi pengetahuan ini hanya dimiliki oleh para ilmuwan atau para elit. Masyarakat tidak tahu banyak tentang hal itu, sehingga harus menjadi kewajiban pemerintah untuk menyosialisasikannya. Sebagai sebuah fenomena yang tidak diam, maka langkah berikut dari kesadaran sosial tersebut adalah sosialisasi. Artinya, memasyarakatkan berbagai bentuk pengetahuan itu kepada masyarakat. Cara paling bagus untuk menyosialisasikan ini adalah dengan proses pembelajaran, secara sistematis mulai dari jenjang paling dasar, di sekolah dasar sampai perguruan tinggi. Di sini pelajaran geografi kembali menjadi pokok kajian untuk sekolah-sekolah, mulai dari sekolah dasar sampai sekolah menengah atas, lalu melalui pengkajian analisis di perguruan tinggi. Memberi pengetahun cara penyelamatan dan perlindungan diri dari gempa, merupakan cara bagus untuk memberi sosialisasi kepada anak-anak sekolah. Disamping dilakukan secara formal  dilakukan di sekolah-sekolah, sosialisasi juga dilakukan di masyarakat melalui berbagai pemodelan yang ada. Saat ini sosialisasi yang kelihatan adalah lokasi titik berkumpul apabila terjadi tsunami. Tetapi tidak dilakukan bagaimana kondisi suatu wilayah tentang potensi gempa atau potensi tsunaminya, termasuk letusan gunung. Gambar-gambar  pemetaan gempa dan cara penyelamatan diri haruslah dilakukan sejak sekarang, gambar ini mesti ditambahkan pada gambar titik berkumpul yang telah terpasang di pinggir jalan. Media massa, baik cetak maupun elektronik juga harus secara sukarela mampu memberikan pemahaman kepada masyarakat tentang hal ini. Pemahaman sosial tersebut tidak hanya menyangkut hal seperti diuraikan di atas. Sebagai sebuah fenomena dinamis, ia juga bergerak. Artinya, mereka mengikuti pola interaksi masyarakat, termasuk perkembangan interaksinya. Pembaruan-pembaruan serta berbagai informasi baru tentang kegempaan maupun tsunami dan bencana alam lainnya, harus disampaikan secara berantai dan sambung menyambung dari waktu ke waktu. Masyarakat harus sadar untuk memberikan informasi ini, baik berupa mengingatkan sahabat, tetangga maupun manakala berbincang dengan teman-teman, bahkan juga kepada kenalan baru. Pemahaman social, dengan demikian bukanlah sesuatu yang diam. Ia sangat dinamis, berputar sesuai waktu, merambat ke setiap masyarakat, mampu memperbarui informasinya. Pemahaman sosial bukan sekadar memberitahu tentang informasi gempa atau tsunami tetapi juga tentang cara membuat rumah di daerah gempa, memberikan informasi tentang cara menyelamatkan diri dan menggali makna kearifan lokal yang ada. Tugas pemerintah adalah memelihara pemahaman sosial ini dengan menyediakan sarana yang diperlukan, termasuk juga dengan memberikan dana dan infrastruktur untuk menunjang perputaran pengetahuan sosial sehingga menjadi pemahaman sosial.</t>
  </si>
  <si>
    <t>Mengawal Bali dan peradabannya mungkin akan menjadi tantangan serius jika budaya Bali dan alamnya tak bersahabat dengan dunia pariwisata. Mengapa dikorelasikan dengan dunia pariwisata?Ini karena asumsi dan realita yang ada saat ini, pariwisata menyumbang hampir 80 persen pendapatan dan pergerakan ekonomi Bali. Makanya, sangat wajar jika pemahaman ini menjadi hal dominan di masyarakat bahwa penopang ekonomi Bali adalah sektor pariwisata. Realitanya memang seperti itu. Di permukaan, pariwisatalah yang terlihat dominan. Namun, jika kita telusuri lebih dalam maka di sana akan kita temukan budaya, tradisi, dan alam Bali yang menjadi modal utama pergerakan ekonomi Bali. Jika budaya dan alam Bali tak bersahabat dengan dunia pariwisata maka pantas dicatat bahwa pariwisata Bali akan terpuruk. Fakta ini baru kita lewati bersama ketika Gunung Agung erupsi dan tiga hari bandara ditutup. Gelombang pemutusan hubungan kerja terjadi dan pemulihan sektor pariwisata berlangsung lama. Terlebih kini, Gunung Agung kembali batuk batuk dan kesannya tetap akan menghantui kita. Erupsi yang tentatif  kemungkinan satu saat akan menjadi ancaman serius bagi pariwisata Bali. Itu artinya, jika pariwisata Bali terancam maka pergerakan ekonomi Bali akan lumpuh. Ini sudah dipahami bersama dan kita sampai saat ini belum memikirkan strategi alternatif. Untuk itulah, sebagai sebuah kesadaran atas fenomena Gunung Agung yang belakangan terus erupsi, maka struktur ekonomi Bali tidak boleh hanya bergantung sepenuhnya pada industri pariwisata. Harus ada ekonomi alternatif.  Penggerak ekonomi alternatif ini adalah manusia dalam konteks ini tentu pendukung budaya Bali dan pengawal alam Bali. Agar dalam kondisi sulit jika Gunung Agung menjadi ancaman serius sektor pariwisata, maka SDM Bali haruslah tampil  profesional, kreatif, dan peka situasi. Membuat SDM profesional jelas butuh investasi, fasilitas, dan dukungan regulasi. Keberpihakan terhadap SDM Bali harus dibangun dengan dedikasi yang jelas dan wajib mendapat dukungan pemerintah daerah. . Entah kapan erupsi akan terjadi, namun penyiapan strategi dan solusi tidak boleh lambat. Sedini mungkin, alternatif penguatan ekonomi Bali harus dibangun. Libatkan semua komponen di Bali untuk mendesain hal ini. Tentu kita punya keyakinan ada sektor lain yang sangat mungkin menjadi solusi, jika satu saat industri pariwisata terupuruk karena erupsi Gunung Agung. Yang kita pahami, pariwisata sangat rentan dari gangguan bencana alam yang tidak bisa kita prediksi kapan datangnya, seperti bencana gempa bumi, tsunami, puting beliung, maupun erupsi gunung berapi. Manajemen risiko (risk management) sebagaimana tertuang dalam Dimensi Ketiga pada tatanan kehidupan holistik Bali Era Baru, menjadi kata kunci. Krama Bali harus memiliki cukup kesiapan dalam mengantisipasi munculnya permasalahan dan tantangan baru. Roda perekonomian Bali tidak boleh terhambat oleh munculnya gangguan bencana alam yang tidak dapat kita prediksi datangnya. Harus ada pilar ekonomi lain sebagai katup penyelamat ekonomi Bali. Sebagaimana Indonesia pernah diselamatkan oleh kehadiran katup ekonomi sektor informal dalam krisis ekonomi 1998 yang melanda segenap korporasi Indonesia. Banyak pengamat ekonomi intenasional saat itu yang memprediksi bahwa Indonesia sulit keluar dari jurang krisis ekonomi, karena hanya melihat Indonesia dari sisi ekonomi korporasi. Kita harus segera memperkuat sektor ekonomi kreatif sebagai alternatif pilar ekonomi Bali. Keterampilan krama Bali di sektor ini sudah tidak perlu diragukan lagi. Ribuan krama Bali menyandarkan roda ekonomi keluarga mereka di bidang ini. Hanya, saat ini mereka harus melakukan adaptasi secara cepat dan cerdas atas masifnya pergerakan ekonomi digital yang berlangsung secara global. Menjadi tugas pemerintah sebagai regulator dan fasilitator krama Bali agar sektor ini dapat menjadi pilar ekonomi Bali yang tangguh dalam menjaga keseimbangan ekonomi Bali.</t>
  </si>
  <si>
    <t>MANGUPURA, BALIPOST. com   Dalam rangka membangun peran perempuan dalam mitigasi bencana dan perubahan iklim di wilayah pesisir, Selasa (9/7) dilaksanakan kegiatan penanaman mangrove dan bersih pantai di Banjar Terora, Kelurahan Tanjung Benoa, Kuta Selatan. Gerakan nasional peduli mangrove dengan tema Tumbuhkan mangrove, tumbuhkan harapan, selamatkan kehidupan ini digelar bersama Organisasi Aksi Solidaritas Era (OASE) Kabinet Kerja yang dilakukan secara serentak di 12 provinsi di Indonesia. Perwakilan OASE, Bintang Puspayoga yang hadir pada kesempatan tersebut menyampakan, sesuai dengan arahan Pembina yaitu Ibu Negara Iriana Jokowi, yaitu memberikan apresiasi yang luar biasa terhadap lingkungan baik itu melalui penanaman mangrove, demikian juga dengan penanganan sampah plastik. Menurutnya, peran perempuan sangat penting dan sangat besar di dalam memberikan perhatian terhadap lingkungan. Karena lingkungan, terutama berkaitan dengan mangrove ini memang sangat bermanfaat sekali.  Ini juga tentu berdampak, baik langsung maupun tidak langsung terutamanya bagi masyarakat pesisir,  pungkasnya. Kepala Dinas Kehutanan Provinsi Bali, Ir. I Made Gunaja, M. Si menyampaikan, aksi atau gerakan penanaman mangrove ini merupakan kegiatan yang diinisiasi oleh Oase kabinet kerja sebagai bentuk dukungan para pihak untuk percepat pemulihan rehabilitasi kawasan konservasi mangrove. Melalui pengembangan peran perempuan untuk peduli lingkungan dan penguatan peran Kelompok kerja mangrove tingkat nasional dan daerah. Gerakan ini juga merupakan salah satu dukungan kepada pemerintah provinsi Bali dalam upaya mewujudkan visi  Nangun sat Kerthi Loka Bali  melalui pola pembangunan semesta berencana. . Dari data yang ada, ekosistem hutan mangrove yang ada di Bali yaitu seluas 2446 hektar atau 0,7% dari luas hutan mangrove di Indonesia.  Mangrove sangat besar perannya untuk menjaga lingkungan yaitu menahan erosi, abrasi, tsunami, kepunahan dan hilangnya beberapa jenis flora dan fauna. Mangrove juga menguntungkan masyarakat karena dapat dimanfaatkan untuk produksi Baik sampo sabun dan produk makanan,  ucapnya. Sementara, Kepala Balai Pengelolaan DAS dan Hutan Lindung Unda Anyar, Dr. Ir. Titik Wurdiningsih, M. Si. , mengatakan, sumber daya yang ada misalnya hutan, tanah, air memang sifatnya sangat terbatas. Sehingga menurutnya, itu perlu ada pengelolaan yang terintegrasi, yang terpadu supaya ini tetap Lestari. Untuk kegiatan rehabilitasi hutan dan lahan ini mulai dari hulu sampai dengan Hilir. Penanaman mangrove ini kata dia tentunya mempunyai fungsi untuk menahan abrasi oleh angin, abrasi oleh air laut, mencegah intrusi air laut, untuk mengurangi dampak tsunami dan untuk meningkatkan ekonomi. Karena dengan terjaganya kawasan ini, tentu akan banyak hidup biota laut yang ada di bawah mangrove.  Semoga apa yang kita lakukan disini bisa bermanfaat untuk kita semua untuk kelestarian tentunya di di daerah bagian hilir,  harapnya. (Adv/balipost)</t>
  </si>
  <si>
    <t>Oleh GPB Suka ArjawaDi tengah suasana duka yang menyelimuti bangsa Indonesia akibat gempa dan tsunami di Palu dan Donggala, tiba-tiba saja jagat politik Indonesia diguncangkan oleh kebohongan yang dilakukan oleh aktivis Ratna Sarumpaet. Ia yang menjadi juru kampanye pasangan calon presiden Prabowo Subianto dan Sandiaga Uno mengaku dipukuli oleh oknum sehingga membuat mukanya lebam. Kondisi muka lebam yang disebar di media sosial itu sempat membuat simpati banyak netizen termasuk pembelaan dari mereka yang berada di belakang pasangan Prabowo-Sandiaga Uno. Beberapa hari kemudian, Ratna Sarumpaet sendiri yang kemudian mengakui dirinya berbohong dan lebam pada mukanya itu ternyata disebabkan efek penyedotan lemak yang dilakukannya pada bagian muka. Maka, sekali lagi di tengah duka mendalam bangsa Indonesia akibat bencana alam itu, banyak pihak yang terperanjat, kecewa, marah bahkan ada yang sampai tidak mampu mengungkapkan perasaannya melihat fenomena ini. Pasangan Prabowo-Sandiaga sampai melakukan jumpa pers untuk mengungkapkan  pengakuan jujurnya terhadap peristiwa ini. Disebut-sebut juga kalau Ratna Sarumpaet yang pernah menjadi artis tersebut, dipecat dari keanggotaan tim kampanye. Tentu saja kebohongan ini dapat merugikan kredibilitas pasangan tersebut. Saat jumpa pers, Amin Rais juga datang. Sudah terpukul oleh fenomena gempa bumi dahsyat di Lombok dan Sulawesi Tengah, bangsa Indonesia  boleh dikatakan kecewa dengan ulah juru kampanye calon pasangan presiden tersebut. Apabila dikaitkan lagi, kebohongan itu terjadi justru pada saat dunia sedang bergembira ria menyambut para pemenang Hadiah Nobel di bulan Oktober ini. Kebohongan itu terjadi pada saat Norwegia mengumumkan tiga kategori pemenang hadiah Nobel, yaitu Kedokteran/Fisiologi, Fisika dan Kimia. Hadiah Nobel jelas diberikan kepada mereka yang jujur dan tekun dengan profesinya selama berdekade-dekade, dan memberikan sumbangan pengetahuan demi perbaikan kualitas umat manusia. Yang menarik untuk dilihat, mengapa kesadaran untuk berlaku jujur dan mengakui kebohongan itu muncul berhari-hari (sekitar seminggu) setelah fenomenanya berlanjut ramai di media sosial? Kebohongan politik yang berskala nasional  mempunyai bahaya yang besar, dalam arti akan mampu menjungkirbalikkan keadaan, menurunkan reputasi jika kemudian kebohongan itu terbukti. Dalam hal ini, bukan tidak mungkin kepercayaan masyarakat kepada pasangan Prabowo Subianto-Sandiaga Uno akan merosot drastis jika tukang kampanyenya terbukti berbohong. Apalagi kemudian pembela Ratna Sarumpaet ketika menyatakan dirinya dipukuli itu, adalah orang-orang dekat pasangan tersebut. Maka, sebagai sebuah strategi untuk menghambat pengaruh kemerosotan itu, adalah mengakui sendiri kebohongan itu sebelum diungkapkan oleh orang lain yang mengetahui. Ini merupakan strategi negative defense, untuk mempertahankan sisa kedudukan dengan mengandalkan kejujuran sebagai faktor positif. Di tengah pemahaman politik negatif yang dipahami oleh sebagian anggota masyarakat, maka sebuah kejujuran, betapapun  kejujuran itu muncul sebagai akibat kesalahan fatal, tetap dinilai mempunyai kedudukan positif. Dengan konteks demikian, amat mungkin  pengakuan kebohongan secara jujur ini adalah sebuah strategi untuk mempertahankan sisa kepercayaan. . Dengan upaya mengorbankan pelaku kebohongan, diharapkan kepercayaan masyarakat terhadap pasangan Prabowo-Sandiaga masih tetap ada. Berkait dengan konteks uraian di atas, dapat juga diduga bahwa kebohongan tersebut telah tercium sebelumnya oleh pihak-pihak tertentu. Bisa jadi pihak lawan yang sudah melacak, dan dicium oleh pihak pembohong sehingga berpotensi akan disebarluaskan oleh pihak lawan. Jika ini terjadi, maka  boleh jadi pihak yang melakukan pembohongan, termasuk dengan tokoh-tokohnya akan mendapatkan efek sangat negatif. Bukan tidak mungkin menghancurkan. Jadi, pengakuan ini merupakan sebuah pilihan rasional untuk dapat menyelamatkan muka, sambil mengkredit buah positif dari kejujuran tersebut (betatapun itu berasal dari sebuah kebohongan). Namun, mengapa kemudian pengakuan itu datang seolah terlambat, datang berhari-hari setelah kebohongan itu menyebar di masyarakat. Bahkan, beberapa pihak dari orang-orang dekat Prabowo-Sandiaga sempat mencak-mencak dan membela  kebenaran  dari lebamnya muka Ratna Sarumpaet. Kemungkinan ada pihak yang curiga kalau kebohongan itu diciptakan untuk mendapatkan simpati. Sebab, bagaimanapun apabila menggunakan  bahasa tubuh , lebamnya muka seorang (politisi) perempuan akan menimbulkan simpati dari masyarakat. Jika benar, ini juga sebuah strategi. Dalam arti mencari strategi untuk mencari simpati masyarakat atas ketidakadilan terhadap perempuan dan ketidakjantanan terhadap perempuan. Bagaimanapun, kampanye merupakan sebuah upaya pencarian simpati, terlepas bagaimana cara pencapaian simpati tersebut. Lukanya salah satu simpatisan politisi yang paling vokal, akan mampu memberikan simpati kepada tokoh yang ada di balik korban bersangkutan. Politik di Indonesia cukup kental dengan simpati-simpati tersebut untuk dapat mendekatkan rakyat kepada seorang tokoh. Megawati Soekarnoputri pernah dinyatakan mendapaat dukungan banyak karena terlalu ditekan pada zaman Orde Baru. Bahkan, di samping dengan jiwa kepahlawanannya, Soekarno juga mendapatkan simpati tak terhingga karenaa masa akhir jabatannya yang dipandang tertekan oleh rezim yang berkuasa. Terlepas dari itu semua, politik kebohongan sekarang sudah menjadi jelas, tidak akan mendapatkan tempat di Indonesia. Terbongkarnya kebohongan ini, pengakuan kebohongan  ini, langsung atau tidak langsung telah mencerminkan ketidaksukaan masyarakat dengan politik yang bersifat negatif. Bagi bangsa Indonesia, khususnya bagi para politisi, sisi positif dari peristiwa ini adalah bahwa rakyat tidak suka dibohongi. Rakyat juga dapat belajar dari bahasa, baik bahasa verbal maupun tubuh dari politisi dan menilai bagaimana sesungguhnya ke dalaman politisi yang bersangkutan. Pengakuan kebohongan dan permintaan maaf dari tokoh-tokoh politik ini akan menjadi semacam pembaruan bagi kebersihan politik Indonesia di masa depan. Prabowo Subianto juga menyatakan secara terbuka meminta maaf atas kejadian ini dan mempersilakan pihak-pihak yang  mau melakukan tindakan hukum. Inilah yang akan menjadi pelajaran positif di masa depan bagi politik Indonesia. Kebohongan akan memberikan kebodohan kepada masyarakat dan kebodohan tidak membuat negara maju. Penulis, staf pengajar Sosiologi FISIP Universitas Udayana</t>
  </si>
  <si>
    <t>TABANAN, BALIPOST. com   Bencana gempa dan tsunami di Palu, Sulawesi Selatan menyisakan cerita tersendiri bagi korban selamat Ni Wayan Sari (48), warga asal banjar Pande, desa Kelating, kecamatan Kerambitan. Meski sudah pulang ke kampung halamannya dan berkumpul dengan sanak saudara, namun bayangan kejadian gempa dahsyat itu masih terus melekat di pikirannya, dan perlu waktu lama untuk menyembuhkan trauma yang dialaminya. Bahkan, ayahnya yang bernama Wayan Redes juga tampak duduk termenung. Meski dalam kondisi sakit tidak bisa mendengar, namun Wayan Redes juga memiliki cerita tersendiri saat kejadian di Palu. Ditemui dirumahnya, Ni Wayan Sari menceritakan, ia beserta keluarganya memang sudah lama merantau (transmigran, red) ke Palu sejak tahun 70-an. Dan sudah hampir 39 tahun bekerja di perusahaan pembuat kacamata di kota Palu. Bahkan saat kejadian, ia tengah melakukan pekerjaannya.  Saat gempa besar, saya dan teman teman pekerja lainnya lari menyelamatkan diri keluar gedung, bahkan saya harus merangkak agar tidak sampai tertimpa almari, bahkan ada teman yang telanjang bulat lari, karena saat kejadian tengah mandi di asrama dekat toko,  ucapnya, Senin (15/10). Tak hanya itu, usai gempa ia harus melihat banyak jenasah bergelimpangan dijalan.  Sampai saat ini saya masih ingat kejadian itu, bahkan sampai tidak bisa tidur,  ucapnya. Setelah dirasa cukup kondusif, ia baru mencari keberadaan ayahnya yang tinggal dengan adik iparnya. Dan sama sama mencari tempat pengungsian yang aman di posko TNI.   Selama seminggu waktu itu kami tidak makan, karena belum ada bantuan yang datang, hanya bertahan dengan minum air putih saja,  ucapnya. .  Sudah dua minggu lalu saya tiba di Bali, awalnya ke rumah adik dulu di Gianyar, disana tinggal selama seminggu barulah pulang ke kampung halaman di Tabanan,  terangnya. Terkait keberadaan salah satu warga pengungsi dari Palu di Kabupaten Tabanan lanjut diatensi Kepala Dinas Sosial Kabupaten Tabanan, I Nyoman Gede Gunawan yang datang langsung ke rumah warga tersebut didampingi Perbekel Kelating I Made Suama. Bahkan, dari disos juga menyerahkan bantuan berupa sembako untuk meringankan beban keluarga yang ditinggali oleh warga pengungsi tersebut.  Jadi warga ini ingin mencari ketenangan dulu di kampung halaman, dan berencana akan kembali pulang ke Palu setelah kondisi disana kondusif, sementara bantuan sembako ini kami berikan untuk meringankan keluarga tempat mereka tinggal,  ucapnya. Disisi lain, perbekel Kelating Made Suama juga mengharapkan jika nantinya warga bersangkutan memutuskan untuk kembali ke Palu agar melaporkan diri ke pihak desa. Dan berharap agar pemerintah daerah khususnya dinas terkait bisa memfasilitasi biaya tiket kepulangan mereka kembali ke Palu. (puspawati/balipost)</t>
  </si>
  <si>
    <t>DENPASAR, BALIPOST. com   Sebagai destinasi wisata, Maldives tidak kalah dari Bali. Pasalnya, banyak wisatawan dunia yang gemar berkunjung ke pinggir pantai yang tersohor karena hamparan pasir putihnya. Jika kamu berniat honeymoon bersama pasangan, pasti tergoda untuk menyewa cottage yang mengapung di lautan. Keindahannya sangat menawan pastinya. Meski menawan, liburan ke Maldives sangat memakan biaya. Kamu harus cerdik dalam mengatur finansial agar mampu liburan ke sana dengan biaya murah. Jika ingin pergi berlibur ke Maldives dengan biaya murah, cobalah lakukan 5 tips dari Swara Tunaiku di bawah ini!1. Hindari Jumat agar tidak over budgetApabila ingin berlibur ke Maldives, usahakan jangan pergi di hari Jumat. Mengapa? Semua aktivitas wisata memang diliburkan di hari Jumat. Tidak ada transportasi yang beroperasi serta banyak toko tutup. Jika masih ingin datang ke sana di hari Jumat, kamu terpaksa harus bermalam di area bandara karena tidak bisa ke mana pun. Jika sudah demikian, kamu pasti mengeluarkan bujet ekstra. Karenanya, jangan tiba di sana pada hari Jumat karena banyaknya penduduk Muslim sedang beribadah.2. Lebih perhitungan saat menukar uangKetika menukarkan uang ke uang Maldives yang disebut Rufiyaa, kamu harus lebih perhitungan. Janganlah kamu menukarkan uang Rufiyaa terlalu banyak. Alasannya adalah uang ini sulit ditukarkan ketika di luar Maladewa. Jika uang masih tersisa dan sudah kembali ke Indonesia, akan rugi sendiri. Saat berangkat ke Maldives dari Indonesia, kamu dapat membawa uang Dolar. Nantinya, kamu dapat menukarkannya di Maladewa dengan jumlah secukupnya. Menurut penghitungan, satu Rufiyaa dinilai sebesar Rp 928,00. Kamu dapat menghitungnya dari awal untuk mengetahui perkiraan pemakaian uang dan seberapa banyak uang yang harus ditukar.3. Mengambil rute penerbangan dari SingapuraSemakin lamanya perjalanan, biayanya semakin murah. Teori ini cocok untuk rute penerbangan Singapura-Maldives yang lebih murah. Untuk sekali jalan melalui rute tersebut, kamu hanya diharuskan membayar biaya Rp 1,1 jutaan. Pastikan memilih maskapai penerbangan Singapore Airlines atau Scoot Airlines. Meskipun harus transit dan waktu perjalanan jadi lebih lama, kamu tetap dapat membayar biaya transportasi. Untuk kamu yang ada di Batam, dapat menghemat biaya dengan cara naik kapal feri tujuan Singapura. Biaya transportasinya sekitar Rp 180 ribu dalam sekali jalan. Lebih murah, bukan? . Menginap di hostel atau guesthouse murahMaldives memang menawarkan penginapan dengan aneka model, meliputi hotel mewah di tepi pantai hingga guesthouse dan hostel yang murah meriah. Dahulunya, pemerintah mempunyai peraturan ketat yaitu wisatawan hanya diperbolehkan menginap di resor mewah yang tanpa penduduk. Kini, pemerintah mengubah kebijakannya. Kamu dapat mencari penginapan yang ada di pulau lokal serta membaur dengan warga setempat. Totalnya terdapat 400 penginapan dengan berbagai model, seperti guesthouse dan hostel yang tersebar di Maldives. Jika tidak sanggup untuk membayar biaya sewa di resor mewah, kamu dapat menginap di hostel area pulau lokal. Kamu dapat menemukan harga sewa hostel cukup terjangkau di Pulau Gulhi, Guraidhoo, dan Maafushi yaitu mulai Rp 400 ribu sampai Rp 900 ribu. Besarnya tarif tentu berbanding terbalik dari sewa hotel mewah yang sangat mahal. Harga sewa resor memang dipatok mulai Rp 2 jutaan. Jika bujet tidak tersedia, menginaplah di hostel saja. Meski murah, keindahan Maldives tetap dapat dinikmati. Kamu dapat mengambil one day tour di sana. Jika ingin menikmati wilayah pantai, pastikan mengecek lokasi penginapan lewat Google Maps. Apabila menginap di daerah Male, kamu berkesempatan mengunjungi spot wisata National Museum, Tsunami Monument, dll.5. Rutin cek jadwal keberangkatan transportasi di MaldivesKesalahan kecil bisa menjadi beban biaya liburan karena adanya pembengkakan bujet. Karena kapal feri adalah alat transportasi utama di Maldives, rutin lah mengecek jadwal keberangkatan. Jangan sampai salah menyusun itinerary. Apabila salah jadwal, kamu akan mengeluarkan banyak bujet tentunya. Sekadar informasi saja, tarif kapal feri di Maldives berkisar Rp 4 ribu hingga Rp 18 ribu, bergantung jarak tujuannya. Jika sedikit berusaha, ternyata liburan ke Maldives bisa dihemat. Sebisa mungkin, berusahalah untuk menyusun rencana liburan beberapa bulan sebelum hari keberangkatan. Carilah promo penginapan serta penerbangan agar mampu mendapatkan harga lebih miring. (kmb/balipost)</t>
  </si>
  <si>
    <t>DENPASAR, BALIPOST. com   BMKG Wilayah III Denpasar mendeteksi terjadinya gempa Kamis (21/9), pukul 06.59 wita, dengan kekuatan 5,2 SR, disekitar pulau Jawa, tepatnya di di laut 81 Km di timur laut Bangkalan. Namun geterannya sempat dirasakan di beberapa wilayah Bali. Gempa terjadi kedalaman 610 km, dengan lokasi lintang 6.31 LS, bujur 112.96 BT. Sebagaimana di relis oleh BMKG Wilayah III Denpasar, gempa yang terjadi ini tidak berpotensi tsunami. (winata/balipost)</t>
  </si>
  <si>
    <t>"Kuning berarti sedang, kalau merah berarti tingkat kerawanan tinggi terkait gerakan tanah atau longsor, " jelasnya. Ditambahkan olehnya, sesungguhnya BPBD kabupaten dan kota di Bali tidak hanya berfokus pada akar wangi semata. Menurutnya banyak pohon yang bisa ditanam untuk mencegah terjadinya bencana dan bisa ditanam oleh BPBD, termasuk pule. Menurutnya pohon pule ini menjadi icon nasional karena sangat efektif, bukan hanya untuk penghijauan, tapi juga untuk mitigasi bencana. Di sisi lain, jika berbicara mengenai potensi bencana di pesisir, maka penanaman bakau atau mangrove juga menjadi salah satu pilihan terutama ketika ada terjangan tsunami. "Ke depan ini akan menjadi langkah strategis kami di BPBD bersama teman-teman yang lain untuk melakukan berbagai upaya dalam rangka kesiapsiagaan dan mitigasi bencana, " jelasnya. Sebelumnya, Presiden Jokowi melakukan penanaman rumput vetiver bersama warga di lokasi lereng longsoran Desa Pasirmadang, Sukajaya, Kabupaten Bogor, Jawa Barat, Senin (3/2/2019). Penanaman tersebut juga dilakukan bersama Kepala Badan Nasional Penanggulangan Bencana (BNPB) Doni Monardo, Menteri Koordinator Pemberdayaan Manusia dan Kebudayaan Muhadjir Effendy serta Menteri Pekerjaan Umum dan Perumahan Rakyat (PUPR) Basuki Hadimuldjono. Selain itu juga diikuti oleh Menteri Kehutanan dan Lingkungan Hidup Siti Nurbaya Bakar, Kepala Staf Kepresidenan Moeldoko, Gubernur Jawa Barat Ridwan Kamil dan Bupati Kabupaten Bogor Ade Yasin. Dengan mengucap Bismillahirrohmanirrohim, mari memulai lakukan penanaman vetiver,  ucap Presiden Jokowi mengawali penanaman seperti dalam siaran pers BNPB yang diterima Tribun-Bali. com.</t>
  </si>
  <si>
    <t>Antisipasi Bencana, BSN Sosialisasikan SNI Desa Tangguh Bencana ke Desa/Kelurahan Rawan TsunamiLaporan Wartawan Tribun Bali, Karsiani PutriTRIBUN-BALI. COM, DENPASAR - Badan Standardisasi Nasional (BSN) mendukung langkah nyata yang dilakukan oleh Badan Nasional Penanggulangan Bencana (BNPB) untuk melindungi masyarakat yang berisiko rawan tsunami di 584 desa/kelurahan sepanjang pantai selatan Pulau Jawa. Dukungan BSN yakni dengan ikut menyosialisasikan pentingnya menerapkan SNI 8357:2017 desa dan kelurahan tangguh bencana ke desa/kelurahan tersebut. Penerapan SNI ini cukup penting, sebab, desa/kelurahan akan memiliki acuan yang jelas bagaimana memitigasi bencana termasuk kemungkinan dampak tsunami. Deputi Bidang Penerapan Standar dan Penilaian Kesesuaian BSN, Zakiyah dalam berita rilis yang diterima Tribun Bali mengatakan bahwa Indonesia yang merupakan negara rawan bencana perlu dilakukan pengelolaan yang baik terhadap risiko bencana. Dengan menerapkan SNI 8357:2017, diharapkan dapat menghindari, mencegah, mengurangi dampak bahaya dan kesiapsiagaan bencana di daerah rawan bencana. Kami sangat mendukung dan mendorong penuh langkah BNPB dan desa tangguh bencana,  ucap Zakiyah dalam pelepasan Ekspedisi Destana Tsunami di Banyuwangi, Jawa Timur, Jumat (12/07/2019) lalu. . Indikator dasar antara lain penguatan kualitas dan akses layanan dasar seperti penguatan kualitas layanan dan akses pendidikan formal maupun non formal; serta layanan kesehatan yang dapat diakses oleh semua masyarakat, sarana dan aksesibilitas transportasi. Di samping itu, untuk indikator hasil diantaranya penguatan pengelolaan risiko bencana di mana desa dan kelurahan memiliki hasil kajian wilayah dengan perspektif kebencanaan; pengetahuan dan keterampilan dalam pengelolaan risiko bencana, serta kegiatan aksi masyarakat dalam pengelolaan risiko bencana.</t>
  </si>
  <si>
    <t>BPBD Bali tidak mengaktifkan sirine tsunami karena memang rilis BMKG gempa tersebut tidak berpotensi tsunami. Jadi kami tegaskan tidak ada bunyi sirine tsunami di Seririt. Kami mengimbau masyarakat tetap tenang dan hanya percaya informasi resmi dari BMKG,  tambah Rentin mengingatkan warga. Ia juga menambahkan bahwa rower sirine tsunami milik BPBD Bali berada di Desa Sulanyah, bukan di Desa Pengastulan. Hal senada ditegaskan Camat Seririt, Nyoman Riang Pustaka. Ia menyatakan air laut tidak naik, serta tidak benar sirine tsunami berbunyi. Untuk itu ia pun mengimbau kepada warga Seririt untuk tetap tenang dan tak panik. "Kami tidak pernah mengaktifkan sirine. Karena memang rilis BMKG gempa tidak berpotensi tsunami. Jadi kami tegaskan tidak ada tsunami di Seririt, " tegas Riang Pustaka. Gempa Bumi DangkalKepala Pusat Gempabumi dan Tsunami BMKG, Rahmat Triyono, mengatakan dengan memperhatikan lokasi episenter dan kedalaman hiposenternya, gempabumi yang terjadi di Buleleng merupakan jenis gempabumi dangkal akibat adanya aktivitas sesar naik belakang busur (back arc thrust). Hasil analisis mekanisme sumber menunjukkan bahwa gempabumi memiliki mekanisme pergerakan naik oblik (oblique thrust),  kata Rahmat dalam rilisnya. Guncangan gempabumi ini dirasakan hingga Denpasar, Mataram, Jembrana, Jimbaran, Mengwi, Dalung, Kuta, Gianyar, Banyuwangi, dan Lombok Barat. Hasil pemodelan menunjukkan gempabumi ini tidak berpotensi tsunami. Gempabumi susulan terjadi hingga pukul 19.09 Wita. Hasil analisa BMKG menunjukkan adanya sembilan kali aktivitas gempabumi susulan (aftershock). Timbulkan Kerusakan Kalaksa BPBD Bali, I Made Rentin, menambahkan gempa 5.1 SR di menyebabkan beberapa kerusakan. Di antaranya kerusakan bangunan toko sembako milik Sachrul Ramdani di Desa Musi, Gerokgak. Bagian tembok dari toko tersebut tampak retak dan jebol. Begitu pula dengan barang-barang jualannya, banyak yang terjatuh, dan pecah. Kerusakan juga terjadi pada sebuah garase mobil milik Sahabudin. Atap dari garase tersebut runtuh dan menimpa sebuah mobil pick up yang diparkir dibawahnya. Adapun terkait kerusakan lainnya, Kepala Pelaksana BPBD Buleleng, Ida Bagus Suadnyana mengatakan sudah ada lima desa yang melaporkan, yakni Desa Telaga Kecamatan Busingbiu, Desa Pangkung Paruk Seririt, Desa Tinga-Tinga Kecamatan Gerokgak, Desa Tukadsumaga Kecamatan Gerogak, Desa Musi Kecamatan Gerokgak, Desa Telaga Kecamatan Busungbiu. Namun jumlah rincinya belum dapat diketahui. "Data rincinya besok (Jumat) baru ada. Tim kami masih melakukan pengumpulan data, " terangnya. Dua Warga Dilarikan Ke PuskesmasDua warga asal Kecamatan Gerokgak, Buleleng terpaksa dilarikan ke Puskemas I Gerokgak lantaran mengalami luka robek. Mereka menjadi korban dari guncangan gempa, yang terjadi pada Kamis (14/11/2019) sore. Dokter Jaga Puskemas I Gerokgak, I Komamg Yogi Arta mengatakan, untuk korban pertama bernama Ni Putu Sri (49) asal Kecamatan Gerokgak. Ia mengalami luka robek sepanjangan enam sentimeter pada bagian tangan kanan. Luka robek ini ia dapatkan saat hendak lari keluar dari rumah, untuk menyelamatkan diri. Saat lari itu lah tangannya tiba-tiba tergores besi hingga robek. Ia pun langsung dilarikan oleh keluarga ke Puskesmas I Gerokgak untuk menjalami perawatan. Sementara korban ke dua, ialah Rajenah asal Desa Patas, Kecamatan Gerokgak Buleleng. Wanita berusia 52 tahun ini mengalami luka robek pada bagian bibir sepanjang dua sentimeter. "Saat itu dia (Rajenah) sedaag lari, namun kemudian tersandung dan jatuh. Bibirnya robek, " terangnya. Saat dilarikan ke rumah sakit, Rajenah kata dr Yogi, dalam keadaan syok. Tensinya naik hingga 170. Setelah mendapatkan penanganan, kedua korban kini telah diperbolehkan pulang. "Setelah diberi obat dan dijahit, lagi dua hari mereka kembali ke sini untuk kontrol dan membersihkan luka, " terangnya. (rtu)</t>
  </si>
  <si>
    <t>Gempabumi DangkalKepala Pusat Gempabumi dan Tsunami BMKG, Rahmat Triyono, mengatakan dengan memperhatikan lokasi episenter dan kedalaman hiposenternya, gempabumi yang terjadi di Buleleng merupakan jenis gempabumi dangkal akibat adanya aktivitas sesar naik belakang busur (back arc thrust). Hasil analisis mekanisme sumber menunjukkan bahwa gempabumi memiliki mekanisme pergerakan naik oblik (oblique thrust),  kata Rahmat dalam rilisnya. Guncangan gempabumi ini dirasakan hingga Denpasar, Mataram, Jembrana, Jimbaran, Mengwi, Dalung, Kuta, Gianyar, Banyuwangi, dan Lombok Barat. Hasil pemodelan menunjukkan gempabumi ini tidak berpotensi tsunami. Gempabumi susulan terjadi hingga pukul 19.09 Wita. Hasil analisa BMKG menunjukkan adanya sembilan kali aktivitas gempabumi susulan (aftershock). Kalaksa BPBD Bali, I Made Rentin, menambahkan gempa 5.1 SR di menyebabkan beberapa kerusakan. Di antaranya kerusakan bangunan toko di Desa Musi, Gerokgak. Tembok bangunan retak milik Sachrul Ramdani. Bangunan rusak di Desa Telaga, Busungbiu, dan bangunan rusak di Desa Pangkungparuk, Seririt. Hingga tadi malam dilaporkan nihil korban jiwa. (rtu/ali)</t>
  </si>
  <si>
    <t>Kepala Pusat Gempa Bumi dan Tsunami BMKG, Rahmat Triyono mengatakan, dengan memperhatikan lokasi episenter dan kedalaman hiposenternya, tampak bahwa gempa bumi yang terjadi merupakan jenis gempa bumi dangkal akibat aktivitas subduksi lempeng. Dalam hal ini Lempeng Indo-Australia menunjam ke bawah basemen Kepulauan Sunda Kecil (Lesser Sunda). "Hasil analisis mekanisme sumber menunjukkan bahwa gempabumi di wilayah Samudera Hindia Selatan Bali-Nusa Tenggara ini, dibangkitkan oleh deformasi batuan dengan mekanisme naik (thrust fault), " jelas Rahmat dalam keterangan tertulisnya. Guncangan gempa bumi ini dilaporkan dirasakan di Sumbawa dalam skala intensitas V MMI, Bima, Lombok Barat, Lombok Tengah, Mataram, Lombok Timur dalam skala intensitas IV MMI, dan Kuta, Karangasem II MMI. "Hingga saat ini belum ada laporan dampak kerusakan yang ditimbulkan akibat gempabumi tersebut, " tambahnya. Hingga pukul 00.30 WIB, hasil monitoring BMKG menunjukkan adanya dua aktivitas gempa bumi susulan (aftershock) dengan kekuatan 3,1 SR dan 3,7 SR. "Kepada masyarakat dihimbau agar tetap tenang dan tidak terpengaruh oleh isu yang tidak dapat dipertanggungjawabkan kebenarannya, " tandasnya. (*)</t>
  </si>
  <si>
    <t>Dalam Babad Tanah Jawa, seperti dikutip Eko, digambarkan Nyi Roro Kidul mengirimkan ombak besar jauh ke daratan. Ratu Kidul sering meminta korban dengan mengerahkan ombak besar. Korbannya dilempar ke darat sebagai pesan. Hal ini menurutnya mirip peristiwa tsunami. Hal inilah yang mengisyaratkan adanya kearifan lokal.  . id (28/07/2017) juga berpendapat, mitologi Ratu Kidul ini kemungkinan berkaitan dengan bencana tsunami. Reid mendasarkan hipotesisnya setelah mengkaji petikan tembang dandang gula dari Babad Ing Sangkala yang ditulis pada 1738. Reid, mendeskripsikan dalam babad ini tentang saat semua lenyap berubah jadi laut kemungkinan akan diasosiasikan dengan daya magis Ratu Kidul. Menurut Reid Babad Ing Sangkala menguatkan kemungkinan terjadinya tsunami besar, yang melanda pantai selatan Jawa Tengah (Mataram) di tempat yang menjadi pusat perkembangan mitologi Ratu Kidul. Sejumlah kearifan lokal ini juga didukung dengan beberapa bukti secara geologi. Beberapa penelitian menunjukkan zona subduksi yang berada di bawah Samudra Hindia di selatan Jawa memang berpotensi dilanda gempa besar dan tsunami. Nyi Roro Kidul dalam tata ruang kawasan Laut Selatan</t>
  </si>
  <si>
    <t>TRIBUN-BALI. COM, SINGARAJA -  Dua kali gempabumi tektonik menggunjang Bali pada Kamis (14/11) sore. Kedua gempa berpusat di barat daya Kabupaten Buleleng dan dirasakan nyata oleh masyarakat. Kepala Pelaksana BPBD Buleleng, Ida Bagus Suadnyana, mengatakan gempa pertama terjadi pada pukul 18.10 Wita dengan kekuatan 4.6 skala richter, yang berpusat di 23 kilometer barat daya Buleleng. Kemudian gempa susulan yang lebih keras dengan kekuatan 5.0 terjadi sekitar pukul 18.21.39 Wita, yang berpusat di 21 kilometer barat daya Buleleng. Hasil analisis BMKG menunjukkan informasi awal gempabumi ini memiliki parameter dengan magnitudo M=5,1 yang selanjutnya dilakukan pemutakhiran menjadi M=5.0. Episenter gempabumi terletak pada koordinat 8.16 LS dan 114.9 BT, atau tepatnya berlokasi di laut pada jarak 21 km arah barat Kota Buleleng pada kedalaman 10 km. Seperti bencana gempa bumi berkekuatan besar pada umumnya, masyarakat pun panik karena adanya guncangan hingga isu-isu akan terjadinya tsunami. Dan hal-hal inilah yang terjadi di Buleleng kemarin : Warga Takut Tidur di Rumah Warga di Desa Patas, Kecamatan Gerokgak, Kabupaten Buleleng, belum berani tidur di rumah masing-masing setelah gempa melanda kawasan Buleleng, Kamis (14/11/2019).</t>
  </si>
  <si>
    <t>TRIBUN-BALI. COM- Gempa bumi mengguncang wilayah Bali pukul 18:21 Wita, Selasa (13/8/2019). Pantauan Tribun Bali, getaran gempa begitu terasa di Kantor Tribun Bali, Kompas Gramedia Jalan IB Mantra Ketewel, Gianyar. Beberapa karyawan yang sedang berada di lantai tiga, sontak berlarian turun ke parkiran. Berdasarkan data BMKG, gempa tersebut berkekuatan 5,1 SR. Lokasi gempa berada di 21 km barat daya Buleleng. Kedalaman gempa 10 km. Gempa tersebut tidak berpotensi tsunami.</t>
  </si>
  <si>
    <t>Ular Masuk Rumah Lapor BPBD? Ternyata Itu Bukan Wewenang BPBD loh, Begini PenjelasannyaLaporan Wartawan Tribun Bali, I Wayan Sui SuadnyanaTRIBUN-BALI. COM, DENPASAR   Akhir-akhir ini bertepatan dengan mulainya musim hujan di wilayah Bali, banyak ular masuk rumah penduduk. Saat ular masuk rumah, masyarakat biasanya akan langsung menghubungi Badan Penanggulangan Bencana Daerah (BPBD). Ketika dihubungi masyarakat, tim dari BPBD langsung bertindak cepat guna mengatasi keresahan warga. Namun perlu diketahui, ternyata mengantisipasi ular masuk rumah ini bukan wewenang BPBD. Bukan wewenang dari BPBD. Ini saya luruskan ya, biar tidak salah kaprah,  kata Kepala Pelaksana BPBD Provinsi Bali Made Rentin saat ditemui di Denpasar, Bali, Jumat (3/1/2020). Rentin mengatakan, sejak awal masyarakat sudah salah kaprah mengenai keberadaan BPBD. Padahal wewenang BPBD sudah dijelaskan dalam Undang-Undang Nomor 24 tahun 2007 tentang Penanggulangan Bencana. Dalam Undang-Undang tersebut, yang menjadi wewenang BPBD yakni berbagai persoalan mengenai bencana seperti banjir, tanah longsor, kekeringan, gempa bumi, tsunami, cuaca ekstrem dan penyebaran penyakit yang luas, seperti flu burung dan sebagainya.</t>
  </si>
  <si>
    <t>Buoy yang lama dikatakan Bambang Permadi, bentuknya cepat menarik perhatian orang dan gampang dirusak. Sedangkan pada alat yang baru, ia menjamin potensi kerusakan menjadi lebih sedikit dan energi yang dihasilkan lebih tinggi dibanding sebelumnya. "Kita harapkan potensi kerusakan menjadi lebih sedikit dan satu lagi tingkat kandungan dalam negerinya di Buoy yang baru ini lebih tinggi dibanding sebelumnya. Jadi ini kita harapkan bisa menjadi pemicu bagi bangsa Indonesia bahwa kita bisa membuat alat-alat yang kita perlukan dengan kemampuan sendiri, " tegasnya. Sementara itu, Kepala BPPT Hamman Reza mengatakan peluncuran alat peringatan dini tsunami Ina TEWS dilepas dengan menggunakan kapal riset milik BPPT, Baruna Jaya III di Pelabuhan Benoa, Denpasar, Bali. Empat alat itu akan dipasang di empat titik yang berpotensi gempa dan tsunami yakni di selatan Kuta, Badung, Bali, Selatan Malang, Jawa Timur, selatan Cilacap, dan Selat Sunda. Selain memasang empat Buoy, pihaknya juga akan memasang dua cable based tsunameter (CBT) di kawasan Gunung Anak Krakatau dan Perairan Mentawai. "Tahun 2019 ini, kami memasang empat buoy tsunami dan dua alat deteksi tsunami berbasis kabel atau Indonesia Cable Based Tsunameter (Ina-CBT), " ujarnya. "Ina-CBT ini akan dipasang di lokasi sekitar Gunung Anak Krakatau sebagai bentuk mitigasi dan reduksi risiko bencana, agar dapat mengurangi korban jiwa dan kerusakan harta benda apabila terjadi letusan Gunung Anak Krakatau yang memacu adanya tsunami, " tambah Hamman Reza. (riz)</t>
  </si>
  <si>
    <t>TRIBUN-BALI. COM, DENPASAR - Gempa yang mengguncang Bali pagi ini, tidak hanya terjadi di selatan Bali yang memiliki kekuatan 6,0 skala richter, Selasa (16/7/2019). Data gempa susulan pasca yang terjadi pagi tadi sekitar pukul 08.18 wita, ternyata berkelanjutan ke daerah lainnya. Tercatat ada 6 kali gempa susulan dengan kekuatan kecil di barat daya Nusa Dua dan Jembrana, Bali. Berikut informasi yang Tribun-Bali. com terima dari Badan Meteorologi, Klimatologi dan Geofisika (BMKG) Bali. Gempa susulan terjadi di 91 kilometer dari sebelah barat daya Nusa Dua dengan kekuatan 3,2 skala richter yang berlangsung pada pukul 08.27 dan ke dalaman 10 kilometer. Gempa berikutnya terjadi 77 kilometer di barat daya Jembrana, Bali dengan kekuatan 2,7 skala richter dan ke dalaman 38 kilometer pukul 08.33 wita. Lalu gempa 2,6 skala richter terjadi di 82 kilometer barat daya Jembrana dengan kedalaman 38 kilometer terjadi pada pukul 08.35 wita. Berikutnya gempa 2,9 skala richter tejadi lagi di jarak 80 kilometer barat daya Jembrana dengan kedalaman 42 kilometer pada pukul 08.40 wita. Disusul lagi gempa lebih kecil 2,7 skala richter pada pukul 08.44 wita dengan jarak 76 kilometer barat daya Jembrana dan kedalaman 4 kilometer. Selanjutnya gempa sedikit lebih besar 2,9 skala richter mengguncang barat daya Jembrana dengan jarak 75 kilometer dan kedalaman 46 kilometer. Sementara itu, dikonfirmasi Tribun-Bali. com pagi ini secara terpisah, Kepala Bidang Data dan Informasi Balai BMKG Wilayah III, Denpasar Iman Faturahman mengatakan bahwa gempa tersebut tidak berpotensi tsunami. "Iya ada 6 gempa susulan, namun gempa tidak berpotensi tsunami, " ujarnya. (*)</t>
  </si>
  <si>
    <t>BPBD Karangasem Usulkan Perubahan Lembaga dari Badan Tipe B Esellon III jadi A Esellon IITRIBUN-BALI. COM, AMLAPURA - Kepala Pelaksana (Kalak) Badan Penanggulangan Bencana Daerah (BPBD) Karangasem, IB Ketut Arimbawa mengusulkan perubahan lembaga BPBD Karangasem dari badan tipe B esellon III menjadi badan tipe A esellon II. Minggu (16/6/2019), Ketut Arimbawa menjelaskan, draf usulan diserahkan ke DPRD Karangasem bulan lalu. Saat ini BPBD sedang menunggu pembahasan DPRD. "Ini sudah dikaji dari akhir tahun 2018 lalu. Draf diserahkan bulan kemarin (Mei), " katanya. Pejabat asal Singaraja mengungkapkan, perubahan lembaga diusulkan karena risiko bencana Kabupaten Karangasem cukup tinggi dibandingkan kabupaten/kota di Bali. . "Risiko bencana di Karangasem paling tinggi di Bali, tapi tipe lembaga masih B esellon III. Seperti saat erupsi Gunung Agung, petugas BPBD Karangasem kewalahan karena kekurangan SDM, " ungkap Ketut Arimbawa. Jenis bencana semua ada di daerah Karangasem. Seperti erupsi gunung, longsor, banjir, pohon tumbang, air laut pasang, gempa, maupun potensi tsunami karena ada pesisir pantai.</t>
  </si>
  <si>
    <t>Perangkat Deteksi Gempa dan Tsunami di Bali Bakal Setara Milik Ibu KotaTRIBUN-BALI. COM, DENPASAR - Gubernur Bali Wayan Koster menyatakan dukungannya kepada Badan Meteorologi Klimatologi dan Geofisika (BMKG) untuk menjadikan Bali sebagai wilayah dengan sistem pendeteksi gempa dan tsunami yang setara dengan yang dimiliki Ibu Kota Jakarta. "Tentu saya dukung penuh rencana itu, dan kami berterima kasih sekali dengan upaya tersebut, " ujar Gubernur Koster saat menerima jajaran BMKG pusat di rumah jabatan Jaya Sabha Denpasar, Bali, Sabtu (16/11/2019) siang. Gubernur Koster menyebutkan, bangunan seperti hotel dan fasilitas lainnya di Bali akan dibangun dengan standardisasi tahan gempa, serta memiliki akses yang memadai jika suatu waktu terjadi bencana.  . Di samping juga, kita lebih intensifkan sosialisasi kebencanaan kepada masyarakat, " kata Gubernur yang juga Ketua PDI Perjuangan Provinsi Bali. Sementara itu, Ketua BMKG Prof Dwikorita Karnawati menjelaskan, pihaknya akan melakukan pemasangan alat sensor gempa dan tsunami baru di beberapa titik di Kabupaten Bangli, Karangasem, Buleleng, serta Pulau Nusa Penida pada medio Desember 2019 mendatang. "Tujuannya untuk lebih merapatkan jaringan dan sistem, sehingga peringatan dini akan lebih cepat terdeteksi. Kalau sekarang jedanya 5 menit, nanti bisa sampai 3 menit setelah terjadi gempa sudah ada peringatan, " ujar mantan Rektor UGM itu. Alat-alat baru tersebut juga untuk memperkuat penerimaan sinyal terhadap deteksi gempa.  . Peningkatan perangkat dan sumber daya manusia di Bali, menurut Prof Dwikorita akan menjadikan Bali sebagai kawasan yang setara dengan Jakarta dari segi infrastruktur pendeteksi gempa dan tsunami. "Bahkan, Bali diplot sebagai back up. Bilamana ibu kota mengalami kelumpuhan akibat bencana, maka Bali dengan infrastruktur yang sama akan menjadi pusat informasi kebencanaan Indonesia, " kata Prof Dwikorita, menjelaskan. Tampak hadir dalam pertemuan tersebut, Kepala Pelaksana (Kalaksa) BPBD Provinsi Bali I Made Rentin serta Kepala Balai Besar BMKG Wilayah III Moh Taufik Gunawan. (*)</t>
  </si>
  <si>
    <t>TRIBUN-BALI. COM, SURABAYA- Dylan Sahara Puteri, mendiang isteri vokalis grup band Seventeen, Riefian Fajarsyah atau Ifan Seventeen masih dipilih pendukungnya di Pemilu 2019, meski telah meninggal dunia. Almarhumah Dylan berasal dari daerah pemilihan (dapil) IX DPRD Jawa Timur dan mengumpulkan 6.019 suara. Hasil rekapitulasi suara Pileg DPRD Jatim dapil IX yang dihimpun dari KPU Jawa Timur menyebut, caleg DPRD Jatim nomor urut 3 dari Partai Gerindra tersebut masih mendapatkan suara di lima daerah pemilihan. Di Pacitan dengan 489 suara, Ponorogo dengan 1.757 suara, Trenggalek dengan 867 suara, Magetan dengan 1.299 suara, dan Ngawi dengan 1.607 suara. Dengan perolehan suara tersebut, almarhumah Dylan dipastikan tidak lolos menjadi anggota DPRD Jatim. Dari kuota 12 kursi yang disediakan di dapil IX, Partai Gerindra hanya mendapatkan satu kursi yang diisi HM Noer Soetjipto dengan perolehan 39.994 suara. Dylan Sahara adalah salah satu korban meninggal dalam bencana Tsunami di Tanjung Lesung, Banten, 22 Desember 2018 lalu. Saat kejadian tsunami, Dylan sedang mendampingi Ifan yang sedang manggung bersama grup bandnya di acara Gathering PLN. Jasad Dylan ditemukan dua hari setelah dinyatakan hilang akibat bencana tsunami. Menurut Sekretaris Partai Gerindra Jawa Timur, Anwar Sadad, berapa pun suara yang disumbang almarhumah Dylan Sahara di Pileg 2019, akan sangat berarti bagi perjuangan Partai Gerindra. "6.019 suara itu cukup banyak dan sangat berarti bagi Partai Gerindra, " kata Anwar, Minggu malam. Bagi Partai Gerindra, Dylan Sahara adalah salah satu caleg yang disiapkan sebagai vote getter atau pendulang suara di dapil Jatim IX. Artikel ini telah tayang di Kompas. com dengan judul "Mendiang Istri Ifan Seventeen Raih 6.019 Suara pada Pileg 2019"</t>
  </si>
  <si>
    <t>Musim Hujan dan Cuaca Buruk, Mengenal Bencana dan TipenyaTRIBUN-BALI. COM, DENPASAR - Badan Penanggulangan Bencana Daerah (BPBD) merupakan garda terdepan instansi dalam penanggulangan bencana. Masyarakat perlu paham apa itu bencana dan mengapa bencana dapat terjadi. Apalagi saat musim hujan dan cuaca buruk berpotensi menimbulkan bencana. Kepala Pelaksana BPBD Kota Denpasar Ida Bagus Joni Ariwibawa menjelaskan, definisi bencana menurut UU no.24 tahun 2007 adalah peristiwa atau rangkaian peristiwa yang mengancam serta mengganggu kehidupan dan penghidupan masyarakat. "Bencana disebabkan baik oleh faktor alam, dan/atau faktor non alam maupun faktor manusia sehingga mengakibatkan timbulnya korban jiwa manusia, kerusakan lingkungan, kerugian harta benda dan dampak psikologis, " kata Joni kepada Tribun Bali, Minggu (23/2/2020)Bencana memiliki beberapa aspek dasar yang meliputi terjadinya peristiwa atau gangguan yang mengancam dan merusak (hazard). "Peristiwa atau gangguan tersebut mengancam kehidupan, penghidupan, dan fungsi dari masyarakat, " kata dia. Lanjutnya, ancaman tersebut mengakibatkan korban dan melampaui kemampuan masyarakat untuk mengatasi dengan sumber daya mereka. Lebih jauh, Joni nenerangkan, ada tiga tipe bencana, yakni bencana alam, bencana non alam dan bencana sosial"Bencana Alam adalah bencana yang diakibatkan oleh peristiwa atau serangkaian peristiwa yang disebabkan oleh alam, antara lain berupa gempa bumi, tsunami, gunung meletus, banjir, kekeringan, angin topan, dan tanah longsor, " urainyaSedangkan, bencana non alam adalah bencana yang diakibatkan oleh peristiwa atau rangkaian peristiwa non alam yang antara lain berupa gagal teknologi, gagal modernisasi, epidemi, dan wabah penyakit. Kemudian, bencana sosial merupakan bencana yang diakibatkan oleh peristiwa atau serangkaian peristiwa yang diakibatkan oleh manusia yang meliputi konflik sosial antar kelompok atau antar komunitas masyarakat, dan teror. (*)</t>
  </si>
  <si>
    <t>TRIBUN-BALI. COM  - Jumat (2/8/2019) sekitar pukul 19:00 WIB, terjadi gempaberkekuatan 7,4 skala richter di Barat Daya Banten yang berpotensi tsunami. BMKG menyebutkan kedalaman gempa yang terjadi di 7.54 LS,104.58 BT tersebut mencapai 10 km. Getaran yang ditimbulkan oleh gempa ini sendiri dirasakan oleh warga Jakarta dan Bandung. Rasa panik tersebut dipastikan muncul, karena gempa tersebut datang secara tiba-tiba tanpa bisa diprediksi. Tapi, konon hal serupa tidak terjadi pada hewan. Sebab beberapa hewan dianggap mampu memprediksi datangnya gempa. Benarkah hewan bisa memprediksi kedatangan gempa?Banyak cerita yang tersebar hampir di seluruh budaya bahwa beberapa jam sebelum gempa, semua binatang bertingkah laku gelisah. Anjing melolong tanpa alasan, kuda melompat-lompat tinggi, ikan berenang berputar-putar. Cerita hewan berperilaku tak menentu sebelum gempa bumi telah beredar selama ribuan tahun. Salah satu contoh penting adalah evakuasi di Haicheng, China, pada 1975.</t>
  </si>
  <si>
    <t>Peringatan Dini Tsunami untuk wilayah: BANTEN, BENGKULU, JABAR, LAMPUNG, Daerah yang berpotensi tsunami berdasarkan pemodelan:(Kota/ Kabupaten (Provinsi) - Status Peringatan)</t>
  </si>
  <si>
    <t>TRIBUN-BALI. COM, DENPASAR  - Hari Selasa, 16 Juli 2019, pukul 07.18. WIB atau 08.18. Wita wilayah Samudera Hindia Selatan Bali-Nusa Tenggara diguncang gempabumi tektonik. Hasil analisis BMKG menunjukkan informasi awal gempabumi ini berkekuatan M=6 yang selanjutnya dilakukan pemutakhiran menjadi M=5,8. Hal ini disampaikan Kepala Pusat Gempabumi dan Tsunami BMKG, Rahmat Triyono, Selasa (16/7/2019) kepada tribunbali. com.  Episenter gempabumi terletak pada koordinat 9,08 LS dan 114,55 BT, atau tepatnya berlokasi di laut pada jarak 80 km arah selatan Kota Negara, Kabupaten Jembrana, Propinsi Bali pada kedalaman 104 km,  imbuhnya. Gempabumi selatan di Jawa-Bali-Nusa Tenggara ini, dengan memperhatikan lokasi episenter dan kedalaman hiposenter, tampak bahwa gempabumi berkedalaman menengah ini diakibatkan oleh aktivitas subduksi Lempeng Indo-Australia yang menyusup ke bawah Lempang Eurasia.  .  Guncangan gempabumi ini dilaporkan dirasakan di daerah Badung V MMI, Nusa Dua IV-V MMI, Denpasar, Mataram, Lombok Tengah, Lombok Barat IV MMI, Banyuwangi, Karangkates, Sumbawa, Lombok Timur, Lombok Utara III MMI, jember, lumajang II- III MMI,  tambahnya. Hingga saat ini belum ada laporan dampak kerusakan yang ditimbulkan akibat gempabumi tersebut. Hasil pemodelan menunjukkan bahwa gempabumi tidak berpotensi tsunamiHingga pukul 07.50 WIB, atau 08.50 Wita Hasil monitoring BMKG belum menunjukkan adanya aktivitas gempabumi susulan (aftershock).</t>
  </si>
  <si>
    <t>5. Gempa 9,1 SR di Lepas Pantai Sumatera UtaraGempa 9,1 SR yang mengguncang wilayah Sumatera Utara pada Desember 2004 tercatat sebagai gempa terbesar ketiga sepanjang sejarah. Tinggi gelombang tsunami yang diakibatkan gempa itu mencapai 30 meter dan tak hanya menghantam Aceh. Thailand, negara-negara di Asia Selatan hingga Afrika Timur merasakan dampak tsunami. Meskipun banyak bangunan luluh lantak, tetapi Masjid Raya Baiturrahman di Banda Aceh tetap berdiri tegak.</t>
  </si>
  <si>
    <t>1. Kairatu 3,3 SRRabu, 1 Januari 2020Gempa dengan magnitudo (M) 3,3 terjadi di Kairatu, Kabupaten Seram Bagian Barat, Maluku. Gempa terjadi di darat, dari Badan Meteorologi, Klimatologi, dan Geofisika (BMKG) menginformasikan gempa terjadi pada Rabu (1/1/2020), pada pukul 17.40 WIB. Pusat gempa berada di darat, 8 Km Tenggara Kairatu. Pusat gempa berada di kedalaman 10 km. Lokasi titik gempa berada pada koordinat 3,40 Lintang Selatan (LS) dan 128,40 Bujur Timur (BT).2. Kairatu-SBB, 3 SRRabu, 1 Januari 2020Gempa dengan kekuatan Magnitudo 3 SR mengguncang kawasan Kairatu sekitarnya pukul 19:48:37 WIB, Rabu, (1/1/2020). Badan Metereologi, Klimatologi dan Geofisika (BMKG) mencatat pusat gempa Kairatu tersebut berada pada titik koordinat 3.41 LS 128.39 BT. dan berada di laut 9 km Tenggara Kairatu-SBB. BMKG juga mengingatkan agar masyarakat di Kairatu mewaspadai potensi gempa susulan3. Sulawesi Tenggara 5,5 SRKamis, 2 Januari 2020Gempa dengan magnitudo (M) 5,5 terjadi di Wakatobi, Sulawesi Tenggara (Sultra). Terjadi pada pukul 18.25 WIB, Kamis (2/1/2020), gempa ini tidak berpotensi tsunami. Pusat gempa berada di 165 km Tenggara Wakatobi dengan titik koordinat 5,72 LS dan 125,03 BT. Gempa terjadi di kedalaman 10 km.4. Maluku Utara 4,9 SRKamis, 2 Januari 2020Gempa Magnitudo (M) 4,9 terjadi di Daruba, Pulau Morotai, Maluku Utara pada hari Kamis, (2/1/2020) pukul 21.03 WIB, pusat gempa berada di laut 85 km Timur Laut DarubaPusat gempa berada di koordinat 2,63 LU dan 128,79 BT. Titik gempa berada di kedalaman 10 kilometer.5. Jawa Timur 4,8 SRMinggu, 5 Januari 2020Gempa berkekuatan magnitudo 4,8 SR mengguncang Kabupateng Malang, Jawa Timur pada Minggu (5/1/2020) pukul 05.55 WIB. Lokasi gempa dilaporkan dari BMKG terjadi di 8,73 LS, 112,50 BT. Sedangkan pusat gempa dilaporkan berada di laut, tepatnya 66 kilometer barat daya dari Kabupaten Malang, Jawa Timur. Titik gempa berada di kedalaman 10 kilometer.</t>
  </si>
  <si>
    <t>Wisatawan dievakuasi ke Pelabuhan Bangsal Kabupaten Lombok Utara menggunakan 9 kapal yaitu 1 unit kapal SAR Mataram, 1 unit KAL Belongas, 1 unit kapal SAR Denpasar, 1 unit kapal Pelni, 1 uit kapan Dharma Citra Tiga, 3 unit kapal cepat/ferry Eka Jaya, dan 1 unit kapal cepat/ferry Bali Nusa. Ribuan wisatawan dan karyawan hotel masih dalam proses evakuasi keluar dari ketiga pulau tersebut. Evakuasi wisatawan adalah inisiatif dari wisatawan. Mereka trauma dengan guncangan gempa 7 SR yang diikuti peringatan dini tsunami. "Mereka juga khawatir adanya gempa susulan yang lebih besar diikuti tsunami karena banyak beredar informasi yang menyesatkan (hoax) bahwa akan terjadi gempa dengan kekuatan 7,5 SR yang diikuti tsunami di Lombok nanti malam, " kata Sutopo. Hoax tersebut beredar luar di wilayah Lombok sehingga membuat warga dan wisatawan takut. Kata Sutopo, informasi tersebut tidak benar dan menyesatkan. Gempa tidak dapat diprediksi secara pasti, berapa magnitudenya, dimana, dan kapan secara pasti. Gempa susulan dari gempa 7 SR pasti terjadi tetapi dengan intensitas yang lebih kecil. Hingga  pukul 17.00 WIB telah terjadi gempa susulan sebanyak 176 kali gempa dengan intensitas kecil. "Masyarakat dan wisatawan di NTB dan Bali dihimbau tetap tenang dan meningkatkan kewaspadaannya. Jangan terpancing pada informasi-informasi yang menyesatkan, " ujarnya. (*)</t>
  </si>
  <si>
    <t>Setidaknya, aktivitas kota sudah berangsur normal. Masyarakat dan pemerintah mencoba menata kehidupan, termasuk perekonomian yang sempat luluh lantak. Belum lama ini, Pasha juga memperlihatkan kondisi kantornya yang porak poranda dihantam gempa. Dalam unggahan Insta Story, ia memperlihatkan tembok dindingan ruangan kerjanya yang hancur. Di bagian atap, pun terlihat berlubang di sana-sini. "Insya Allah akan Allah gantikan yang lebih baik lagi, bismillah, " tulis Pasha. Pasha Ungu yang kini menjabat sebagai Wakil Wali Kota Palu, turut merasakan peristiwa gempa dan tsunami yang menghantam Palu pada Jumat, 28 September 2018. Kepada awak media yang menghubunginya via telepon, saat terjadi gempa sekitar pukul 18.00 WITA, istri Pasha, Adelia Pasha mengaku sedang berada di kamar mandi. "Mau siap-siap menghadiri acara""Mas Pasha habis ngantor jemput saya di rumah, " ungkap Adelia.</t>
  </si>
  <si>
    <t>BMKG mengungkapkan, peringatan dini tsunami sempat dicabut setelah air surut. Hingga pukul 20.00 WIB tadi, tercatat ada 22 gempa susulan. Gempa sebelum 7,7 disebut dengan gempa pendahulu dan sesudahnya disebut susulan. Sejarah mencatat, sebagian besar gempa di wilayah Sulawesi Tengah disebabkan oleh sesar Palu Koro. Wilayah sekitar Palu juga pernah dilanda tsunami sebelumnya akibat sesar itu. Kapal melintangKepala Stasiun Geofisika Kota Palu, Cahyo Nugroho, belum bisa memastikan korban jiwa akibat tsunami di Kota Palu. Hal itu dikarenakan jaringan komunikasi yang terputus akibat gempa. Namun, lanjut dia, tsunami menyebabkan sebuah kapal melintang di tengah jalan, yang berlokasi di Kecamatan Mamboro, KotaPalu.</t>
  </si>
  <si>
    <t>"Nestapa Lombok blm Berakhir laut mulai Retak2 Sudah. . Buat yg lg d pulau Jawa atau ada keluarga d pulau Jawa. . PERBANYAK DO'A. . . TETAP WASPADA. . . Lempeng Jawa Terus Bergerak, LIPI Ingatkan Potensi Gempa Sahabat LIPI, LIPI mewaspadai akan terjadinya gempa dengan kekuatan skala besar khususnya di Pulau Jawa beberapa waktu ke depan. Hal ini akibat meningkatnya aktifitas seismik dengan seringnya terjadi subduksi atau pergerakan lempeng selatan mulai dari Selat Sunda hingga timur Pulau Jawa. "Hingga Rabu (25/12/2019), unggahan itu sudah dibagikan sedikitnya oleh 24 ribu akun Facebook dan mendapat komentar sebanyak 3,5 ribu kali. Gempa MegathrustMerespons hal tersebut, Kepala Bidang Informasi Gempa Bumi dan Peringatan Dini Tsunami BMKG Daryono dengan tegas menyebutnya sebagai hoaks. "Foto lautan retak yang berpotensi gempa besar di Jawa adalah tidak benar. BMKG menegaskan isu mengenai gempa Lombok yang akan memicu aktifnya gempa megathrust Selatan Jawa-Selat Sunda adalah kabar bohong atau hoaks, " kata Daryono saat dihubungi Kompas. com, Rabu (25/12/2019). Menurutnya, gempa besar yang mengguncang Lombok tahun lalu tidak memiliki hubungan langsung dengan zona megathrust di Samudera Hindia, sehingga tidak dapat disebut mendatangkan potensi gempa bagi Pulau Jawa. "Sumber gempa di Lombok tahun 2018 lalu adalah Sesar Naik Flores yang tidak memiliki hubungan langsung dengan zona megathrust di Samudra Hindia. Kedua sumber gempa tersebut berbeda dan dipisahkan dengan jarak yang sangat jauh, " jelasnya. Satu hal paling penting yang harus dipahami masyarakat luas agar tidak terus menerus termakan informasi hoaks mengenai isu gempa adalah mengetahui fakta bahwa belum ada alat yang dapat memprediksi gempa. Jadi, jika ada yang menyampaikan prediksinya tentang gempa dapat dipastikan sebagi hoaks. Hal ini sudah berulangkali disampaikan oleh BMKG. "Sampai saat ini belum ada negara dengan teknologi apapun yang mampu memprediksi kapan, dimana dan berapa kekuatan gempa bumi yang akan terjadi secara tepat hari dan tanggalnya, " ucap Daryono. "Maka jangan pernah percaya ramalan dan prediksi gempa bumi. Mohon masyarakat agar mengabaikan berita hoaks tersebut dan tak ikut menyebarkannya, " lanjutnya. (Kompas. com/Luthfia Ayu Azanella)Lakukan Langkah Ini saat Terjadi BencanaNegara Indonesia merupakan salah satu negara di dalam lingkaran ring of fire, yang berarti adalah negara yang masuk dalam deretan gunung berapi yang paling aktif di dunia. Melihat kenyataan itu sudah pasti tinggal di Indonesia tidak lepas dari bencana gempa bumi, gunung meletus, hingga tsunami. Di beberapa lokasi di Indonesia kahir-akhir ini sering terkena dampak tsunami yang merusaak segalanya. Namun, meskipun bencana tidak bisa diprediksi kita sebagai manusia hanya bisa berusaha untuk menyelamatkan diri dari dampak bencana tersebut. Kalian bisa lakukan hal ini untuk berupaya menyelamatkan diri saat terjadi tsunami.1. Waspada TsunamiTsunami sering terjadi dipicu oleh gempa bumi, tetapi tsunami bisa disebabkan oleh aktivitas gunung berapi ataupun badai. Gempa yang berkekuatan di atas 6SR biasanya memiliki potensi besar terjadninya tsunami. Dan bila terjadi gempa segeralah keluar ruangan dan menyelamatkan diri ke area terbuka.2. Jauhi PantaiBila gempa bumi menyurutkan air lait, besar kemungkinan itu pertanda akan terjadinya tsunami. Jangan pernah menuju ke pantai untuk melihat datangnya tsunami. Jika melihat gelombang, segeralah menjauh karena jarak tersebut terlalu dekat dan akan sulit untuk menghindar.3. Carilah Tempat Lebih TinggiGelombang tsunami akan menerjang daratan dengan cepat dengan ketinggian air lebih dari 10 meter. Larilah ketempat yang lebih tinggi menjadisolusi terbaik menyelamatkan diri dari terjangan tsunami.4. Tetap di Tempat AmanTetaplah di tempat aman saat gelombang tsunami telah surut, sampai benar-benar dipastikan tak ada tsunami susulan. Biasanya gelombang tsunami selalu datang lebih dari satu kali, setiap saat terjadi gempa. Ada kemungkinan juga gelombang berikutnya akan lebih besar dari pada sebelumnya.5. Cari Sesuatu untuk BertahanCarilah benda apa saja yang memungkinkan untuk bertahan dari terjangan tsunami. Memanjat pohon menjadi salah satu solusi tepat untuk menyelamatkan diri dari tsunami. Dan segeralah mencari tiang, menara ataupun pohon lalu panjat hingga titik aman. Tindakan Ketika Terjadi GempaSelain tsunami, Indonesia juga rawan gempa. Berikut tips menyelamatkan diri ketika terjadi gempa bumu. Saat terjadi gempa tetaplah tenang, lalu lakukan tindakan sebagai berikut:1. Jika berada di dalam rumahBerusahalah menyelamatkan diri dan keluarga. Berlindunglah di bawah meja agar tubuh tidak terkena benda-benda yang berjatuhan. Lindungi kepala dengan apa saja, misalnya bantal, papan, atau kedua tangan dengan posisi telungkup.2. Jika berada di luar rumahMerunduk dan lindungilah kepala, lalu bergeraklah menjauh dari gedung dan tiang menuju daerah terbuka. Jangan melakukan tindakan apapun, tunggulah sampai keadaan benar-benar tenang karena setelah gempa pertama biasanya ada gempa susulan.3. Jika berada di pusat perbelanjaan atau di tempat umum lainnyaUsahakan untuk tetap tenang, biasanya kerumunan orang dalam bencana berpotensi kepanikan. Ikuti petunjuk dari petugas penyelamat. Jangan menggunakan lift ketika terjadi gempa atau kebakaran namun gunakanlah tangga darurat, lalu bergeraklah ke tempat terbuka.4. Jika berada di dalam kendaraanBerpeganganlah dengan erat sehingga tidak terjatuh dari guncangan atau jika kendaraan berhenti secara mendadak. Tetaplah tenang dan ikuti perintah atau petunjuk dari petugas. Mintalah pengemudi untuk menghentikan kendaraan. Setelah itu bergeraklah ke tempat yang terbuka.5. Jika berada di gunung atau pantaiGempa dapat menimbulkan longsor di gunung atau perbukitan. Jika Kamu berada di pegunungan, bergeraklah ke tempat yang aman seperti lapangan terbuka yang jauh dari daerah lereng. Gempa di bawah laut bisa menimbulkan gelombang tsunami, jika gempa itu terjadi, bergeraklah ke dataran yang lebih tinggi. Tindakan setelah gempa terjadiSetelah bencana gempa bumi terjadi, lakukanlah langkah-langkah berikut:- Bila masih berada di dalam ruangan atau gedung, segeralah keluar. - Periksalah keadaan diri sendiri, apakah ada bagian tubuh yang terluka atau tertimpa benda-benda. - Mintalah orang dewasa untuk mematikan aliran listrik dan gas. - Janganlah menyalakan api, karena bisa terjadi kebocoran gas atau tumpahan bahan bakar. - Jika mampu, berilah pertolongan pertama kepada orang-orang yang berada di sekitarmu. - Dengarkanlah informasi dari sumber-sumber yang terpercaya dan bertindaklah sesuai imbauan(Kompas. com/Kominfo. go. id/Kontan. co. id)Artikel ini telah tayang di Kompas. com dengan judul "Kata BMKG soal Isu Tsunami di Malam Tahun Baru di Bengkulu", dan "BMKG Bantah Isu Retakan di Permukaan Laut Indikasikan Potensi Gempa di Jawa", dan kontan. co. id dengan judul  Jakarta berpotensi diguncang gempa lebih dari 8 SR</t>
  </si>
  <si>
    <t>Di samping itu, Ifan Seventeen juga memohon maaf atas kesalahan Andi, Herman, dan Bani yang telah berkarya atau bekerja sama bersamanya selama 20 tahun kurang 20 hari. "Mewakili mas Andi, mas Herman dan mas Bani, kalau selama 20 tahun kurang 20 hari kami berkarya ada salah tutur kata maupun perbuatan yang kurang berkenan, aku memohon maaf yang sedalam-dalamnya, " ujar Ifan Seventeen. Simak status lengkap Ifan Seventeen mengatasnamakan ketiga temannya yang meninggal akibat tsunami Pantai Anyer atau tsunami Selat Sunda berikut ini. @ifanseventeen Temen-teman, sahabat, event organizer, client product, music label, management dan semua pihak yang pernah bekerja sama dengan @seventeenbandid. Mewakili mas Andi, mas Herman dan mas Bani, kalau selama 20 tahun kurang 20 hari kami berkarya ada salah tutur kata maupun perbuatan yang kurang berkenan, aku memohon maaf yang sedalam-dalamnya. Minta tolong doanya buat mas Bani, mas Herman dan mas Andi semoga mereka husnul khotimah dan ditempatkan disisi Allah yang paling mulia. Pamit terimakasih dari kami-Sahabat sepanggung sehidup semati, Seventeen-@ifanseventeenSelamat jalan drummerku tercinta @andi_seventeen ternyata Allah lebih sayang kowe dibanding harus nemenin aku disiniHusnul khotimah sob, yang tenang ya, ga akan putus doaku buat kowe, ko eman n bani</t>
  </si>
  <si>
    <t>Semua pelayat yang mengantar Putri ke tempat peristirahatan terakhirnya menangis. Saat satu per satu perwakilan keluarga dan dari Wali Care menyampaikan kata-kata terakhir dan doa untuk keluarga Aa Jimmy. Satu per satu juga keluarga bersimpuh memanjatkan doa di empat pusara makam yang bertabur bunga di atasnya.2. Kerabat, keluarga mengenang sosok Aa JimmyPada pemakaman Putri, sapaan akrab putri sulung Aa Jimmy, kerabat dan keluarga menyampaikan beberapa patah kata setelah jenazah tersebut dikebumikan. Kata-kata terakhir dan doa mengenang sosok Aa Jimmy dan keluarga pun menambah suasana haru pemakaman tersebut. Satu personel Wali Band, Ihsan Bustomi mengatakan, Aa Jimmy di mata teman dan sahabat merupakan sosok yang tak pernah marah dan tak pernah mengeluh. "Ia sosok yang periang, siapapun yang mengobrol dengannya pasti akan senang. Ia sosok yang tak pernah marah dan tak pernah mengeluh, " kata Ihsan Wali sambil menyeka air mata yang terus mengalir di wajahnya. Beberapa kali, Ihsan Wali sempat menghentikan sambutannya karena terlihat tak kuat menahan kesedihan ditinggal Aa Jimmy dan keluarga. Suaranya sedikit parau, ia kembali melanjutkan lagi sambutan dan doanya.3. Nasib bungsu yang sebatang karaSebelumnya, Aa Jimmy turut memboyong istri serta tiga putrinya dalam acara gathering PLN di Anyer, Sabtu (22/12/2018). Aa Jimmy didapuk sebagai pengisi acara bersama grupnya, Jigo. Saat tsunami menerjang, putri bungsu Aa Jimmy, Yumna, tengah bersama pengasuhnya di dalam cottage. Keduanya selamat dari terjangan tsunami. Kini, Yumna hidup sebatang kara ditinggal oleh orangtuanya dan kedua kakaknya. Atas kondisi tersebut, Ihsan Wali dalam sambutannya di pemakaman, mengatakan Yumna turut menjadi tanggung jawabnya karena sudah masuk menjadi keluarga Wali. Ia juga meminta pihak keluarga besar Aa Jimmy untuk tak sungkan meminta kepadanya. "Kepada keluarga jangan sungkan, jika ada keperluan apapun untuk Yumna segera hubungi kami, Yumna sudah menjadi tanggung jawab kami dan sudah menjadi bagian dari keluarga kami, " kata Ihsan. Ihsan mengatakan, ia berterima kasih kepada semua pihak yang sudah mendoakan sehingga semua keluarga Aa Jimmy sudah ditemukan.4. Kesaksian sahabat: Aa Jimmy sosok sederhanaPersonel Wali Band, Avoy, turut bertakziah ke makam keluarga Aa Jimmy, Kamis (27/12/2018) pagi. Ia berdoa di hadapan empat pusara makam keluarga Aa Jimmy. Selesai berdoa, Avoy menceritakan sosok Aa Jimmy merupakan sosok sederhana. Hal tersebut terlihat dari caranya menolak fasilitas lebih ketika manajemen Wali menawarkan beberapa fasilitas. "Almarhum sosok yang enggak neko-neko, sosok artis yang enggak ngartis, sosok apa adanya, bahkan diberi fasilitas lebih almarhum tidak mau. Ia menjaga kesederhanaan, kebersahajaan, " kata Avoy. Avoy teringat bentuk kesederhanaan dari Aa Jimmy saat ia ngobrol hanya minta kopi saja. Meski sederhana, kata Avoy, Aa Jimmy merupakan sosok yang penuh ide dan mempunyai visi ke depan yang baik. "Ia itu sahabat yang supel, tulus, tanpa ada keinginan di balik itu semua, " kata Avoy. Avoy mengatakan, terakhir bertemu dengan Aa Jimmy saat syuting video klip. "Aa Jimmy sempat memeluk saya, ia meminta maaf karena datang ke video klip terlambat akibat macet, itu pertemuan terakhir kami, " kata Avoy. (Grid. ID/ Nurul Nareswari)</t>
  </si>
  <si>
    <t>Pria kelahiran Malang 40 tahun yang lalu itu melanjutkan kariernya dengan menjadi bintang laga. Wajah tampan serta aktingnya sempat menghiasi beberapa sinetron terkenal, seperti 'Damarwulan', 'Misteri Gunung Merapi', 'Tutur Tinular' dan 'Angling Dharma'.3. Berjuang 6 Tahun Demi Meraih Gelar SarjanaMeski disibukkan dengan aktivitas di dunia hiburan, Rizal berhasil menyelesaikan pendidikan tingkat strata 1 dalam waktu 6 tahun. Rizal yang mengambil jurusan Hubungan Internasional Fakultas Sos-Pol Universitas Prof Dr Moestopo (Beragama) Jakarta ini berhasil menyelesaikan skripsinya yang bertajuk 'Hubungan Bilateral Indonesia-Australia dalam Perjanjian Celah Timor'.4. Relawan Tsunami Aceh 2004Awal tahun 2005, Rizal bersama beberapa artis lain seperti,  Cut Keke, Nova Eliza, dan Gugun Gondrong menjadi relawan medis di Aceh yang hancur akibat gempa bumi dan tsunami yang melanda Aceh di penghujung tahun 2004.5. Raih Gelar Juara di Kontes ModelingBerjiwa sosial dan memiliki karier gemilang, Rizal Djibran sempat menjuarai beragam kontes modelling. Tak hanya itu, ia pun sempat menjadi Wakil 2 'Abang Jakarta' pada tahun 1997.</t>
  </si>
  <si>
    <t>Ifan Seventeen melihat mereka sudah kehilangan nyawa. "Saya terapung-apung di laut hampir dua jam, itu juga udah hampir nyerah, " kata Ifan Seventeen. Ia berusaha mati-matian menuju daratan. "Saya sendiri alhamdulillah masih selamat, paling cuma luka-luka, " kata Ifan Seventeen. Setibanya di tepi pantai, Ifan Seventeen bergegas mencari keluarganya juga keluarga Seventeen. Dikutip Tribun Jabar dari Nakita via Tribun Pontianak, Jet Li tengah berada di tepi kolam renang sebuah resort. Akibat tsunami, Jet Li pun terombang-ambing di lautan Maladewa. Ia bisa selamat karena berpegangan pada sebuah furnitur yang mengambang di laut. Jel Li mati-matian menyelematkan diri, termasuk selamatkan kedua anaknya. Saat itu, Jane berusia empat tahun dan Jada berusia satu tahun.</t>
  </si>
  <si>
    <t>Kepala Humas Badan Meteorologi, Klimatologi, dan Geofisika (BMKG) Akhmad Taufan Maulana mengatakan, gempa tersebut berkedalaman 10 kilometer. Pusat gempa berlokasi di 6.89 LS dan 106.62 BT. "Gempa tidak berpotensi tsunami, " kata Taufan kepada Kompas. com, Selasa (10/3/2020) sore. Taufan menambahkan, lokasi gempa berada di 13 km Timur Laut Kabupaten Sukabumi, 34 km Barat Laut Kota Sukabumi, 38 km Barat Daya Kota Bogor, 83 km Barat Daya Jakarta, dan 100 km Tenggara Serang, Banten. Sejauh ini belum ada gempa susulan yang terjadi. Kapusdatinkom BNPB Agus Wibowo mengatakan, goncangan selama 20 detik juga dirasakan di Graha BNPB lt 15 Jakarta. "Seluruh peserta rapat koordinasi Penanganan Pandemi Covid-19 diimbau tenang. Tidak ada kepanikan dan belum ada laporan kerusakan, " katanya. Kejadian gempa tersebut juga langsung trending di Twitter. Bahkan gempa juga dirasakan hingga Bogor dan Jakarta. Berikut ini beberapa twit warganet:@endra_ones #Gempa terasa banget di bogor. . @pemuda_depok terasa di gedung kota kasablanka #gempa@baristapassion #gempa sukabumi dong , ini bogor lumayan gede . . Semoga manteman di sukabumi aman semuanya. Artikel ini telah tayang di Kompas. com dengan judul "Gempa Magnitudo 5.0 Guncang Sukabumi, Sejumlah Rumah Dilaporkan Rusak", Penulis : Kontributor Sukabumi, Budiyanto</t>
  </si>
  <si>
    <t>Sangat disayangkan hal tsb dikutip "mentah-mentah" tanpa pertimbangan aspek sosial di masyarakat. Mohon tidak menjadi kesalahpahaman"Sebelumnya peneliti tsunami pada Balai Pengkajian Dinamika Pantai Badan Pengkajian dan Penerapan TeknologI (BPPT), Widjo Kongko, dalam diskusi di gedung BMKG, Jalan Angkasa Raya, Kemayoran, Jakarta Pusat memprediksi akan terjadi gempa besar yang berpotensi tsunami di Pandeglang, Banten. Dalam diskusi yang diselenggarakan pada Selasa (3/4/2018) kemarin, Widjo menyatakan potensi tsunami yang ia prediksi bisa mencapai tinggi 57 meter. Tsunami bisa terjadi lantaran di Jawa Barat tengah diprediksi akan terjadi gempa besar atau gempa megathrust. . Sedangkan pemodelan tersebut dilakukan dengan menggunakan data yang bersumber dari kajian ilmiah. Selain di Pandeglang, tsunami diprediksi akan terjadi di Jawa Barat, Banten, dan Jakarta. Dalam skenario tersebut tsunami di Sukabumi diperkirakan setinggi 41,5 meter, Ciamis 39,8 meter, Lebak 39,4 meter, Cianjur 3,2 meter, Garut 30,1 meter, Tasikmalaya 28,2 meter, Serang-Banten 5,5 meter, Tangerang 4,2 meter, Jakarta Utara 2,4 meter, dan Bekasi Utara 2,8 meter.</t>
  </si>
  <si>
    <t>BANGKAPOS. COM  - Dua hari pasca-kejadian, citra dan pemodelan semakin memberi terang citra dan pemodelan semakin memberi terang pada kasus tsunami Selat Sunda yang terjadi Sabtu (22/12/2018). Ilmuwan kini semakin yakin bahwa tsunami disebabkan oleh ulah Anak Krakatau. Skenario terkuatnya, Krakatau erupsi, terjadi longsor di lerengnya, dan akhirnya material longsor masuk ke laut membangkitkan tsunami. Salah satu dasar keyakinan itu adalah hasil pemodelan yang dilakukan Aditya Gusman, ahli tsunami Indonesia di GNS Science Selandia Baru. Dengan memakai data waktu tiba yang didapatkan dari tide gauge milik Badan Informasi Geospasial (BIG), Aditya memodelkan lokasi sumber tsunami dan waktu. Metodenya dikenal dengan backward tsunami propagation time. "Hasilnya sumber diprediksi berada disekitar kepulauan Anak Krakatau dan waktu kejadian sumber tsunami pada 21.02 WIB, " ungkap Adit dalam posting di Facebook-nya, Minggu (23/12/2018). Lokasi hasil pemodelan adalah Anak Krakatau, menunjukkan tsunami dua hari lalu dipicu oleh aktivitas gunung tersebut. Waktu kejadian juga menguatkan karena bertepatan dengan erupsi terakhir Anak Krakatau yang terdata oleh Pusat Vulkanologi dan Mitigasi Bencana Geologi (PVMBG). Skenario Terjadinya Tsunami dan Dasar ArgumennyaMeski masih perlu penelitian lapangan, sejumlah citra dan analisis semakin menguatkan dugaan bahwa tsunami dipicu oleh longsoran ketika erupsi Anak Krakatau Terjadi. Perbadingan citra radar Badan Pengkajian dan Penerapan Teknologi (BPPT) pada 11 dan 23 Desember menunjukkan terjadinya perubahan permukaann pada Anak Krakatau, sekitar 357 meter dan 1.800 meter.</t>
  </si>
  <si>
    <t>Dikutip dari wikipedia, tsunami berasal dari bahasa Jepang, tsu berarti pelabuhan, dan nami yang berarti gelombang. Jika dijabarkan maka tsunami merupakan perpindahan badan air yang terjadi karena perubahan permukaan laut secara vertikal dengan tiba-tiba. Perubahan permukaan laut tersebut bisa disebabkan oleh gempa bumi yang berpusat di bawah laut, letusan gunung berapi bawah laut, longsor bawah laut, atau atau hantaman meteor di laut. Gelombang tsunami dapat merambat ke segala arah. Tenaga yang dikandung dalam gelombang tsunami adalah tetap terhadap fungsi ketinggian dan kelajuannya. Di laut dalam, gelombang tsunami dapat merambat dengan kecepatan 500-1000 km per jamJika berbicara mengenai proses terjadinya tsunami, maka kita tentu harus memulai dari penyebabnya, yakni gempa di wilayah lautan. Tsunami selalu diawali suatu pergerakan dahsyat yang lazim kita sebut gempa. Gempa yang terjadi di dalam perut bumi akan mengakibatkan munculnya tekanan ke arah vertical sehingga dasar lautan akan naik dan turun dalam rentang waktu yang singkat. Hal ini kemudian akan memicu ketidakseimbangan pada air lautan yang kemudian terdorong menjadi gelombang besar yang bergerak mencapai wilayah daratan.</t>
  </si>
  <si>
    <t>Kota juga didesain agar dapat menghasilkan bahan pangan mandiri lewat konsep pertanian bawah air. Konsep ini diharapkan dapat menumbuhkan tanaman pangan di bawah permukaan air. Dengan konsep pertanian ini, masyarakat bisa mendapatkan bahan makanan sepanjang tahun. Selain itu, masyarakat kota juga dapat mendapatkan bahan makanan dengan sistem akuaponik. Sistem ini memanfaatkan air bekas dari ikan untuk membantu menyuburkan tanaman. Dengan berbagai fasilitas yang disediakan, tim arsitek mengatakan tidak mengizinkan adanya alat transportasi dengan emisi tinggi di dalam kota, termasuk truk pengangkut sampah. Meski begitu, penduduk kota dapat menyalurkan sampah ke tempat tertentu. Saluran pembuangan dirancang melalui saluran atau terowongan di bawah permukaan. Sementara pengiriman barang akan dilakukan dengan menggunakan drone. Meski begitu, desain kota masih memperbolehkan kendaraan tanpa awak. Ide untuk membangun kota terapung memang terlihat seperti utopia. Namun Deputy Executive Director UN Habitat, Victor Kisob mengatakan, rencana ini sama seperti saat manusia menginjakkan kaki ke bulan. "Ini merupakan eksplorasi. Ini akan berfungsi sebagai eksperimen purwarupa yang luar biasa untuk beberapa tantangan yang akan Anda hadapi di Mars, " tutur Kisob. (*)</t>
  </si>
  <si>
    <t>BANGKAPOS. COM  - Istri Ifan Seventeen, Dylan Sahara dinyatakan meninggal dunia karena terjangan tsunami yang melanda di wilayah Banten dan Lampung, Sabtu (22/12/2018) malam. Kini Dylan Sahara sudah dimakamkan di kota kelahirannya di Ponorogo pada Selasa (25/12/2018) siang. Untuk mengenang kepergian sang istri, Ifan Seventeen mengunggah foto kenangan mereka berdua ketika beribadah umroh. Foto keduanya diunggah Ifan melalui Instagram @ifanseventeen pada Selasa (25/12/2018) malam. Dalam foto tersebut, Ifan Seventeen dan Dylan Sahara mengenakan pakaian umroh serba putih. Dylan Sahara terlihat antusias untuk berfoto, sedangkan ekspresi wajah sang suami terlihat sangat kesal. Di caption pun Ifan Seventeen juga menjelaskan bahwa dirinya memang kesal ketika Dylan Sahara mengunggah foto tersebut di Instastorynya. Namun momen berdua itu kini menjadi spesial meski Ifan Seventeen mengaku masih terbersit rasa kesal. Dylan Sahara memang suka berfoto selfie dan menurut Ifan Seventeen sang istri juga selalu memaksanya untuk mau foto bahkan hingga 20 kali hanya dengan satu gaya. Di akhir caption, Ifan Seventeen mengatakan bahwa ponselnya hilang karena terbawa arus tsunami, begitu juga dengan ponsel Dylan Sahara.</t>
  </si>
  <si>
    <t>Sebelumnya diberitakan Lombok kembali diguncang gempa, Minggu (5/8/2018). Gempa terjadi pada Minggu malam atau tepatnya pukul 18:46:35 WIB. Gempa yang mengguncang wilayah Lombok, Nusa Tenggara Barat itu berkekuatan 7,0 skala richter (SR). Titik gempa berada di 8.37 Lintang Selatan - 116.48 Bujur Timut. Titik gempa tepat berada pada 18 kilometer barat laut Lombok Timur, NTB. Gempa terjadi berada pada kedalaman 15 kilometer yang berpotensi tsunami. (Tribunstyle. com/Verlandy Donny Fermansah)</t>
  </si>
  <si>
    <t>BANGKAPOS. COM - Gempa bumi berkekuatan 6,4 SR mengguncang wilayah Jawa Timur dan Bali pada Kamis (11/10/2018) dinihari pukul 01.44 WIB. Inilah lima fakta gempa berkekuatan 6,4 SR yang mengguncang wilayah Situbondo, Kamis (11/10/2018) dinihari. BMKG melaporkan pusat gempabumi terletak pada koordinat 7,42 LS dan 114,47 BT. Atau tepatnya berlokasi di laut pada jarak 61 km arah timur laut Kota Situbondo, Kabupaten Situbondo, Provinsi Jawa Timur dengan kedalaman 10 km. "Dengan memperhatikan lokasi episenter dan kedalaman hiposenter, gempa bumi yang terjadi merupakan jenis gempa bumi dangkal yang diperkirakan akibat aktivitas patahan di zona back arc thrust, " ujar Kepala Pusat Gempa Bumi dan Tsunami BMKG, Rahmat Triyono, dalam keterangan tertulisnya, Jakarta, Kamis (11/10/2018). Dirangkum dari berbagai sumber, berikut fakta-fakta gema bumi yang mengguncang Situbondo dan sekitarnya.1. Kekuatan dan kedalaman gempaGempa yang mengguncang Situbondo bermagnitudo 6,4 dengan kedalaman 10 km. Pusat gempa berpusat di 61 km Timur Laut Situbondo Jawa Timur.2. Terjadi pada dini hariGempa bermagnitudo 6,4 terjadi pada dini hari Kamis 11 Oktober 2018 pukul 01.44.57 WIB. Karena terjadi pada dini hari dimana kebanyakan warga sedang tidur, dikabarkan tiga orang meninggal akibat tertimpa bangunan yang roboh.3. Tidak berpotensi tsunamiMelalui akun Twitter-nya, BMKG menyatakan, gempa ini tidak berpotensi tsunami.4. Daerah lain yang ikut terasa gempaGempa M6,4 yang kemudian telah dimutakhirkan menjadi M6,3 oleh BMKG terasa di seluruh wilayah Jawa Timur meliputi Kabupaten/Kota Situbondo, Jember, Banyuwangi, Lumajang. Termasuk Kabupaten Probolinggo, Kota Probolinggo, Bondowoso, Sumenep, Pamekasan, Sampang, Bangkalan, Kabupaten Pasuruan Kota Pasuruan. Juga di Kota Batu, Kota Malang, Kabupaten Malang, Kabupaten Blitar, Surabaya, Sidoarjo, Jombang, Kabupaten Mojokerto, dan Kota Mojokerto. Guncangan gempa dirasakan cukup kuat oleh masyarakat di Sumenep dan Situbondo selama 2-5 detik.5. Tiga warga meninggal duniaSutopo Purwo Nugroho, Kepala Pusat Data Informasi dan Humas BNPB mengatakan, posko BNPB telah mengonfirmasi dampak gempa ke BPBD Provinsi Jawa Timur. "Data sementara dampak gempa dilaporkan tiga orang meninggal dunia dan beberapa rumah mengalami kerusakan, " ujar Sutopo. Daerah yang terparah adalah di Kecamatan Gayam Kabupaten Semenep Jawa Timur. Tiga orang meninggal dunia adalah:Nuril Kamiliya (L/7) Desa Prambanan, Kecamatan Gayam - Sumenep. H. Nadhar (P/55) Dusun Jambusok, Desa Prambanan, Kecamatan Gayam - Sumenep. Laki-laki Dewasa (masih identifikasi) Desa Prambanan, Kecamatan Gayam - Sumenep. (Tribunnews. com, Tiara Shelavie)</t>
  </si>
  <si>
    <t>Pesan Penyemangat Ustaz Abdul Somad untuk Ifan Seventeen, 'Kalau Allah Sayang Diujinya Kita'BANGKAPOS. COM -- Vokalis grup band Seventeen, Ifan Seventeen baru-baru ini mendapat PESAN penyemangat dari seorang ustaz. Ustaz tersebut tak lain adalah Abdul Somad. Ustaz Abdul Somad memberikan pesan kepada Ifan Seventeen yang belum lama ini mengelami musibah karena kepergian sang istri tercinta Dylan Sahara, yang meninggal karena musibah tsunami yang melanda selat sunda, termasuk Banten dan Lampung, akhir tahun lalu, tepatnya Sabtu (22/12/2018). Saat itu, Seventeen band tengah manggung di Tanjung Lesung Resort Beach, Pandeglang, Banten. Adapun pesang penyemangat Ustaz Somad untuk Ifan Seventeen tersebut diposting di laman instagramnya. Dalam rekaman video yang diposting tersebut, Ustaz Abdul Somad mengucapkan salam dan mengatakan akhifu ifan. "Tidak ada bergerak satu biji sawi pun kecuali dengan izin Allah. Segala yang terjadi pada dirimu, terjadi di bumi, terjadi di langit, terjadi di pada diri, sudah tertulis di dalam kitab lauhil mahfus sebelum Allah menciptakan langit dan bumi. kenapa kita yang kena, kenapa mesti saya, mengapa bukan orang lain, mengapa bukan yang pecandu narkoba, mengapa bukan yang pezina, mengapa saya?</t>
  </si>
  <si>
    <t>BANGKAPOS. COM--Tsunami Selat Sunda atau tsunami Banten yang menyapu kawasan Tanjung Lesung masih membekas di hati Ifan Seventeen. Bagaimana tidak, tengah manggung dalam rangka Employee Gathering PLN UIT JBB di Tanjung Lesung Beach Resort, grup band yang digawangi Ifan ini ternyata menjadi korban tsunami yang menggulung kawasan Pantai Tanjung Lesung Banten, Sabtu (22/12) malam. Dan dalam musibah ini pula, Ifan menjadi satu-satunya personel Seventeen yang selamat dan lolos dari maut. Tak hanya kehilangan 3 personel Seventeen lainnya, Ifan juga harus ikhlas melepas kepergian sang istri, Dylan Sahara yang juga meninggal dalam musibah ini. Seakan masih terkenang atas kejadian yang menimpanya, baru-baru ini Ifan kembali menceritakan pengalamannya bertahan di tengah terjangan bencana. Melalui unggahan di akun Instagram pribadinya, Ifan menceritakan 3 penyelamat hidupnya saat tsunami terjadi. "Sebenernya Allah mengirimkan tiga penyelamat waktu bencana kemarin, " tulis Ifan mengawali ceritanya. Yang pertama Ifan menyebut jika dirinya selamat karena kotak hitam yang membantunya bertahan di tengah lautan. "Yang pertama, kotak hitam di tengah yang Allah kirimkan sebagai penyambung nyawaku saat aku terkatung2 di tengah laut selama 2 jam, dengan jarak hampir 1km dari bibir pantai bersama 3 orang lainnya. Walaupun sudah setengah mengapung, tapi masih mampu menjadi sandaran jari-jari kami saat kami benar-benar kelelahan dan kehabisan napas, " lanjutnya. Yang kedua dan ketiga ternyata adalah 2 orang tak dikenal yang secara sukarela membantu Ifan usai selamat dari terjangan tsunami.</t>
  </si>
  <si>
    <t>BANJARMASINPOST. CO. ID - Waktu persis terjadinya tsunami di Palu di Provinsi Sulawesi Tengah akhirnya terungkap. Tsunami yang menyebabkan banyak korban jiwa itu diungkap oleh Badan Informasi Geospasial (BIG). Itupun setelah mencoba mendapatkan data dari stasiun pasang surut di Pantoloan, Palu, Sulteng. Berdasarkan data tersebut, diketahui air surut maksimal terjadi Jumat (28/9/2018) pukul 18.08 WITA, sementara pasang maksimal terjadi pada pukul 18.10 WITA. Mohamad Arief Syafii, Deputi Informasi Geospasial Dasar BIG, mengungkapkan bahwa tsunami mulai terjadi 6 menit setelah gempa. Sementara pada pukul 18.10 WITA atau hanya 8 menit setelah gempa, tsunami sudah menerjang Pelabuhan Palu di Pantoloan. Dengan jarak Pantoloan ke Kota Palu yang sekitar 28 kilometer, maka Arief mengungkapkan beda waktu gelombang tsunami sampai di Palu "selisihnya enggak sampai 1 menit. ""Gelombang di Palu bisa lebih tinggi karena masuk ke teluk yang lebih sempit dan dangkal. Berdasarkan informasi Badan Nasional Penanggulangan Bencana (BNPB), ketinggian di Palu ada yang 6 meter, " kata Arief. Informasi baru tentang waktu dan ketinggian tsunami ini bisa menjadi pertimbangan ilmuwan untuk melihat ulang mekanisme yang memicu kejadian yang tak terduga ini. Jeda gempa dan tsunami yang singkat ini menegaskan apa yang sebelumnya telah diungkapkan oleh peneliti geoteknologi Lembaga Ilmu Pengetahuan Indonesia (LIPI) Eko Yulianto.</t>
  </si>
  <si>
    <t>Dirinya mendengar Polres Banjar bekerjasama dengan salah satu hotel menggelar kemah ceria, dimana anak-anak tidak diperkenankan membawa gadget. Kapolres Banjar, AKBP Takdir Mattanete mengatakan, penghargaan yang didapat ini menjadi kebanggan tersendiri. Apa yang sudah dilakukan adalah tugas dan kecintaan kepada anak-anak, dan dengan adanya support dari Komnas Perlindungan Anak ini maka pihaknya makin termotivasi dan bisa menjadi percontohan bagi Polres lainnya. Kapolda Kalsel, Irjend Pol Yazid Fanani beberapa waktu lalu juga sudah memberikan penghargaan kepada Kapolres Banjar, AKBP Takdir Mattanete, atas berhasil menjadi pelopor sebagai Polres Ramah Anak tahun 2018, dengan terobosan non IT Kabinaktar (Kami Bina Anak Menjadi Pintar). Program Kabinaktar sukses dilaksanakan oleh Polres Banjar. Banyak kegiatan dalam program Kabinaktar teresbut. Mulai dari Pojok Binmas Kabinaktar yang terdiri dari pustaka ceria, anak-anak mendengarkan dongeng atau cerita fabel, memberikan keterampilan, percobaan sains sederhana. Tentunya didukung sarana seperti buku  . Ada Polisi Cilik Bermain, merupakan revolusi mental dalam membentuk karakter anak sejak usia dini yang meliputi pembentukan kedisiplinan, kepemimpinan dan etika serta moral. Polisi Cilik Polres Banjar suatu model kepolisian yang diperankan oleh anak-anak sekolah dasar kelas tiga sampai kelas lima se Kabupaten Banjar yang dimulai di Kecamatan Martapura Kota. Mereka diajarkan untuk peka terhadap lingkungan, patuh hukum, disiplin dan bertanggungjawab serta mampu hidup mandiri yang humanis. Peduli kepada sesama dalam kehidupan berbangsa dan bernegara. Polisi Cilik Polres Banjar sudah diaktifkan sejak Februari 2017 yang sebelumnya sempat vakum karena keterbatasan personil yang meawaki kegiatan pembinaan tersebut.</t>
  </si>
  <si>
    <t>Irsal mengatakan kepada Tribunnews, jika pada umumnya sebagian besar wilayah yang ada di Indonesia akan mengalami hujan ringan hingga lebat. "Untuk tahun baru nanti kami perkirakan secara umum sebagian besar wilayah Indonesia masih berpeluang mengalami hujan ringan hingga lebat dan bervariasi, " kata Irsal. Dikutip dari laman resmi Bmkg. go. id, berikut prediksi prakiraan cuaca disaat malam tahun baru untuk 33 kota besar di Indonesia, Selasa (31/12/2019)1. Banda AcehPagi BerawanSiang BerawanMalam BerawanDini Hari Cerah Berawan2. DenpasarPagi Cerah Berawan</t>
  </si>
  <si>
    <t>BANJARMASINPOST. CO. ID - Vokalis band Seventeen, Riefan Fajarsyah atau yang kerap disapa dengan Ifan Seventeen kembali beraktivitas usai kematian sang istri, Dylan Sahara dan rekan band Seventeen akibat tsunami Banten dan Lampung. Ifan Seventeen sebelumnya enggan berkarier sepeninggal istrinya Dylan Sahara dan rekan band Seventeen di tsunami Banten dan Lampung. Melalui akun instagram pribadinya, Ifan Seventeen bahkan pamit dari dunia musik yang membesarkannya pascabencana tsunami Banten dan Lampung. Ifan sempat memilih tinggal di kampung halaman mendiang istrinya, Dylan Sahara, ketimbang kembali ke rumahnya di Jakarta. Lalu bagaimana dengan karier politik Ifan Seventeen? Diketahui Ifan tercatat sebagai caleg DPR RI dari Partai Kebangkitan Bangsa (PKB) wilayah Kalimantan Barat. Karier Ifan ini sama dengan mendiang istrinya, Dylan Sahara yang tercatat sebagai caleg Partai Gerindra. Bahkan Wakil Ketua DPR RI, Fadli Zon ikut mengucapkan belasungkawa ketika mendengar kabar kematian Dylan Sahara. Akankah Ifan Seventeen melanjutkan karie politiknya sebagai caleg di Pileg 2019 nanti?Melalui Instagram Storynya @ifanseventeen, Kamis (24/1/2019) Ifan Seventeen mengunggah poster pemilihan caleg Dewan Perwakilan Rakyat (DPR) RI di mana nama dan foto wajahnya terpampang di situ. Sebelumnya, setelah kematian sang istri, Dylan Sahara karena musibah tsunami selat Sunda, Ifan sempat mengaku belum tahu apakah akan lanjut nyaleg atau tidak.</t>
  </si>
  <si>
    <t>BANJARMASINPOST. CO. ID, BANDUNG - Gelombang tsunami yang terjadi di Selat Sunda, Provinsi Banten dan Lampung pada Sabtu (22/12/2018) lalu banyak memakan korban jiwa dan meluluhlantahkan sebagian bangunan. Kepala Bidang Mitigasi Gempa Bumi dan Tsunami PVMBG Sri Hidayati mengatakan, berdasarkan analisis sementara, Gunung Anak Krakatau sebelum tsunami mengalami erupsi dan berfluktuasi secara terus menerus sejak Juni 2018. Namun erupsi itu mengalami peningkatanan intensitas yang signifikan. "Tsunami yang terjadi pada 22 Desember 2018 kemungkinan besar dipicu oleh longsoran atau jatuhnya sebagian tubuh dan material Gunung Anak Krakatau (flank collapse), khususnya di sektor selatan dan barat daya. Masih diperlukan data tambahan dan analisis lebih lanjut untuk mengetahui apakah ada faktor lain yang berperan, " jelasnya dalam keterangan tertulis, Selasa (25/12/2018). Dampak tsunami sendiri menerjang pantai barat Provinsi Banten dan Pantai Selatan Provinsi Lampung. Selain memakan banyak korban jiwa, tsunami juga meluluh-lantakkan bangunan serta rumah warga di Kabupaten Pandeglang dan Kabupaten Lampung Selatan. Setidaknya, ratusan rumah, hotel dan warung akibat terjangan tsunami. Berdasarkan pengamatan stasiun pasang surut Badan Informasi Geospasial (BIG), diperoleh informasi mengenai waktu tiba dan tinggi gelombang pertama tsunami pada hari Sabtu, 22 Desember 2018, yakni sebagai berikut:- Di Stasiun Marina Jambu (Desa Bulakan, Kec. Cinangka, Kab. Serang, Banten) tiba pada pukul 21:27 WIB, dengan ketinggian 1,4 meter. - Di Stasiun Banten (Pelabuhan Ciwandan, Kota Cilegon, Banten) tiba pada pukul 21:40 WIB, dengan ketinggian 0,27 meter. - Di Stasiun Kota Agung (Kec. Kota Agung, Kab. Tanggamus, Lampung) tiba pada pukul 21:35 WIB, dengan ketinggian 0,31 meter. - Di Stasiun Panjang (Pelabuhan Panjang, Kota Bandar Lampung, Lampung) tiba pada pukul 21:27 WIB, dengan ketinggian 0,36 meter. - Berdasarkan katalog tsunami yang ditulis SL Soloviev dan Ch N Go pada tahun 1974, wilayah Selat Sunda beberapa kali dilanda tsunami yang dipicu oleh gempa bumi tahun 1722, 1852, dan 1958, erupsi atau aktivitas Gunung Krakatau tahun 416, 1883, dan 1928, serta penyebab lain yang belum diketahui tahun 1851, 1883 dan 1889. Artikel ini telah tayang di Kompas. com</t>
  </si>
  <si>
    <t>BANJARMASINPOST. CO. ID - Lapangan Stadion Harapan Bangsa jadi sorotan sepanjang perhelatan Aceh World Solidarity Cup 2017 atau Tsunami Cup 2017. Diguyur hujan lebat sepanjang hari, lapangan becek dan berlumpur mewarnai empat laga Tsunami Cup 2017. Tsunami Cup tinggal menyisakan dua pertandingan terakhir, yakni Timnas Indonesia vs Kirgistan dan Brunei Darussalam vs Mongolia di partai terakhir hari ini Rabu (6/12/2017). .30 WIB malam WIB, kemungkinan dibatalkan, seperti dilansir Bpost Online dari Bolasport. Alternatif tersebut bakal diambil apabila pada hari pertandingan hujan deras kembali turun dan lapangan masih dalam kondisi tidak layak. Pertimbangan lain, laga antara Mongolia dan Brunei tidak berpengaruh banyak pada papan klasemen. Kedua tim dipastikan gagal menjadi juara setelah menelan dua kekalahan beruntun dari Indonesia dan Kirgistan.</t>
  </si>
  <si>
    <t>"Assalamuailaikum Indonesia, saat ini kita persis berada di panggung anjungan Palu Nomoni, " ujarnya menyapa pengikutnya. Diketahui pula, Jum'at malam itu akan dilaksanakan acara Pembukaan Pesona Palu Nomoni yang akan Pasha hadiri. Sementara dari Instagram Adelia Pasha, sang istri, ia mengabarkan bahwa dirinya turut merasakan guncangan gempa. "Ya Allah hari ini gempa 2 kali kenceng banget di Palu. Mudah-mudahan kita dalam lindungan Allah SWT, Amin ya Allah, " tulis Adelia. (Banjarmasinpost. co. id/noor masrida)</t>
  </si>
  <si>
    <t>BANJARMASINPOST. CO. ID - Bassist Band Seventeen, Muhammad Awal Purbani atau Bani Seventeen dinyatakan tewas terkena tsunami Banten di Tanjung Lesung, Pantai Carita, Banten, Sabtu (22/12/2018) malam. Postingan terakhir Bani Seventeen diduga isyaratkan kematian. Sang vokalis, Ifan Seventeen saat ini sedang berduka. Istri Ifan Seventeen dan beberapa personel lainnya juga dinyatakan hilang akibat tsunami tersebut dan yang diketahui selamat baru Ifan. Kabar ini diunggah Ifan Seventeen di Instagramnya, Minggu (23/12/2018) pagi. Terkait kematian Bani Seventeen usai diterjang tsunami Banten tersebut, rupanya beberapa pekan sebelum kematiannya, Bani beberapa kali mengunggah tentang kematian di Instagramnya. Banyak warganet mengucapkan bela sungkawa dan mengatakan sepertinya Bani Seventeen telah merasa kematian sudah mendekatinya. Band Seventeen sedang tampil dalam Acara Tanjung Lesung Beach Resort, Banten saat tsunami Selat Sunda terjadi. Beberapa kru seventeen bahkan dikabarkan hilang tersapu tsunami. Salah satu presonil yang telah ditemukan adalah M Awal Purbani atau Bani pemain bass grup band Seventeen. Namun, korban ditemukan dalam keadaan meninggal dalam bencana tsunami yang menerjang Pantai Tanjung Lesung Banten. Sambil menangis, vokalis Seventeen, Ifan, mengabarkan bahwa selain Bani, Road Manager mereka yang bernama Oki Wijaya juga meninggal dunia.</t>
  </si>
  <si>
    <t>Terkait hilangnya tiga atlet dari Malang Raya, BPBD Kota Batu berkoordinasi dengan BPBD Palu-Donggala. Namun BPBD Batu kesulitan saat berkomunikasi dengan BPBD Palu, karena sinyal. Kepala BPBD Batu, Sasmito membenarkan hal itu. "Ya karena ada kabar hilangnya atlet paralayang asal Kota Batu, Kabupaten Malang, dan Kota Malang kami diminta BPBD Provinsi untuk masuk ke dalam tim penanganan darurat terkait musibah itu. Namun saat ini komunikasi kami terputus karena kondisi sinyal yang sulit di sana, " kata Sasmito saat dihubungi TribunJatim. com, Minggu (30/9/2018). Namun pihaknya terus berkoordinasi dengan BPBD Kota Palu, Kantor SAR PALU, dan Posko Tanggap Darurat dan Tsunami Palu untuk mengetahui perkembangan lebih lanjut. "Kami terus menghubungi melalui telepon, dan alat komunikasi lainnya untuk mendapatkan informasi terbaru, " imbuhnya. Ketiga atlet yang masih belum diketahui keberadaannya itu adalah Ardi Kurniawan asal Kota Batu, Reza C Kambey asal Kabupaten Malang, dan Serda Fahmi asal Kota Malang. Wartawan juga berusaha menghubungi nomor pribadi Ardi Kurniawan melalui media komunikasi Whatsapp, namun tidak ada tanggapan. Informasi terakhir dilihat melalui Whatsapp juga terakhir dilihat pada Jumat (28/9) pukul 16.56 WIB. Di mana waktu itu adalah waktu saat gempa terjadi di Palu-Dongala.3. Saat gempa, Ardi masih sempat telefon sang istriSuasana rumah orang tua Ardi Kurniawan atlet asal Kota Batu, di Kelurahan Songgokerto, terlihat sepi. Pintu dan pagar tertutup rapat. Saat wartawan berusaha mengetuk pagar rumah wanita paruh baya keluar dan membukakan pagar dan pintu. Wanita itu adalah Asminah (47), ibu Ardi Kurniawan. Ia langsung mempersilakan masuk ke rumah. Di dalam rumah di ruang tengah ada istri dan anak-anak Ardi Kurniawan sedang melihat televisi untuk mengetahui perkembangan terkait gempa di Palu, Minggu (30/9/2018). Aminah tahu kedatangan awak media untuk menanyakan kabar terbaru dari anak pertamanya itu. Saat ditanya, dengan tegar ia menjawab kalau ia belum mendapatkan kabar terbaru tentang anaknya. Tetapi ia menceritakan kalau saat kejadian gempa pertama di Palu, anaknya sempat menghubungi istrinya melalui telepon. "Pas hari Jumat sore itu jam 4 an, anak saya telpon istrinya. Memberi tahu kalau ada gempa, " kata dia. Dalam pembicaraan itu Ardi mengatakan sesuatu. Tepatnya hanya 2 kalimat. "Ada gempa di sini. Ini saya di luar hotel, " ucapnya menirukan perkataan Ardi. Setelah itu telepon terputus.4. Kehilangan komunikasi saat tsunami menyusulBegitu ada gempa kedua yang disusul tsunami, sejak itu Asminah kehilangan komunikasi dengan anaknya sampai sekarang. Aminah terlihat menahan air mata agar tidak menangis. Suaranya juga serak, sepertinya ia sudah terlalu banyak menangis. "Nggak menyangka mbak kalau ada musibah. Anak saya ke sana juga untuk bertanding, " imbuhnya. Ia bercerita lagi, jika sebelum keberangkatannya ke Palu pada Senin (24/9) lalu, sempat tidak diinginkan oleh Ardi. Hari Selasa (25/9), sehari setelah keberangkatan Ardi, kedua anak Ardi sempat dirawat dirumah sakit. "Seharusnya Minggu ini waktunya dia pulang. Karena seminggu dia berada di Palu. Saya juga sudah menghubungi pihak di sana, kalau ada kabar terkait anak saya menghubungi saya. Tapi sampai saat ini belum ada kabar, " ungkapnya. Ardi dikaruniai dua anak, anak pertama usia 5 tahun dan anak kedua usia 2 tahun.5. Sang istri dalam kondisi tidak sehatIstri Ardi, Fitria terlihat tidak sehat, sehingga ia tidak ingin diwawancarai. Ia dan keluarganya berharap Ardi selamat. Rencana besok pagi, Senin (1/10/2018), adik Ardi bersama atlet Paralayang lain akan terbang ke Palu. (Januar Adi Sagita/Tribunjatim. com)Artikel ini telah tayang di Tribunjatim. com berjudul 5 Fakta Baru Hilangnya Atlet Paralayang Asal Batu Saat Gempa Palu, Sempat Ucap 2 Kalimat ke Istri</t>
  </si>
  <si>
    <t>BANJARMASINPOST. CO. ID - Rangkaian uji coba Timnas Indonesia masih belum usai. Timnas Indonesia selanjutnya akan mengikuti ajang Aceh Solidarity Games Tsunami Cup 2017 di Stadion Harapan Bangsa, Aceh, 2-6 Desember 2017. Selain Indonesia, ada Mongolia, Kyrgyzstan dan Brunei Darussalam yang akan mengikuti laga solidaritas untuk para korban bencana Tsunami Aceh tahun 2004 lalu. Dilansir dari akun Instagram resmi PSSI, ada 24 pemain yang dipilih Luis Milla untuk mengikuti turnamen yang masuk agenda resmi FIFA tersebut. Nama dua punggawa Barito Putera Hansamu Yama dan Gavin Kwan Adsit tetap dipertahankan pelatih Luis Milla. . Cuma ada dua penyerang murni yang dibawa yakni strikr naturalisasi Illija Spasojevic serta Ilham Udin Armaiyn. Egy Maulana Vikri juga masuk dalam daftar pemain yang dibawa Luis Milla ke Aceh. Dilansir dari Bolasport, Turnamen ini AWSC tak masuk pada kalender FIFA.</t>
  </si>
  <si>
    <t>Berdasarkan postingan akun youtube Ibnu Sirin, pada 30 Desember 2017. Cek videonya berikut :Ceramah Sebelum Tsunami Banten dan LampungBeberapa jam sebelum terjadi Tsunami Banten dan Lampung, Sabtu (22/12/2018) malam, Ustadz Abdul Somad berkunjung ke Pulau Simeuleu, Aceh, salah satu kabupaten yang dilanda Tsunami Aceh 14 tahun lalu, tepatnya pada 26 Desember 2004. Kunjungan ke Pulau Simeuleu dia posting di akun instagramnya @ustadzabdulsomad, pada 22 Desember 2018. Ustadz Abdul Somad pun menyempatkan diri berfoto di tempat pantai Pulau Simeuleu. Ustadz Abdul Somad duduk di atas batu karang yang terlihat berlobang di tepi pantai berpasir di kiri kanan dan belakangnya warga ikut foto bersama. Di Pulau Siemeuleu Ustadz Abdul Somad berzairah ke makam hamba-hamba Allah di Pantai Desa Latak Ayah serta tabligh akbar di lapangan Depan Kantor Bupati Simeuleu. Juga menggelar kajian Subuh mengenang 14 tahun Tsunami. Ustadz Somad menulis Pulau Semeuleu minim korban, di antara faktornya, karena masyarakat telah mengenal istilah Tsunami dan antisipasinya dengan nama Semong. Pulau sepanjang 120 KM dengan penduduk lebih kurang 90 ribu jiwa hidup damai menikmati hasil alam atas tanah, bawah tanah dan laut karunia Allah Subhanahu Wa Ta'ala. Lebih lengkap postingan Ustadz Somad di Pulau Simeuleu di akun instagram @ustadzabdulsomad:Syaikh Khalilullah, dikenal dengan nama Tengku Diujung dari bumi Minangkabau diminta Sultan Iskandar Muda untuk menyampaikan da'wah Islam ke sebuah pulau, kemudian menikah dengan Putri Meuleu. Sekarang bernama Pulau Simeuleu.</t>
  </si>
  <si>
    <t>BANJARMASINPOST. CO. ID - Potensi tsunami setelah Gempa Filipina berkekuatan 7,1 SR jadi pertanyaan banyak pihak. Simak penjelasan resmi BNPB. Gempa berkekuatan 7,1 SR mengguncang perairan Filipina, Sabtu (29/12/2018). Gempa Filipina terjadi pukul 11.39 WITA. Apakah berpotensi tsunami?Nah, simak penjelasan BNPB terkait potensi tsunami setelah Gempa Filipina yang terjadi hari ini. Dilansir TribunWow. com dari rilis yang dikeluarkan oleh Kepala Pusat Data Informasi dan Humas Badan Nasional Penanggulangan Bencana (BNPB), Sutopo Purwo Nugroho, pusat gempa terjadi di 193 kilometer sebelah timur kota General Santos di Filipina atau 201 kilometer timur laut di Kepulauan Talaud Provinsi Sulawesi Utara, dengan kedalaman 69 kilometer. Peringatan dini tsunami telah dikeluarkan oleh Pasifid Tsunami Warning Center milik The National Weather Service. Sementara Badan Meteorologi Klimatologi dan Geofisika (BMKG) tak keluarkan peringatan dini tsunami karena gempa dinilai tak memiliki potensi tsunami. Sementara itu, untuk dampak yang disebabkan oleh gempa, posko BNPN melaporkan, gempa terasa kuat di Kabupaten Kepulauan Sangihe selama 6 detik. Saat gempa, masyarakat dilaporkan telah keluar rumah untuk segera mencari tempat aman. Selanjutnya, di Kepulauan Talaud, gempa berfrekuensi sedang dirasakan selama 4-5 detik. Sementara di Kota Manado gempa terasa lemah selama 2 detik.</t>
  </si>
  <si>
    <t>BANJARMASINPOST. CO. ID, PAPUA - Gempa dengan magnitude 5,1 SR menguncang beberapa wilayah di timur laut Dogiyai, Papua, Sabtu (23/5/2015) sekitar pukul 02:37:57 WIB. Pusat gempa di darat pada koordinat 3.67 LS,135.92 BT (47 km Timur Laut Dogiyai-Papua), kedalaman 10 km. Gempa tidak berpotensi tsunami. "Gempa terasa kuat mengayun selama 5 detik di Paniai dan Deiyai. Masyarakat sempat berhamburan keluar rumah. Namun kondisi tetap kondusif, " kata Kepala Pusat Data Informasi dan Humas BNPB, Sutopo Purwo Nugroho dalam rilisnya kepada Tribunnews. com, Sabtu (23/5/2015). Sutopo mengatakan hingga kini BPBD masih melakukan pemantauan. Sejauh ini belum ada laporan kerusakan bangunan akibat gempa tersebut.</t>
  </si>
  <si>
    <t>Karena itulah BMKG masih kesulitan untuk update kondisi terkini dari Donggala. Kondisi bangunan rumah sakit yang retak akibat gempa juga menimbulkan kekhawatiran pasien dan para pegawainya. Akibatnya, 178 pasien terpaksa menginap di halaman rumah sakit sambil menjalani perawatan. Sementara itu, lewat sebuah video singkat Dirut RSUD Undata Palu, dr. I Komang Adi Sujendra, menyampaikan kondisi korban gempa yang dirawatnya. Hal ini seperti dikutip Grid. ID dari akun Twitter @Daeng_info yang mengunggah sebuah video pada 29 September 2018. Dirut RSUD Undata Palu, dr. I Komang Adi Sujendra : Saat ini terdapat 30 orang meninggal akibat gempa yg di RSUD. Undata Palu, listrik dan komunikasi masih terputus, saat ini dibutuhkan rumah sakit lapangan, juga butuh bantuan obat2an, tenda, terpal, selimut. #PrayForPaluDalam video berdurasi 2 menit 9 detik itu, dokter berkacamata itu berdiri sambil mem . Video berlatar belakang gelap gulita. "Dirut RSUD Undata Palu, dr. I Komang Adi Sujendra : Saat ini terdapat 30 orang meninggal akibat gempa yg di RSUD. Undata Palu, listrik dan komunikasi masih terputus, saat ini dibutuhkan rumah sakit lapangan, juga butuh bantuan obat2an, tenda, terpal, selimut. #PrayForPalu, " tulis akun @Daeng_info. Tak hanya mem . Yakni bantuan obat-obatab, tenda, terpal dan selimut. Dokter Komang Adi juga menyebut bahwa pihaknya saat ini membutuhkan rumah sakit lapangan. Artikel ini telah tayang di Grid. ID dengan judul Gempa Donggala: Lewat Video Berlatar Belakang Gelap Gulita, Direktur RSUP Undata Palu Sampaikan Rincian Jumlah Korban</t>
  </si>
  <si>
    <t>BANJARMASINPOST. CO. ID, GUNUNGSITOLI   Gempa berkekuatan 5,6 Skala Ritcher menggoyang Kepulauan Nias, Kabupaten Nias Utara, Minggu (14/09/2014) pukul 11.52 WIB. Pusat gempa berada pada kedalaman 14 km di posisi 1'13" Lintang Utara dan 97'18" Bujur Timur atau 36 km barat laut Nias Barat. Berdasarkan informasi dari Badan Meteorologi, Klimatologi dan Geofisika (BMKG), gempa tersebut tidak berpotensi menimbulkan tsunami. Pusat gempa berada pada zona subduksi lempeng Hindia Australia dan lempeng Eurasia di sisi luar dari lempeng EurasiaPosko Badan Nasional Penanggulangan Bencana telah mengonfirmasi dampak gempa di lokasi. Gempa terasa sedang hingga kuat selama sekitar 5 detik di Nias Selatan dan Nias Utara. Masyarakat sempat panik dan berhamburan keluar rumah. Badan Penanggulangan Bencana Daerah setempat masih melakukan pendataan terhadap dampak lain akibat gempa tersebut.</t>
  </si>
  <si>
    <t>"[video] MERINDING DENGAR LAGU INI. Salah satu lagu @seventeenbandid yang sebelumnya saya tidak tahu. . Tapi setelah didengar, merinding sekali. Apalagi videonya seperti itu. Coba teman-teman cari di YouTube. . KEMARIN, by Seventeen. VIDEO LIRIK. . Tanggal rilisnya, 21 Desember 2016. Tepat 2 tahun sebelum kejadian besar kemarin. Siapa sangka lagunya jadi sangat relevan dengan keadaan @ifanseventeen saat ini, " tulis @duniamanji seperti yang dikutip Grid. ID, Senin (24/12/2018). Anji Manji pun memberi semangat kepada Ifan Seventeen yang kini tengah berduka. Mantan vokalis Drive tersebut mengaku siap menghibur Ifan Seventeen jika dibutuhkan. "Kuat ya, Bro @ifanseventeen. Teman-teman lo banyak yang siap menghibur bila lo membutuhkan. Just tell us. . #PrayForSeventeen#PrayForTsunamiSelatSunda#PrayForINDONESIA, " lanjutnya. Simak video klip lagu 'Kemarin' milik Seventeen berikut ini:Berita ini tayang di Grid. ID</t>
  </si>
  <si>
    <t>BANJARMASINPOST. CO. ID, BANDA ACEH - Martunis, anak Angkat Cristiano Ronaldo, membuat banyak orang bertanya-tanya. Hal ini dikarenakan beberapa postingannya di Instagram. Martunis yang sempat diboyong Ronaldo ke Portugal untuk berlatih sepak bola di akademi Sporting Lisbon kini terlihat jarang dengan aktivitas sepak bolanya. Martunis hanya sering memposting foto-foto lama saat dirinya bermain sepak bola di kampung halamannya di Aceh. Pria yang diasuh Ronaldo selepas tragedi Tsunami Aceh ini mengaku sedang cedera di beberapa postingan terakhirnya. Baru-baru ini, Martunis justru memposting foto saat dirinya bersama beberapa Polisi. Menurut pantauan SuperBall. id, Martunis tengah mandaftar dan mengikuti tes untuk menjadi Polisi. "Bismillah, saya harap ini akan jadi kenyataan untuk masa depan saya setelah sepak bola, " tulis Martunis. Di foto lainnya Martunis menuliskan, "Sandarkan kemungkinan kepada Allah, bukan hanya menjadi mungkin. tapi Insya Allah akan Terwujud. "Melihat Martunis memilih masuk ke kepolisian, beberapa netizen mencibirnya. Netizen menilai bahwa Martunis lebih baik jadi polisi ketimbang berkarier di dunia sepak bola. Hal ini dikatakan netizen karena menurut mereka, Martunis tidak punya bakat di sepak bola. "Kalau memang berbakat cukup latihan di aceh saja bisa dipanggil TIMNAS. Kalau tidak berbakat mau latihan ke eropa pun mana di panggil, " komentar akun @ridharisky. "Jadi model aja. Di bola gak ada bakat kutengok. Apalagi jadi polisi, " tambah akun @iqbaliqbaliqbal90. Akun @nandiyuditha pun menuliskan: "Hhahahhaa gagal di bola, cobak polisi. ""Hidup ini keras ya</t>
  </si>
  <si>
    <t>BANJARMASINPPOST. CO. ID - Gempa bumi dengan berbagai skala getaran mengguncang beberapa daerah di Indonesia, Sabtu (10/11/2019). Badan Meteorologi Klimatologi dan Geofisika (BMKG) mencatat setidaknya ada 12 kali guncangan gempa bumi yang dirasakan hari ini, Sabtu 10 November 2018 hingga pukul 11:44:47 WIB. Untuk wilayah Mamasa, Sulawesi Barat sendiri, sudah ada 10 kali guncangan gempa. Gempa-gempa yang terjadi di Mamasa diduga dipicu oleh sessar saddang yang sedang aktif. Gempa pertama di Mamasa hari ini bermagnitudo 2,2 dirasakan pada pukul 01:00:22 WIB. Gempa susulan yang tercatat yaitu:Pukul 01:21:02 WIB dengan magnitudo 2,4. Pukul 02:37:17 WIB dengan magnitudo 2,7. Pukul 04:58:52 WIB dengan magnitudo 2,7. Pukul 06:42:54 WIB dengan magnitudo 2,6. Pukul 08:53:11 WIB dengan magnitudo 2,9.</t>
  </si>
  <si>
    <t>BANJARMASINPOST. CO. ID - Bencana tsunami Banten turut mengundang rasa simpati dari kapten Arsenal, Mesut Oezil. Mesut Oezil langsung mengucapkan bela sungkawa kepada korban bencana tsunami Banten melalui akun Twitter resmi miliknya. Yang menarik, Oezil menyampaikan rasa dukanya dalam Bahasa Indonesia. "Berita buruk dari Indonesia. Saya berharap keluarga dari korban bencana alam ini dikuatkan dan bagi yang terluka semoga lekas pulih dan sehat kembali, " tulis Oezil di akun Twitternya. Setelah tulisan tersebut, baru Mezut Ozil ikut mengungkapkan rasa duka dalam Bahasa Inggris. Indonesia memang baru saja dikejutkan oleh bencana tsunami pada Sabtu (22/12/2018). Erupsi dari Gunung Krakatau dianggap sebagai penyebab terjadinya tsunami itu. Kawasan yang berdekatan dengan Selat Sunda seperti Banten dan Sumatra pun terkena dampak yang paling parah. Hingga saat ini, sebanyak 168 orang telah dilaporkan meninggal dunia. (BolaSport. com)Artikel ini telah tayang di BolaSport. com berjudul: Mesut Oezil Sampaikan Duka untuk Korban Tsunami Banten dalam Bahasa Indonesia</t>
  </si>
  <si>
    <t>Tak hanya kehilangan istri yang ia cintai, Ivan yang selamat dalam bencana tersebut juga harus rela kehilangan sahabatnya sesama personel Seventeen yang semuanya ditemukan dalam keadaan sudah tak bernyawa. Sejumlah artis melayat jenazah istri Ifan Seventeen, Dylan Sahara dan Drummer Seventeen, Andi di Bandara Halim Perdanakusuma, Jakarta Timur, Selasa (25/12/2018) pukul 00.40 WIB yang jadi korban tsunami Banten. Dylan Sahara dan Andi bersama Bani (bassist Seventeen), Herman (gitaris), dan Road Manager Seventeen Oki Wijaya menjadi korban meninggal dalam bencana tsunami Banten yang terjadi pada Sabtu (22/12/2018) malam. Pantauan Kompas. com, ada penyanyi Anji, Rizal "Armada", aktor Garry Iskak, Vicky Nitinegoro, Tommy Kurniawan, Ade "Govinda", presenter Gilang Dirga dan istri, serta penulis Moammar Emka. Mereka mengikuti tahlilan yang digelar sebelum jenazah korban tsunami Banten sebelum diterbangkan. "Bentuk dukungannya, saya cuman bilang, 'Fan, kalau butuh apa-apa, kami teman-teman ada buat lo', " ujar Anji yang ditemui di lokasi. "Ifan tegar banget, dia kehilangan banyak. Semua orang terdekat dia itu atau ring satunya istilahnya, dia kehilangan. Saya enggak bisa bayangkan di posisi dia bisa seperti itu atau tidak, " tambahnya. Selain mereka, tampak pula kehadiran beberapa personel band Lyla dan Geisha di ruang kargo bandara, tempat jenazah Dylan dan Andi disemayamkan sementara. Mereka satu per satu memeluk Ifan dan menyampaikan belasungkawa. Para artis ini setia menunggu dan menyambut kedatangan jenazah Dylan dan Andi yang dibawa menggunakan dua ambulans dari RSUD Serang ke Bandara Halim Perdanakusuma. Kedua jenazah itu akan diberangkatkan menggunakan pesawat dalam penerbangan pertama sekitar pukul 06.20 WIB.</t>
  </si>
  <si>
    <t>BENCANA alam dalam sepuluh tahun terakhir seakan tidak henti-hentinya menimpa Indonesia. Sudah tidak asing lagi bagi kita mendengar istilah tsunami, tanah longsor, gempa bumi, letusan gunung api, banjir, kekeringan dan lain sebagainya. Provinsi Banten termasuk daerah rawan bencana, terutama bencana alam geologi yang disebabkan oleh posisi Indonesia yang berada pada lingkaran cincin api yang merupakan pertemuan tiga lempeng tektonik dunia, yaitu Lempeng Australia, Euro-Asia dan Samudra Pasifik. Khusus Pulau Jawa, bencana alam yang sering terjadi antara lain banjir, longsor, gempa bumi dan letusan gunung berapi. Sering terjadinya bencana alam tersebut terutama banjir dan longsor tidak lepas dari ulah manusia. Bila dilakukan pengamatan secara teliti, hampir di seluruh bagian Pulau Jawa terjadi alih fungsi lahan tanpa menghiraukan akibat yang mungkin ditimbulkan. Hal ini sebenarnya dapat dimaklumi, karena kebutuhan penduduk akan lahan semakin meningkat seiring dengan bertambahnya penduduk. Di sisi lain luas lahan yang dapat dimanfaatkan khususnya untuk lahan permukiman dan jasa sangat-sangat terbatas. Kegiatan penanggulangan bencana alam yang selama ini dilakukan masih bersifat pada tindakan darurat, yaitu tindakan yang sifatnya sementara pada saat dan sesudah terjadinya suatu bencana. Tindakan ini berupa evakuasi korban, penyaluran bantuan, dan rehabilitasi. Sementara tindakan preventif yang dilakukan pada saat sebelum terjadinya bencana masih sangat jarang dilakukan. Padahal tindakan ini sangat penting dilakukan guna mencegah terjadinya korban jiwa dan kerugian material pada saat terjadinya suatu bencana. Untuk dapat melakukan tindakan penanggulangan bencana alam secara komprehensif dibutuhkan suatu informasi dasar tentang kebencanaan berupa jenis bencana, lokasi dan sebaran bencana, serta faktor-faktor penyebab terjadinya bencana. Untuk dapat menyajikan informasi-informasi yang berkaitan dengan lokasi dan sebaran terhadap bencana alam sarana yang paling tepat adalah menggunakan informasi geospasial salah satunya peta. Dengan menggunakan peta, pengguna dapat mengetahui lokasi, sebaran, dan kaitan antar fenomena yang disajikan pada peta tersebut. Dalam rapat koordinasi pemetaan kesiapsiagaan dalam menghadapi bencana alam untuk melakukan pencegahan dan mitigasi bencana, yang telah dilakukan Badan Penanggulangan Bencana Daerah (BPBD),  tercatat ada 10 jenis bencana yang sering terjadi di Banten. Untuk itu, Banten menggelar rapat koordinasi (rakor). Sekretaris BPBD Banten, Nuryanto  mengatakan, pencegahan bencana alam tidak bisa hanya dilakukan oleh BPBD tapi harus melibatkan semua pihak, termasuk pemerintah daerah, TNI/Polri dan masyarakat.  Banten merupakan daerah yang tidak terhindar dari ancaman bencana, yang berdasarkan karakteristik, ancaman bencana di Banten adalah longsor, angin kencang/puting beliung, banjir, kekeringan, kebakaran dan ancaman gempa tsunami,  jelasnya. Dari delapan kabupaten kota di Banten, Lebak dan Pandeglang masuk daerah rawan banjir dan longsor. Berdasarkan data BNPB, ada 315 kabupaten/kota rawan banjir  dan  274 kabupaten kota  rawan longsor.  Ada beberapa faktor yang menyebabkan terjadinya gerakan tanah (longsor), yaitu curah hujan, kondisi geologi, morfologi, penggundulan hutan  dan perubahan iklim,  katanya. Upaya pencegahan yang harus dilakukan, lanjut Nuryanto, yaitu melakukan sosialisasi dan pencegahan dini. Konsep mitigasinya sudah dipetakan oleh BNPB, baik itu kerawanan longsor maupun banjir.  Keberhasilan mitigasi bergantung dari pada partisipasi pemda dan masyarakat. Sementara ini masih banya kendala pelaksanaan mitigasi di lapangan. Diantaranya  karena jumlah tenaga ahli di bidang kebencanaan terbatas , peralatan penelitian mahal dan peralatan penelitian minim. Padahal  BNPB secara berkala membuat peta peringatan banjir dan longsor ,  tambahnya. Kabid Kesiapsiagaan dan Pencegahan BPBD Banten M Juhriyadi mengatakan, tahun 2017 pihaknya kembali membentuk Satgas Kebencanaan di kabupaten/kota.  Pembentukan Satgas itu guna membantu evakuasi masyarakat yang dilanda bencana alam agar tidak menimbulkan korban jiwa,  katanya. Hampir semua kecamatan yang paling rawan bencana di kabupaten/kota telah dibentuk Satgas kebencanaan.  Mulai dari Kabupaten Lebak, Pandeglang, Kota Serang hingga Kota Tangsel yang sering mengalami bencana alam, seperti banjir, longsor dan tiupan angin. Menurutnya, petugas Satgas Kebencanaan itu nantinya bergerak cepat ke lokasi bencana setelah menerima laporan masyarakat.  Kami berharap Satgas itu setelah menerima laporan kebencanaan dengan minimal 20 menit sudah berada di lokasi bencana,  tambahnya. Berdasarkan hasil pemetaan kerawanan bencana, untuk bencana letusan gunung api, BPBD telah merekomendasikan beberapa hal untuk mengantisipasi kerusakan lingkungan dan korban jiwa. Rekomendasinya yaitu, tidak membangun permukiman, bangunan vital dan strategi, serta bangunan lainnya yang mengundang konsentrasi banyak manusia. Tidak membangun pemukiman dan aktivitas penduduk di bantaran sungai yang berpotensi terjadi aliran lahar. Berikutnya pemetaan bencana gempa bumi, dimana ada kendala yang dihadapi seperti masih banyaknya permukiman dan aktivitas penduduk di daerah rawan gempabumi, tetapi tidak mengerti tentang bahaya dan tata cara mitigasi serta penanggulangan bencana gempa bumi. Banyaknya konstruksi bangunan yang tidak mengikuti karakteristik / dinamika alam ditambah pengembangan wilayah belum menjadikan aspek perlindungan masyarakat terhadap bencana sebagai prioritas utama. Untuk itu rekomendasinya dengan cara meningkatkan sosialisasi bagi penduduk yang bermukim di daerah rawan gempa bumi. Pengembangan dan pembangunan wilayah berorientasi pada aspek perlindungan masyarakat terhadap bencana. Pemantauan sesar aktif, mikrozonasi gempabumi, pemetaan kawasan rawan bencana gempa bumi dan tanggap darurat bencana gempa bumi. Jika suatu wilayah pernah terlanda gempa bumi maka pasti akan terjadi lagi di kemudian hari namun kapan dan berapa besar daya rusaknya tidak dapat diramalkan.  Strategi mitigasi yaitu identifikasi tingkat kerentanan terjadi gempa bumi dan siapkan masyarakat guna mengantisipasi kejadian bencana,  kata Juhriyadi. Pada dasarnya daerah rawan gempa bumi, baik rendah hingga tinggi, dapat dan layak untuk dihuni, tetapi yang harus diperhatikan adalah bangunan permukiman dan bangunan vital strategis harus memperhatikan building code untuk kegempaan serta memperhatikan potensi / efek pelulukan (liquifaksi),  sambung Juhriyadi. Terkait bencana longsor, upaya pengurangan risiko bencana yang melibatkan semua pihak termasuk dunia usaha dan masyarakat/relawan atau Satgas  kebencanaan sejalan dengan Undang-Undang Nomor 24 tahun 2007 bahwa penanggulangan kebencanaan menjadi tanggungjawab bersama antara pemerintah, dunia usaha dan masyarakat. Selain mempetakan potensi bencana alam, BPBD juga membuat rencana untuk mengantisipasi terjadinya bencana sosial akibat beberapa pembangunan yang terjadi disetiap wilayah. Untuk itu kedudukan Perda Rancangan Tata Ruang Wilayah (RTRW) perlu dioptimalkan untuk mencegah kemungkinan bencana longsor, gempa bumi dan letusan gunung api bisa terjadi. (ADVERTORIAL/BPBD PROVINSI BANTEN)</t>
  </si>
  <si>
    <t>TANGERANG   PT Surya Mandiri Jaya (Yukata Peduli) dan PT Inoac Polytechno Indonesia menggelar bakti sosial donor darah dan santunan kepada 73 anak yatim di halaman kantornya Jalan Raya Kutabumi, Kecamatan Sepatan, Kabupaten Tangerang, Kamis (15/8). Bekerja sama dengan Palang Merah Indonesia (PMI) dan juga Batalion Infanteri 203/AK Tangerang, baksos berlangsung meriah. Dibuka dengan atraksi barongsai membuat puluhan anak-anak yatim terlihat gembira dan terhibur. Jajaran manajemen dan ratusan karyawan juga terlihat mengikuti antrean donor darah ke PMI. Direktur PT Surya Mandiri Jaya Okan Kornelius mengatakan, baksos kali ini juga sebagai rangkaian menyambut HUT ke-74 RI, dan sekaligus rasa syukur perusahaan dengan usia yang saat ini telah mencapai 20 tahun.  Berbagi antar sesama menjadi wujud syukur perusahaan dengan masyarakat sekitar yang membutuhkan bantuan. Bicara bisnis bukan hanya sekadar untung, tetapi segi humanity juga harus diperhatikan. Apalagi perusahaan kami ini juga mempunyai Yukata Peduli yang memang fokus menjalani sejumlah program dan kegiatan sosial perusahaan,  katanya. Okan menambahkan, Yukata Peduli juga terdepan dalam kegiatan sosial lainnya, di antaranya saat kejadian bencana alam dengan memberikan bantuan berupa kasur untuk para pengungsi di Palu maupun tsunami Banten belum lama ini.  Kami ingin selalu hadir dalam setiap kegiatan sosial yang berhubungan dengan masyarakat,  tambahnya. Sementara itu, Plant Manager PT Inoac Polytechno Indonesia Iwant Suprijanto menuturkan, kolaborasi dalam hal kegiatan sosial menjadi suatu hal yang terus dilakukan oleh sebuah perusahaan. Apalagi kegiatan ini bisa terus dilakukan secara kontinu dan skala besar.  Semakin banyak orang atau perusahaan yang terlibat dalam aksi sosial, maka akan semakin banyak pula masyarakat kurang beruntung yang terbantu. Dan itu menjadi harapan kami bersama,  tuturnya. (mg-04/adm/sub)</t>
  </si>
  <si>
    <t>Di ujung utara Kota Serang ini, ada seorang pemuda yang concern menanam mangrove atau bakau agar perairan di Ibukota Provinsi Banten ini tetap lestari. Siapa dia?Hujan membasahi Kota Serang kemarin siang. Tak terkecuali di Kelurahan Banten, Kecamatan Kasemen, Kota Serang. Di tengah guyuran gerimis itu, Syaifullah, Pemuda Pelopor Bidang Kebaharian Provinsi Banten ini sedang mengurusi tanaman bakaunya di garis pantai Teluk Banten atau Muara Cengkok. Tanpa mengenakan alas kaki, ia menelusuri jalan setapak tanah merah yang basah akibat diguyur hujan sedari kemarin siang. Bibir pantai dan tambak memang menjadi tempat keseharian Syaifullah. Lokasinya sekira dua kilometer dari Pelabuhan Karangantu, Kelurahan Banten, Kecamatan Kasemen. Akses menuju ke sana pun belum semuanya terjamah hotmix. Sekira 500 meter, jalan menuju Muara Cengkok masih berupa tanah yang lebarnya hanya muat untuk satu kendaraan roda empat. Sementara, kanan dan kiri dipenuhi empang. Saat kedatangan Radar Banten, Syaifullah yang mengenakan kaus hitam dan celana jeans pendek tampak menggigil. Walaupun siang hari, udara di Muara Cengkok cukup dingin. Belum lagi angin yang bertiup kencang. Di sebuah workshop (bengkel) yang terbuat dari seng, ia didampingi kakak iparnya Sofian Ilyas menerima kedatangan Radar Banten. Dua piala dan beberapa penghargaan terpampang di atas meja di dalam workshop itu. Suara kapal nelayan yang lewat pun menemani perbincangan kami. Syaifullah pun mulai menceritakan asal mula ia menjadi Pemuda Pelopor. Dalam seleksi tingkat kecamatan tahun lalu, ia bersaing dengan delapan pemuda lainnya yang mempunyai keahlian di bidang masing-masing. Sebenarnya, pemuda kelahiran 1985 ini mengikuti seleksi dengan mengedepankan budi daya yang sedang dijalaninya. Namun, di sisi lain, ia mempunyai sisi sosial yang tak dimiliki para pesaingnya. Bersama Kelompok Tani Bumi Hijau, ia mengelola mangrove yang selama ini hanya dijadikan ajang seremonial oleh sejumlah perusahaan dan pemerintah.  Selama ini, perusahaan dan pemerintah hanya menanam terus tinggal. Dari seribu pohon misalnya, yang mereka tanam secara seremonial hanya sepuluh saja. Terus ditinggalkan. Dari situlah, kami merasa harus tergerak. Itu sudah menghabiskan banyak anggaran, masa didiamkan saja,  ujar Syaifullah, Rabu (8/1/2014). Semula, ia tak mengetahui manfaat besar mangrove. Malah, awalnya ia merasa seperti orang gila saat menanam mangrove.  Bagaimana tidak dianggap gila, mangrove mah tak ada buahnya. Pas awal-awal saya tanam, sempet diliatin sama nelayan-nelayan yang lewat. Dikira ngapain kali, ya,  tuturnya sembari tertawa. Namun, ternyata, mangrove yang ditanamnya bersama 11 orang lainnya di Kelompok Tani Bumi Hijau mempunyai banyak manfaat. Selain menjaga kelangsungan ekosistem laut dan penyuplai oksigen, mangrove juga berguna untuk menahan abrasi.  Dan, yang penting bisa menahan terjadinya tsunami yang selama ini dikhawatirkan warga,  ujarnya. Ia bersama Kelompok Tani Bumi Hijau menanam mangrove sejak 2009 lalu. Hingga saat ini diperkirakan sudah ratusan ribu batang mangrove yang tertanam di perairan Kota Serang itu. Bahkan, apa yang mereka tanam selama ini dapat bermanfaaat bagi warga lain. Misalnya, warga yang mencari cacing dan kepiting di bawah mangrove.  Kami sendiri tadinya tak tahu. Ternyata banyak cacing dan kepiting di bawahnya,  terang Syaifullah. Bahkan, dengan ditanami mangrove, tanah-tanah baru pun timbul di bibir pantai. Ia mengungkapkan, tahun ini saja, ada tiga perusahaan yang akan menanamkan mangrove di perairan Karangantu.  Tahun ini memang sudah digalakkan penanaman mangrove. Malah, mereka juga harus menyiapkan anggaran bagi pengelolanya,  terang bapak satu anak ini. Namun, makin gencarnya gerakan menanam mangrove, lahan untuk menanam pohon ini pun semakin terbatas. Selain kesenangan, ada pula cerita sedih di balik penanaman mangrove yang dilakukan. Bukan sekali dua kali, mangrove yang ia tanam ditebang oleh para pemilik tambak dan empang karena dinilai mengganggu. Padahal, mangrove dapat menahan air rob sehingga tambak dan empang masyarakat dapat terlindungi. Tapi, mereka belum mengerti makanya mangrove yang kami tanam malah ditebang. Di STP (Sekolah Tinggi Perikanan-red), udang mereka bagus karena di sekelilingnya ditanami mangrove,  terang Syaifullah. Selain menanam mangrove, ia dan kakak iparnya mengajarkan para anggota Kempok Tani Bumi Hijau untuk berwirausaha menjual bibit mangrove yang ditanam dalam plastik. Pria lulusan SLTP ini mengaku sejak kecil menyukai kebaharian. Maklum saja, ia lahir dan dibesarkan di tengah-tengah keluarga nelayan di Kecamatan Kasemen. Namun, ia baru memulai belajar budi daya ikan dengan kakak iparnya. Kali ini, ia bersama Kelompok Tani Bumi Hijau melakukan budi daya kepiting soka, ikan kerapu, ikan bandeng, dan rumput laut. Tak tanggung-tanggung, kelompoknya dipercaya untuk mendapatkan bantuan permodalan dari investor asal Hong Kong. Sofian Ilyas mengatakan, tempatnya berusaha itu merupakan titipan dari bosnya yang dulu. Luas lahannya mencapai dua hektare. Namun, dengan luasan itu, ia mencoba membudi daya banyak jenis.  Ya, alhamdulillah. Baru setahun ini, kami merdeka dapat listrik. Sebelumnya tidak ada,  ujarnya. Untuk membangun usaha seperti saat ini, tidak sim salabim. Bahkan, ia bersama Kelompok Tani Bumi Hijau pernah mengalami masa sulit. Namun, dengan kegigihan dan terus belajar maka usaha itu pun kini mulai berjalan. Syaifullah dan Soifan berharap, semakin banyak masyarakat yang peduli mangrove.  Selama ini. sudah ada mahasiswa yang bikin skripsi. Ada juga yang belajar. Kami sih siap mengajarkan. Malah. saya ingin ada yang meneruskan karena tahun ini saya pun harus mencari Pemuda Pelopor berikutnya dari Kota Serang untuk maju,  ujar Syaifullah. (RB)</t>
  </si>
  <si>
    <t>PANDEGLANG   Bencana tsunami yang melanda pesisir pantai Pandeglang pada Sabtu (22/12) terus mendapat perhatian berbagai kalangan. Kali ini, perhatian dari Menteri Badan Usaha Milik Negara (BUMN) Rini Soemarno. Dia pun meninjau lokasi terdampak tsunami yang terjadi di Kecamatan Sumur, serta melihat kondisi para korban bencana, Sabtu (29/12). Rini mengaku, lembaganya akan segera membangun rumah sementara untuk tempat tinggal warga yang terdampak bencana tsunami.  Saya akan membuat hunian atau rumah sementara bagi para pengungsi korban bencana tsunami. Bentuan itu diberikan sebagai bentuk keprihatinan kami terhadap para korban tsunami di Pandeglang, terlebih saat ini cuaca yang tidak menentu. Maka dari itu, saya meminta kepada pemerintah daerah untuk melakukan pendataan bagi warga yang mengungsi secara akurat dan bisa menentukan lahan mana yang bisa dipakai untuk membuat hunian sementara bagi para pengungsi yang lebih nyaman. Apabila data sudah valid, langsung laporkan, kami akan langsung bertindak,  katanya di Kecamatan Sumur, Sabtu (29/12). Rini mengaku, telah mendapat instruksi langsung dari Presiden Joko Widodo agar langsung melakukan penanganan dan memberikan bantuan terhadap pemerintah daerah dan warga Pandeglang yang menjadi korban tsunami.  Bapak Presiden telah menekankan kepada kami untuk bagaimana bisa melakukan aktivitas tanggap darurat secepatnya. Saat ini, pihaknya bergerak cepat membuat program-program tanggap bencana, kami (BUMN-red) di antaranya PT Krakatau Steel (KS), PLN (Perusahaan Listrik Negara), BNI, Pertamina, Waskita Karya, Telkom, dan Bank BTN bersinergi bergotong royong untuk segera bergerak memenuhi kebutuhan para pengungsi,  katanya. Di tempat yang sama, Koordinator Bantuan Kementerian BUMN Silmy Karim mengaku, telah memberikan bantuan penanganan bencana tsunami kepada Pemkab Pandeglang berupa uang tunai sebesar Rp3 miliar, kemudian dari PT KS sebesar Rp522 juta.  Kami juga terus melakukan upaya untuk membantu para korban bencana di Kabupaten Pandeglang, baik itu memberikan bantuan berupa kebutuhan logistik, sarana mandi cuci kakus (MCK), memasok kebutuhan air bersih, menjaga agar aliran listrik tetap mengalir ke lokasi bencana, dan pemenuhan BBM (bahan bakar minyak). Semuanya kami penuhi,  kata Direktur Utama (Dirut) PT KS itu. Silmy mengaku, telah melakukan koordinasi dengan semua pihak terkait agar pembangunan rumah sementara bagi para korban tsunami dapat segera direalisasikan.  Saat ini juga kami bersama perusahaan BUMN lainnya akan segera membangun rumah hunian untuk para pengungsi. Itu merupakan bentuk kepedulian kami agar bencana ini bisa segera diatasi dan masyarakat bisa kembali normal melaksanakan aktivitasnya seperti biasanya,  katanya. Bupati Irna Narulita mengucapkan terima kasih atas bantuan yang telah dan akan diberikan pemerintah pusat dalam membantu meringankan beban korban tsunami di Kabupaten Pandeglang. Irna berjanji akan terus berupaya dan bekerja optimal agar penanganan pasca bencana berjalan dengan baik. Berbagai bantuan yang diberikan oleh semua kementerian dan elemen masyarakat, baik itu evakuasi, kebutuhan logistik, dan lain sebagainya, di mana dalam hal ini pemerintah hadir untuk para korban bencana dan menginginkan agar dampak bencana ini segera teratasi,  katanya. (dib/zis/ira)</t>
  </si>
  <si>
    <t>SERANG   Penyidikan kasus dugaan pungutan liar (pungli) pengambilan jenazah korban tsunami di Rumah Sakit dr Dradjat Prawiranegara (RSDP) terus bergulir. Penyidik Direktorat Reserse Kriminal Khusus (Ditreskrimsus) Polda Banten masih membidik tersangka baru. Kita masih melakukan pemeriksaan, ada beberapa penambahan saksi terkait dengan pungli, kemungkinan tersangka juga akan bertambah dan kasus ini kita akan kembangkan,  kata Direktur Reskrimsus Polda Banten Komisaris Besar Polisi (Kombes Pol) Abdul Karim, di Mapolda Banten, Senin (31/12/2018). Diketahui, Sabtu (29/12/2018), penyidik menetapkan oknum staf berinstalasi Kedokteran Forensik dan Medikolegal (IKFM) RSDP berinsial FT, dan dua orang karyawan CV Nauval Zaidan berinisial IG dan BD sebagai tersangka. Ketiganya disangka melanggar Pasal 12 huruf e Undang-Undang No 31 Tahun 1999 tentang Pemberantasan Tindak Pidana Korupsi. Mereka ini aktif, baik dari kalangan ASN maupun CV mendatangi korban untuk menawarkan jasa.  Kalau mau cepat kami bantu . Mereka tiktok (kerja sama-red),  jelas Abdul Karim. Ketiga tersangka membuat kuitansi sebagai bukti untuk pembayaran yang diserahkan kepada keluarga korban.  Jadi, kuitansi tersebut hanya dibuat oleh oknum, bukan pembayaran yang resmi kepada pihak rumah sakit.  ungkap Abdul Karim. Penyidik masih melakukan pemeriksaan terhadap saksi. Sedikitnya, sembilan orang saksi telah diperiksa. Polisi masih membutuhkan keterangan terkait standar operasional prosedur (SOP) pemulangan jenazah.  Seperti apa, petunjuk tentang kebijakan penanganan bencana bagaimana, aplikasinya bagaimana, ini kan harus digali semua. Supaya kita bisa mendapatkan cerita yang utuh,  jelas Abdul Karim. (Adi/Merwanda)</t>
  </si>
  <si>
    <t>PANDEGLANG   Pemkab Pandeglang melalui Badan Penanggulangan Bencana Daerah (BPBD) Kabupaten Pandeglang mengusulkan bantuan penanganan pasca bencana banjir sebesar Rp43 miliar kepada Pemerintah Pusat. Dana tersebut sepenuhnya akan dipergunakan untuk melakukan perbaikan sarana infrastruktur yang mengalami kerusakan akibat banjir akhir tahun 2018 lalu. Kepala Seksi (Kasi) Rehabilitasi dan Rekonstruksi (RR) BPBD Kabupaten Pandeglang Lilis Sulistiyati mengatakan, apabila usulan bantuan anggaran sebesar Rp43 miliar terealisasi, tentu sepenuhnya akan dipergunakan untuk memperbaiki empat belas jalan dan tujuh jembatan yang rusak akibat banjir.  Seharusnya usulan itu kita sampaikan tahun 2018 lalu. Akan tetapi, karena ada bencana tsunami, kita baru bisa menyampaikan usulan tahun ini. Mudah-mudahan Pemerintah Pusat bisa mengakomodir usulan kita,  katanya, Jumat (11/10). Lilis mengaku, instansinya sudah melakukan koordinasi dengan dinas terkait, agar proses pelaksanaan pembangunan bisa segera dilakukan setelah dana tersebut di transfer ke kas daerah.  Kita hanya sebagai pihak yang mengusulkan, untuk yang mengerjakannya ada di instansi pemerintahan terkait. Kenapa kita yang mengusulkan? Karena kerusakan jalan dan jembatan itu akibat bencana, makanya kita yang mengusulkan bukan dinas terkait,  katanya. Lilis berharap, Pemerintah Pusat bisa mengakomodir semua usulan perbaikan sebelas jalan dan tujuh jembatan tersebut, karena sangat dibutuhkan masyarakat untuk mempermudah akses.  Harapan kita inginnya pengajuan bantuan itu dipenuhi semuanya. Akan tetapi, kalaupun tidak semua, tetap akan kita terima dan akan kita usulkan kembali. Karena memang jalan dan jembatan yang rusak itu sangat dibutuhkan masyarakat,  katanya. Dikonfirmasi terpisah, Kepala Dinas PUPR Kabupaten Pandeglang Asep Rahmat mengaku telah menerima informasi mengenai pengajuan bantuan tersebut. Kata dia, instansinya akan ikut mendampingi ke Pemerintah Pusat agar usulan tersebut bisa diakomodir.  Iya sudah kita terima informasi itu. Kita akan lakukan pembahasan lagi dengan pihak terkait. Mudah-mudahan usulan yang akan kita sampaikan bisa diakomodir sepenuhnya oleh Pemerintah Pusat, katanya. (dib/zis)</t>
  </si>
  <si>
    <t>BANDA ACEH   Dua Belas tahun silam, peristiwa tsunami dahsyat Aceh, 26 Desember 2004 silam masih menyisakan di memori kita. Renungan atas gempa berkekuatan 8,9 skala richter itu sudah disiapkan Pemprov Nanggroe Aceh Darussalam. Akhir tahun ini, pesona destinasi wisata yang terdiri atas tsunami heritage mulai mengajak wisatawan untuk kembali mengingat bencana dahsyat yang sempat meluluhlantakkan Bumi Serambi Mekah itu. Peringatan 12 tahun bencana Tsunami di Aceh akan dipusatkan di Masjid Baiturrahim Ulee Lheue, Kecamatan Meuraxa Kota Banda Aceh, Senin, 26 Desember 2016,  terang Kadisbudpar Aceh, Reza Pahlevi yang didampingi Kabid Pemasaran Disbudpar Aceh, Rahmadhani, Selasa (20/12). Saat gempa dan tsunami menghantam Aceh, 2004 silam, Aceh luluh lantak. Ratusan ribu orang meninggal dunia. Sarana dan prasarana hancur. Dunia pun ikut berduka. Setelah 12 tahun tenggelam dalam kepahitan, Aceh akhirnya mampu bangkit. Infrastruktur kembali dibangun. Obyek wisata yang terdiri atas tsunami heritage, bahari, danau, bawah laut, yang tersebar di 23 kabupaten/kota di Aceh makin banyak dikunjungi wisatawan. Bahkan, jelang akhir tahun ini, Aceh ikut mendonasikan dua dari 12 gelar juara dunia yang disambar Indonesia di World Halal Tourism Award 2016 yang digelar di Abu Dhabi, Uni Emirat Arab. Bandara Internasional Sultan Iskandar Muda (SIM) Blangbintang Aceh Besar terpilih sebagai World s Best Airport for Halal Travellers. Satu gelar lainnya disumbang Aceh lewat kategori World s Best Halal Cultural Destination. Ini merupakan bukti nyata bagi kita semua. Sikap yang diambil rakyat Aceh adalah sikap kemandirian, kegigihan serta semangat sehingga tidak selamanya kita bergantung dan mengharapkan bantuan dari luar,  sambung Reza. Tema Majukan Negeri Bangun Budaya Siaga Bencana Masyarakat akhirnya dipilih untuk memperingati 12 tahun bencana Tsunami di Aceh. Melalui tema tersebut, Reza berharap seluruh lapirsan masyarakat bisa terus melahirkan perilaku kreatif, inovatif dan amanah serta semangat untuk terus membangun Aceh lebih baik. Kabid Pemasaran Disbudpar Aceh, Rahmadhani, ikut buka suara. Dari paparannya, peringatan 12 tahun Tsunami di Aceh kali ini tidaklah dilakukan secara massif. Skalanya tidak sebesar peringatan 2014 yang memasuki satu dekade. Ini bukan berarti memperkecil makna dan filosofi peringatan itu sendiri. Sebaliknya, peringatan itu sendiri dilakukan semata-mata untuk selalu mengenang kembali kejadian gempa dan Tsunami dan berterima kasih kepada masyarakat nasional dan internasional yang telah pernah membantu masyarakat Aceh,  jelasnya. Lantas mengapa lokasinya di Ulee Lheue? Kenapa juga bukan di Banda Aceh yang menjadi Ibukota Provinsi?  Ulee Lheue telah menjadi daya tarik wisata dan ikon kebangkitan masyarakat. Masjid Baiturrahim Ulee Lheue yang didirikan sekitar abad ke-17 masa Kesultanan Aceh juga tidak luput dari hantaman gelombang Tsunami, namun menjadi satu-satunya bangunan yang mampu berdiri tegak dan saksi sejarah serta menjadi ikon kebangkitan masyarakat setempat,  jelasnya. Sekarang, Masjid Baiturrahim Ulee Lheue dengan desain dan arsitekturnya yang indah memang sudah bertransformasi menjadi salah satu masjid yang sering dikunjungi wisatawan. Banyak wisatawan Malaysia menjadikan masjid ini sebagai tempat transit untuk melakukan shalat sebelum melanjutkan perjalanan wisata ke Kota Sabang. Bagi yang ingin menyaksikan Peringatan 12 Tahun Tsunami di Aceh, ada banyak kegiatan yang sudah disiapkan Pemprov Aceh. Zikir, Doa dan Santunan Anak Yatim yang akan dipimpin oleh Ust. Tgk. Jamhuri Ramli SQ, siap digelar Minggu, 25 Desember pukul 08.30 WIB di Taman Sulthanah Safiatuddin Banda Aceh. Ziarah ke Kuburan Massal akan dilaksanan, Senin, 26 Desember pukul 07.30 WIB di Kuburan Massal Ulee Lheue   Banda Aceh. Setelah itu, ada upacara Peringatan Tsunami yang digelar Senin, 26 Desember pukul 09.00 WIB di Masjid Baiturrahim Ulee Lheue   Banda Aceh. Adajuga Tausyiah Tsunami yang akan disampaikan Ust. Bachtiar Nasir, Lc dan makan siang (kenduri) bersama masyarakat. Kegiatan pendukungnya juga lumayan banyak. Di deretan teratas, ada Lomba Marathon 10K Tsunami Games di Kabupaten Aceh Jaya yang digelar Dispora Aceh. Selain itu, ada Dialog  Daerah Bencana menuju Masa Depan    Aceh dan Japan bersama The Laboratory for Global Dialogue. Yang suka fotografi, silahkan arahkan pandangan ke Pameran Foto Tsunami yang digelar Metro Group. Bahkan berbagai komunitas di Aceh dan Jepang, ikutan nimbrung menggelar sejumlah kegiatan pendukung lainnya. Masih belum puas? Silahkan kunjungi beberapa lokasi yang terdampak tsunami. Sekarang, lokasi-lokasi tadi sudah bertransformasi menjadi daerah tujuan wisata. Di deretan teratas ada Monumen Aceh Thanks to the World di Lapangan Blang Padang. Di sekeliling lapangan, ada monumen yang bertuliskan kata  Terima Kasih  dan  Damai  yang diterjemahkan ke dalam bahasa puluhan negara yang telah membantu Aceh. Setelah itu, ada Kapal di Atas Rumah (Boat on the Roof). Destinasi ini ada di Lampulo, Banda Aceh. Ini merupakan situs peristiwa tsunami, yakni sebuah kapal feri yang berlabuh di atas atap rumah penduduk. Di dalam situs ini terdapat informasi detail tentang apa yang dialami kapal tersebut sewaktu peristiwa tsunami. Masih belum puas? Silahkan langkahkan kaki ke Kapal PLTD Apung I. Letaknya di Desa Punge, Blang Cut, Jaya Baru, Banda Aceh. Sama seperti kapal sebelumnya, ini merupakan kapal yang terdampar ke tengah daratan. Bedanya, Kapal PLTD Apung I ini ukurannya lebih besar. Di sekitar pintu masuk situs ini terdapat monumen tsunami. Pengunjung dapat naik langsung ke bangkai kapal ini untuk melihat pemandangan kota dari atas kapal. Setelah itu, ada Taman Edukasi Tsunami. Taman Edukasi Tsunami berlokasi dekat dengan kapal PLTD Apung I. Luasnya 4500 meter kubik dan berlokasi di Desa Punge, Blang Cut, Jaya Baru, Banda Aceh. Taman ini menyediakan informasi tentang tsunami, kesaksian sejarah, serta foto-foto tsunami di Aceh. Selain itu, taman ini juga dilengkapi dengan fasilitas rekreasi, termasuk taman bermain, teater, dan fasilitas publik seperti rest area dan sebagainya. Destinasi berikutnya adalah Museum Tsunami. Pintu masuk museum ini dihiasi dengan helikopter yang merupakan salah satu peninggalan dari bencana tsunami 12 tahun lalu. Istimewanya, di museum ini memiliki jalur khusus, sehingga wisatawan tidak akan melewatkan ruang kenangan yang ada di dalamnya. Dilihat dari luar, bentuk museum ini seperti memiliki cerobong kapal, namun jika dilihat dari dalam ternyata itu dekorasi lafadz Allah. Museum ini beralamatkan di Jalan Sultan Iskandar Muda, Aceh. Masjid Baiturrahman, Banda Aceh, juga layak disambangi. Masjid ini merupakan salah satu masjid terbesar di Aceh. Ketika diterpa tsunami, bangunan masjid ini selamat dan hanya terdapat kerusakan kecil saja. Bahkan, ketika itu, masjid ini dijadikan tempat perlindungan masyarakat Aceh dari serbuan gelombang tsunami. Masjid ini berada di Jalan Masjid Raya Baiturrahman, Banda Aceh. Masjid Rahmatullah juga sangat oke untuk dikunjungi. Terletak di Pantai Lampuuk, Lhoknga, Aceh Besar, masjid ini juga selamat dari serangan badai tsunami. Pantai Lampuuk sendiri terkenal dengan pasir putihnya, dan mulai digunakan sebagai tempat selancar internasional. Saat tsunami, masjid Rahmatullah merupakan satu-satunya bangunan yang masih berdiri kokoh di antara puing-puing kehancuran bangunan lainnya. Fotonya pasca kejadian tsunami sangat epic, dan tersebar viral ke masyarakat dunia. Destinasi berikutnya, Kubah Masjid Al-Tsunami. Kubah masjid dengan berat 80 ton ini berada di Desa Gurah, Peukan Bada, Aceh Besar. Kini kubah tersebut dikenal dengan sebutan Kubah Masjid Al-Tsunami. Saat tsunami menghantam 2004 silam, seluruh bangunan masjid rusak dan hanya menyisakan kubah berdiameter 4 4 meter ini. Kubah itu terseret arus sejauh 2,5 kilometer dan beberapa orang dikabarkan selamat berada di dalamnya. Sekarang situs ini juga ramai dikunjungi sebagai tempat rekreasi. (ADVERTORIAL/Kemenpar RI)</t>
  </si>
  <si>
    <t>SABANG   Bekerjasama dengan Kementerian Pariwisata (Kemenpar) dan Dinas Kebudayaan dan Pariwisata Aceh, Badan Pengusahaan Kawasan Perdagangan Bebas dan Pelabuhan Bebas Sabang (BPKS) menggelar Sabang Marine Festival (SMF) 2016 di Pulau Weh. Reza Pahlevi, Kepala Dinas Kebudayaan dan Pariwisata (Kadisbudpar) Aceh, mengatakan SMF adalah langkah bagus memperkenalkan potensi kelautan dan keindahan Sabang ke masyarakat internasional. Tujuan kami memperkenalkan Sabang sebagai destinasi wisata yacht dan kapal pesiar,  kata Pahlevi.  Salah satu destinasi itu bernama Marine Lhok Weng. Menurut Pahlevi, panitia SMF 2016 membuat wisatawan terpukau dengan keindahan Sabang. Namun, katanya, SMF 2016 tidak hanya melibatkan komunitas yacht tapi juga masyarakat setempat. Zulkarnaini Abdullah, Kepala Unit Manajemen Pelabuhan BPKS, dalam siaran pers-nya menyebutkan saat ini tujuh kapal pesiar dari berbagai negara sudah tiba di Teluk Sabang untuk mengikuti SMF. Tujuh kapal pesiar itu adalah Jenain, Anku Ankka, Spailpin, Morning Star, Bernacle C Swift, dan Thorfinn,  kata Abdullah.  Mereka berasal dari Afrika Selatan, AS, Malaysia, Inggris, Australia, Thailand, dan Inggris. Jumlah wisatawan yang berkunjung ke Sabang meningkat dari tahun ke tahun. Tahun 2015, 629.217 wisatawan berkunjung ke Sabang. Terdiri dari  623.635 wisatawan nusantara dan 5.582 wisatawan mancanegara. Triwulan pertama tahun ini, 43.486 wisatawan   terdiri dari 42.800 wisatawan nusantara dan 686 orang wisatawan mancanegara   berkunjung ke Sabang. Rahmadhani, Kabid Pemasaran Dinas Kebudayaan dan Pariwisata Aceh, mengatakan target SMF 2016 adalah 1.500 wisatawan dalam dan luar negeri. SMF tahun ini betema Pesona Wisata Bahari Sabang, dan menghadirkan sejumlah kegiatan berbasis lokal; permainan interaktif, atraksi budaya, jelajah Pulau Weh, dan Tsunami Tour di Banda Aceh,  katanya. (Kemenpar RI)</t>
  </si>
  <si>
    <t>SERANG   Media sosial gempar dengan informasi bakal terjadinya tsunami dengan gelombang setinggi 57 meter di Kabupaten Pandeglang. Informasi tersebut menarik perhatian publik karena disampaikan oleh ahli dari Badan Pengkajian dan Penerapan Teknologi (BPPT) dalam sebuah diskusi di Jakarta, Selasa (3/4). Menanggapi prediksi yang membuat masyarakat Banten itu khawatir, Sekretaris Daerah (Sekda) Pemkab Pandeglang Fery Hasanudin meminta masyarakat agar tetap tenang dan tidak terpancing soal kabar bakal terjadinya tsunami dengan ketinggian 57 meter di Kabupaten Pandeglang. Saya harap masyarakat tetap tenang. Kemudian di kita (Indonesia-red) belum ada alat yang bisa memprediksi secara pasti kapan terjadinya tsunami dan ketinggian airnya,  kata Fery saat dihubungi Radar Banten melalui telepon seluler, kemarin. Fery berjanji, jika ada berita dengan sumber yang akurat terkait tsunami, pihaknya segera memberikan pemberitahuan ke masyarakat.  Masyarakat enggak perlu khawatir, jika pun benar, kita sudah memiliki tempat evakuasi bencana tsunami di sejumlah wilayah pesisir pantai di Kabupaten Pandeglang,  katanya. Kabid Pencegahan dan Kesiapsiagaan pada Badan Penanggulangan Bencana Daerah (BPBD) Provinsi Banten M Juhriyadi juga mengakui, informasi potensi tsunami 57 meter tersebut ramai diperbincangkan di internal BPBD bahkan BNPB. Menurutnya, perkiraan gelombang tsunami setinggi 57 meter seperti yang disampaikan ahli BPPT merupakan ungkapan yang tidak mendasar. Soalnya, ketinggian gelombang tsunami bergantung seberapa besar guncangan yang akan terjadi saat gempa Megathrust apakah pada angka magnitudo 4, 5, 6, 7, 9 SR.  Sampai saat ini, di seluruh dunia belum ada ilmu dan teknologi yang bisa melakukan prediksi kapan gempa bumi dan tsunami akan terjadi. Jadi, bagi kami prakiraan para ahli sebagai peringatan dini,  kata Juhriyadi kepada Radar Banten, kemarin. Ia melanjutkan, para ahli dalam prediksinya memang menyebutkan adanya palung Selat Sunda yang tercipta pada letusan Gunung Krakatau 1883 dengan lebar palung 150 meter dan panjang 400 meter. Bahkan, dikatakan bentuk palung memanjang dari Panaitan sampai Telukbetung dengan kedalaman 30 meter ke dalam bumi.  Benar memang terdapat potensi gempa dan tsunami di Pantai Selatan Jawa. Tapi, yang disampaikan para ahli tersebut adalah kemungkinan terburuk berdasarkan model teoretis, yang waktu kejadiannya tidak dapat diprediksi,  tegasnya. Kata dia, yang perlu dilakukan adalah langkah mitigasi pengurangan risiko gempa dan tsunami secara bertahap. Misalnya, dengan menyusun rencana jalur evakuasi saat terjadi gempa, yaitu ke tempat terbuka terdekat di halaman yang aman, memeriksa kekuatan bangunan dan menata interior agar benda tidak jatuh saat gempa.  Gempa dan tsunami adalah tetangga kita. Kita bisa hidup harmonis bersama potensi bencana tersebut, dengan melakukan langkah mitigasi pengurangan risiko seperti di negara lain,  ungkapnya. BPBD Banten mengakui bahwa potensi ke arah terjadinya tsunami di pantai laut selatan memang ada karena di bawah Samudera Hindia ada dua lempeng bumi (Indo-Australia dan Eurasia) yang saat ini selalu terjadi subduksi (tubrukan). Setiap saat selalu terasa getaran-getaran gempa dengan tingkat magnitudo pada kisaran 3-6 SR. Peneliti tsunami BPPT Widjokongko mengatakan, potensi tsunami itu dikemukan saat dirinya diundang menjadi pembicara di gedung BMKG.  Hari ini (kemarin-red), saya diundang seminar dengan teman-teman dari LIPI, ada narasumber dari BMKG, dan kami melakukan pemaparan. Dan ini adalah kajian awal terkait dengan potensi gempa bumi dan tsunami di Jawa bagian barat, bukan hanya Jabar, tapi juga Banten,  ujarnya kepada Radar Banten, tadi malam. Kata dia, berdasarkan itu pihaknya memodelkan tsunami.  Model yang kami lakukan itu dari beberapa skenario karena kan ada tiga segmen, bisa terjadi sendiri-sendiri, bisa terjadi bareng-bareng,  ujarnya. Widjo mengatakan, tsunami itu bisa terjadi karena di Jawa Barat tengah diprediksi adanya gempa Megathrust di daerah subduksi di selatan Jawa dan Selat Sunda. Salah satu contoh dampak gempa Megathrust ini adalah adanya gempa di Banten pada akhir Januari 2018. Apabila kekuatan gempa mencapai 9 SR di kedalaman laut yang dangkal, tsunami besar akan terjadi. Di Jawa Barat itu sumber gempa besar. Di situ bisa dikatakan di selatan bisa mencapai 8,8 magnitudo atau 9 sehingga kaidah umum kalau di atas 7 magnitudo, dan terjadi di lautan dangkal sumbernya maka potensi tsunami besar akan terjadi di daerah sana (Pandeglang-red),  kata Widjo. Tsunami tertinggi diprediksi akan terjadi di Pandeglang karena merupakan kabupaten paling dekat dengan laut selatan. Dalam hitungan setengah jam, tsunami diperkirakan akan mencapai daratan Kabupaten Pandeglang. Daerah Pandeglang dan Jawa Barat dan di daerah selatan karena paling dekat dengan sumber gempa bumi dan tsunami. Tapi, di sana cukup besar, bisa di atas 57 meter dan jangka waktunya cuma kurang dari setengah jam. Jadi, pendek tsunami sampai ke daratan,  ujarnya. Kata dia, hal itu yang ia sampaikan dalam seminar di Jakarta.  Nah, ini saya sampaikan di seminar, itu adalah potensi, kapan terjadi, bisa bersama-sama atau tidak, terus lokasinya tepatnya di mana itu kita enggak mengerti, tapi potensi itu ada karena kajian itu sudah diterbitkan yang dirangkum dalam sebuah buku,  ujarnya. Kata dia, tidak ingin menakut-nakuti masyarakat.  Itu tidak sama sekali, jadi ini potensi yang sudah diterbitkan bukunya, buku terbit 2017, sudah diumumkan, namanya peta sumber dan bencana gempa. Bukunya bisa download. Ini harus disampaikan secara penuh agar tidak menimbulkan ketakutan di masyarakat,  ujarnya. (Deni S/RBG)</t>
  </si>
  <si>
    <t>PANDEGLANG   Asosiasi Asuransi Umum Indonesia (AAUI) Provinsi Banten memberikan bantuan kepada korban tsunami Selat Sunda di Kecamatan Panimbang, Kabupaten Pandeglang. Bantuan berupa seragam sekolah, sepatu, dan tas diberikan kepada 78 siswa SDN Mekar Jaya 3, 61 siswa MTs As-Syifa Cikadu Indah 3, dan 66 siswa MAN 3 Pandeglang. Kemudian bantuan berupa satu paket alat peraga taman kanak-kanak diberikan kepada TK Dharma Cahaya Purnama dan TK Mandala Widya. Bantuan tambahan berupa sembako dan santunan diberikan kepada sejumlah siswa yang rumahnya hancur, pernah mendapatkan perawatan di rumah sakit, dan kepada keluarga yang anaknya meninggal. Penyerahan bantuan yang tempatnya dipusatkan di  MTs As-Syifa Cikadu Indah, Jalan Wisata Tanjung Lesung, Kampung Wisata Cikadu, Desa Tanjungjaya, Kecamatan Panimbang, Kamis (21/2), dilakukan oleh Ketua AAUI Banten Indrian Widi Arnowo, Sekretaris AAUI Banten Bahrudin, dan sejumlah pengurus, serta pengurus dari AAUI Pusat yaitu Bambang Hadi Purnomo, Syafei, dan Raymas Putro. Mewakili Pemkab Pandeglang, yaitu Camat Panimbang Suaedi Kurdiatna, Kades Tanjungjaya Aslaka Jaya, dan AKP Sukarman dari Polsek Panimbang. Kepala MTs As-Syifa Cikadu Indah Odon Firdaus, guru dan pimpinan sekolah penerima bantuan, serta para siswa turut hadir. Bahkan penyerahan bantuan ini dimeriahkan dengan penampilan marching band dan marawis. Ketua AAUI Banten Indrian Widi Arnowo mengatakan, bantuan sosial bertema  Sinergi AAUI Banten &amp; Pemerintah Kabupaten Pandeglang  ini sebagai bentuk kepedulian AAUI sebagai organisasi berhimpun perusahaan asuransi umum di Banten.  Kami ingin berbagi dengan masyarakat yang terkena musibah. Semoga bantuan ini bermanfaat,  katanya. Para penerima bantuan mengucapkan terima kasih atas bantuan AAUI. Mereka berharap AAUI dan perusahaan asuransi di Banten sukses. Seperti yang disampaikan Camat Panimbang Suaedi Kurdiatna.  Kami ucapkan terima kasih. Bantuan ini sangat bermanfaat,  katanya. (aas/dwi)</t>
  </si>
  <si>
    <t>CILEGON   Pelabuhan Merak dinyatakan dalam status waspada sebagai dampak gempa bumi 8,2 Skala Richter di lepas pantai Chile, Amerika Selatan, 2 April 2014. Status ini merujuk dari Pusat Data Informasi dan Humas Badan Nasional Penanggulangan Bencana (BNPB) menyebutkan sekitar 115 lokasi di kabupaten/kota dari 19 provinsi di Indonesia akan berpotensi terjadi tsunami. Tinggi potensi tsunami 0-0,5 meter. Waktu kedatangan tsunami pada Kamis (3/4) pukul 05.11 WIB hingga 19.44 WIB. Status peringatan adalah waspada. Memang benar kita mendapat informasi untuk meningkatkan status waspada di Pelabuhan Merak pasca gempa bumi di Chile,  jelas Mario S Oetomo, Humas PT ASDP Indonesia Ferry Cabang Merak saat dihubungi via telepon selular, Kamis (3/4/2014)Setelah mendapatkan informasi tersebut, pihaknya langsung melakukan koordinasi kepada seluruh pemilik kapal dan perusahaan pelayaran yang ada di Pelabuhan Merak untuk meningkatkan status kewaspadaan saat melakukan melintasi Selat Sunda.  Status tetap wasapada, meskipun informasinya hanya setengah meter,  jelasnya. Berdasarkan informasi yang diterima ASDP dari BMKG, kondisi Kecepatan angin dan ketinggian gelombang di Selat Sunda dalam keadaan normal. Angin 5-10 knot dan gelombang 0.5   0.7 meter. Kondisi ini tidak memengaruhi operasinal kapal.  Sebanyak 23 kapal melayani penumpang,  katanya. Sunaryo dari PT Dharma Lautan Utama (perusahaan pelayaran di Merak) saat dihubungi via telepon selular mengaku sudah mendapatkan informasi dari BMKG untuk lebih hati-hati dan waspada.  Begitu dapat laporan tersebut saya langsung memberitahukan kepada nahkoda yang sedang berlayar agar berhati-hati dan waspada. Saya tekankan selalu memperhatikan kondisi cuaca, baik angin maupun gelombang,  ungkapnya. (Sefrinal).</t>
  </si>
  <si>
    <t>LEBAK   Pemerintah Kabupaten (Pemkab) Lebak belum menerima laporan kerusakan bangunan akiibat guncangan gempa dengan kekuatan 5,2 skala richter (SR), tadi malam pukul 21.25 WIB. Lokasi gempa 7.42 Lintang Selatan-106.03 Bujur Timur atau 59 kilometer Barat Daya Bayah, Kabupaten Lebak, dengan kedalaman 10 kilometer. Kepala Pelaksana BPBD Lebak Kaprawi membenarkan Lebak diguncang gempa tadi malam. Kata dia, belum ada laporan dari pemerintah desa dan kecamatan di Lebak selatan tentang kerusakan bangunan. Getaran gempa terasa di semua kecamatan di Lebak Selatan, sedangkan di wilayah Lebak Utara tidak terasa. Karena pusat gempa berada di wilayah laut Lebak selatan. Tepatnya di Barat Daya Bayah,  ungkapnya. Ia mengaku telah menugaskan relawan bencana di tiap kecamatan untuk melakukan pemantauan di masing-masing kecamatan. Jika ada kerusakan akibat guncangan gempa maka harus segera dilaporkan kepada BPBD Lebak. Gempa di Lebak tidak berpotensi tsunami. Namun demikian kami imbau kepada masyarakat di pesisir pantai untuk tetap waspada dan patuhi setiap arahan dari pemerintah desa maupun kecamatan,  tukasnya. Pada bagian lain, trauma karena tsunami pada akhir 2018 lalu, membuat masyarakat di wilayah pesisir Pandeglang mengalami kepanikan lantaran merasakan getaran gempa. Kepala Pelaksana BPBD Kabupaten Pandeglang Deni Kurnia meminta masyarakat tidak panik terkait gempa yang terjadi di wilayah Lebak  karena tidak berpotensi tsunami.  Iya ada gempa memang, tetapi tidak berpotensi tsunami. Warga sebaiknya tidak panik dan tetap waspada. Apabila ada kemungkinan terjadi potensi lain yang membahayakan, akan langsung kami sampaikan,  katanya. Guncangan gempa juga terasa di pusat Kota Serang. Gempa dirasakan beberapa detik oleh karyawan di Kota Serang yang masih bertugas di kantor.  Terasa gempa,  kata seorang karyawan di Kota Serang, Aas, tadi malam. Kursi yang ia duduki pun bergoyang. Selain Aas, karyawan lainnya juga merasakan hal yang sama. Namun, guncangan itu tidak membuat karyawan panik.  (tur/air/alt/ags)</t>
  </si>
  <si>
    <t>Pemerintah Kabupaten (Pemkab) Serang menggelar dua rangkaian Anyer Krakatau Culture Festival di Pantai Anyar dua hari berturut-turut. Yakni, Lomba Mancing Selat Sunda pada Sabtu (31/8) dan Color Fun Run 10K atau lomba lari menyenangkan jarak sepuluh kilometer, Minggu, (1/9). Tujuannya, untuk membangkitkan wisata pantai Anyar-Cinangka pascatsunami dan gempa Selat Sunda. Kemarin, pada kegiatan Color Fun Run 10K dihadiri Bupati Serang Ratu Tatu Chasanah dan sejumlah pejabat Pemkab Serang. Bahkan, Tatu bergabung dengan peserta lomba ikut berlari bersama pejabat lainnya. Usai acara, Tatu mengatakan bahwa rangkaian kegiatan AKCF untuk membangkitkan wisata pantai Anyar-Cinangka agar ekonomi masyarakat Kecamatan Anyar dan Cinangka terus bergerak. Tatu mengaku, prihatin dengan kondisi objek wisata Anyar-Cinangka pascatsunami dan gempa Selat Sunda yang mengalami penurunan pengunjung. Tetapi, kita harus bangkit. Kita harus kembalikan kejayaan pantai dan harus kembali mendunia. Jangan putus asa, dengan kebersamaan kita pasti bisa,  ucap Tatu dalam sambutannya. Menurut Tatu, untuk membangkitkan wisata pantai Anyar-Cinangka tidak bisa hanya pemerintah pusat sampai Pemkab Serang yang turun tangan, juga membutuhkan dukungan dan upaya dari para pelaku wisata, terutama para pedagang dan pemilik hotel. Setidaknya, saran Tatu, tiga hal yang perlu dilakukan sebagai prasyarat, yakni kebersihan, keamanan, dan keramahan. Para pedagang dan masyarakat harus sadar betul bahwa wisata akan dipilih jika ada kebersihan. Anyar dan Cinangka harus dijaga kebersihannya agar terlihat asri,  pesan politikus Partai Golkar itu. Tatu mengimbau, para pelaku wisata harus membuat tamu atau wisatawan merasa nyaman dan aman selama berada di kawasan wisata Anyar-Cinangka. Kemudian, tunjukkan bahwa masyarakat Kabupaten Serang penuh keramahan.  Jika tiga hal itu tidak dimiliki, jangan harap Anyar dan Cinangka menjadi tujuan wisata. Sebab, saat ini persaingan objek wisata begitu ketat,  jelasnya. Sekadar diketahui, pada Lomba Mancing Selat Sunda sekira 270 peserta turut berkompetisi dengan kategori hobi dan nelayan. Mereka berasal dari berbagai kabupaten kota di Banten, Jawa Barat, Jawa Timur, Jawa Tengah, hingga Sumatera Barat dengan mengambil spot mancing di perairan Pulau Sangiang. Sementara Color Fun Run diikuti sekira 1.000 peserta yang menikmati berlari sepanjang 10 kilometer dengan medan jalan raya dan Pantai Anyar.  Rangkaian AKCF akan terus kami lakukan dan sudah menjadi agenda tahunan. Kami sudah berikhtiar membangkitkan Pantai Anyar, mohon doa semuanya,  pinta ibu tiga anak itu. Sementara itu, Wakil Bupati Pandji Tirtayasa berharap, peserta lomba turut serta mempromosikan Pantai Anyar dan Cinangka. Pandji menegaskan, kawasan wisata Anyar-Cinangka saat ini aman dikunjungi.  Masyarakat Kabupaten Serang juga bantu untuk sama-sama mempromosikan objek pantai kebanggaan Kabupaten Serang ini,  ajaknya. (zai/ira)</t>
  </si>
  <si>
    <t>PANDEGLANG   Janji Pemerintah Pusat bakal menyediakan tempat tinggal untuk para korban tsunami akhir Desember 2018, tampaknya bakal terwujud. Hal itu terbukti dengan telah dialokasikannya dana tidak terduga sebesar Rp7,4 miliar pada APBN 2020, melalui Badan Nasional Penanggulangan Bencana (BNPB). Sekretaris Daerah (Sekda) Pemkab Pandeglang Pery Hasanudin mengakui, akan segera dibangunnya ratusan huntap di Kabupaten Pandeglang. Menurutnya, saat ini Pemkab Pandeglang sedang menyelesaikan semua tahapan pelaksanaan sarana dan prasarana tempat tinggal tersebut.  Kita sedang urus semuanya sekarang, termasuk di dalamnya mengenai penyediaan lahan dan pembayaran lahan. Setelah selesai, kita bisa langsung melakukan pembangunan huntap. Kalau tidak ada kendala, awal tahun 2020 semuanya sudah bisa dilakukan,  katanya, Senin (25/11). Pery mengatakan, dana yang dibutuhkan untuk membangun ratusan huntap tersebut sekira Rp7,4 miliar. Dana itu, kata dia, termasuk untuk membangun sarana dan prasarana penunjang kebutuhan masyarakat seperti pembangunan sarana air bersih, jalan lingkungan dan lainnya.  Dana itu sepenuhnya digunakan untuk pembangunan huntap beserta fasilitas penunjang lainnya. Apabila ada kekurangan, nanti akan kita sampaikan dan koordinasikan dengan Pemerintah Pusat dan Pemprov Banten,  katanya. Pery menjelaskan, lokasi pembangunan huntap tersebut berada di tiga kecamatan yakni Kecamatan Carita, Labuan, dan Kecamatan Sumur. Masing-masing lokasi, lanjutnya, memiliki luas lahan yang berbeda.  Lokasinya ada di tiga kecamatan dengan keseluruhan lahan yang akan digunakan untuk pembangunan huntap sampai sepuluh hektare. Saat ini kita fokus untuk menyelesaikan semua tahapan sebelum pelaksanaan pembangunan,  katanya. Kepala Pelaksana Badan Penanggulangan Bencana Daerah (BPBD) Kabupaten Pandeglang Surya Darmawan mengatakan, ada beberapa tahapan yang harus dilakukan sebelum kegiatan pembangunan dikerjakan, di antaranya menyelesaikan proses tender karena pengerjaan pembangunan huntap dilakukan oleh pihak ketiga.  Nanti akan ada proses lelang (tender-red) dulu dan kita yang melakukan itu. Dana pembangunan huntap itu mekanisme pencairannya berbeda dengan anggaran pada umumnya, karena dia bisa dicairkan kapan saja,  katanya. Dikonfirmasi terpisah, Ketua Komisi IV DPRD Pandeglang Habibi Arafat menyarankan agar pelaksanaan pembangunan huntap tersebut segera dilakukan agar masyarakat merasa nyaman dan memiliki tempat tinggal sendiri.  Sebaiknya segera dikerjakan pembangunannya, kasihan masyarakat yang jadi korban tsunami. Kalau terlalu lama tinggal menumpang atau tinggal di huntara (hunian sementara-red) tidak baik, karena fasilitas penunjangnya sangat terbatas,  katanya. (dib/zis)</t>
  </si>
  <si>
    <t>SERANG   Setelah delapan bulan terbentuk, pengurus Ikatan Keluarga Alumni (IKA) Pascasarjana Untirta Periode 2019-2022 akhirnya dilantik, di Pendopo Gubernur Banten, KP3B, Kota Serang, Sabtu (31/8). Hadir dalam pelantikan dan pengambilan sumpah itu Direktur Pascasarjana Untirta Suherman, Wakil Direktur Pascasarjana Untirta Masrupi, serta Ketua IKA Untirta Asep Abdullah Busro. Usai dilantik, Ketua Pascasarjana Untirta Pudik Prayogi mengapresiasi semua pihak yang telah membantu terselenggaranya acara tersebut.  Saya bersyukur karena setelah delapan bulan lebih sejak terbentuk pengurus pada akhir 2018 lalu, kami baru dilantik hari ini,  kata Pudik. Menurutnya, alumni pascasarjana yang terdiri dari  berbagai latar belakang pendidikan dan profesi. Kondisi itu membuat pihaknya tidak mudah untuk melakukan konsolidasi.  Sebenarnya kami sudah siap dilantik pada Desember 2018, tetapi ada musibah tsunami di Banten. Hingga akhirnya pengurus IKA Untirta yang lama berakhir,   jelasnya. Meski baru dilantik, kiprah alumni Pascasarjana Untirta menurut Pudik sudah mulai dilakukan. Di antaranya ikut serta dalam menyalurkan bantuan kepada korban tsunami. Selain itu juga melakukan kegiatan sosial di salah satu pondok pesantren pada Ramadan lalu.  Selama ini kita masih mandiri. Ke depan kita harapkan program yang kita lakukan bersinergi dengan pihak kampus,   harapnya. Ketua IKA Untirta Asep Abdullah Buso berpesan kepada para pengurus bahwa organisasi alumni adalah nirlaba. Meski begitu ia minta jangan patah semangat.  Kita harus membangun networking. Program yang kita lakukan harus bersinergi dengan kampus, serta pemerintah dan swasta,  katanya. Asep mengaku tengah mendorong alumni Untirta untuk terus maju di segala bidang. Baik di pemerintahan maupun swasta.  Kita ingin seluruh alumni untuk duduk di posisi strategis. Diberbagai bidang. Semakin kita banyak menempatkan alumni, akan membuktikan eksistensi kita,  katanya. Menurut Asep, Banten adalah wilayah strategis karena dekat dengan Jakarta. Di Banten terdapat 17 ribu industri. 3000 industri di antara bahkan berskala besar.  Kalau kita bisa akses, saya yakin akan semakin banyak alumni yang terakomodir di industri ini,  Katanya. Direktur Pascasarjana Untirta Suherman mengatakan bahwa saat ini Untirta punya 11 program studi (prodi). Delapan di antaranya sudah memiliki alumni yang berjumlah sekitar 2800 orang.  Dari sisi akreditasi sedang terus kami perjuangkan untuk ditingkatkan. Bahkan Kami juga sedang berupaya membuka program doktor. Yang paling siap program pendidikan,  katanya. Suherman meminta pelantikan dan pengambilan sumpah alumni Pascasarjana Untirta segera ditindaklnjuti dengan musyawarah kerja.  Buatlah beberapa program yang selaras dengan visi misi Untirta. Musyawarah kerja menjadi sangat penting. Keberadaan alumni pasca harus mendukung visi kami, yakni maju, bermutu dan berdayasaing,  katanya. Acara pelantikan dilanjutkan dengan seminar yang diikuti para mahasiswa dan alumni Pascasarjana Untirta. (M Ibnu Marhas)</t>
  </si>
  <si>
    <t>PANDEGLANG   Bupati Irna Narulita berjanji akan mengutamakan pembangunan pro rakyat pada program kerja tahun 2020. Pernyataan sikap itu disampaikan dalam rapat paripurna Penyampaian Jawaban Bupati Atas Pandangan Umum Fraksi terhadap Nota RAPBD 2020 di ruang rapat paripurna DPRD Pandeglang, Kamis (14/11). Kata Irna, usulan yang disampaikan anggota DPRD Pandeglang akan dijadikan pertimbangan dalam melaksanakan kegiatan pembangunan yang pro rakyat.  Akan kami jadikan pertimbangan dalam pembahasan dan penyempurnaan APBD 2020 agar semua kegiatan yang dibiayai dana tersebut pro rakyat,  katanya, Kamis (14/11). Irna berjanji akan terus menjalin komunikasi dan koordinasi dengan semua pihak agar pembangunan di Kabupaten Pandeglang bisa dikerjakan dengan optimal, sehingga kebutuhan dasar masyarakat dapat terpenuhi.  Kami akan berupaya maksimal, kita akan bangun kerja sama yang harmonis dengan DPRD, Pemprov Banten, Pemerintah Pusat dan instansi swasta, serta stakeholder lainnya,  katanya. Irna menerangkan, dalam postur rancangan APBD 2020 Pemkab Pandeglang telah mengalokasikan dana besar untuk memenuhi kebutuhan dasar maayarakat.  Dana bansos untuk rumah tidak layak huni sebesar Rp17 miliar untuk seribu orang penerima, penyediaan air minum dan pamsimas sebesar Rp3,5 miliar untuk 55 lokasi di 35 kecamatan, individu sebesar Rp3 miliar untuk penanganan kerawanan sosial kebencanaan,  katanya. Irna mengatakan, dirinya akan terus berupaya memaksimalkan sumber pendapatan agar Pendapatan Asli Daerah (PAD) Kabupaten Pandeglang bisa terus bertambah setiap tahun.  Upaya peningkatan PAD terus dilakukan dengan cara penyempurnaan dua raperda inisiatif. Adapun penyertaan modal dapat kita diskusikan lebih lanjut. Mengenai, DAK dan bankeu belum masuk karena nota keuangan tersebut mengacu pada KUA PPAS yang disampaikan pada Agustus 2019. DAK akan dimasukan dalam raperda APBD 2020 pasca nota keuangan, sedangkan bankeu harus dianggarkan terlebih dahulu oleh Pemprov Banten,  katanya. Menurut Irna, program kerja tahun 2020 telah disesuaikan dengan program Pemprov Banten dan Pemerintah Pusat agar selaras.  Dalam proses penentuan program mengacu pada visi misi dan pertimbangan ketersediaan anggaran. Program yang kami lakukan di tahun depan telah melakukan sinkron dengan Pemprov Banten dan Pemerintah Pusat. Pelaksanaan pelatihan kerja di BLK, job fair bekerja sama dengan swasta, pemberdayaan UMKM, serta pelaksanaan kegiatan dari DD agar bisa menyerap tenaga kerja cukup besar,  katanya. Selain itu, lanjut Irna, Pemkab juga terus berupaya memulihkan kondisi perekonomian masyarakat pasca tsunami akhir Desember 2018 lalu. Tujuannya, agar perekonomian masyarakat di sepanjang pantai di Pandeglang terus membaik. Ketua DPRD Pandeglang Tb Udi Juhdi mengatakan, jawaban Bupati atas pandangan umum fraksi akan dijadikan acuan dalam pembahasan bersama RAPBD 2020 antara eksekutif dan legislatif.  Akan dijadikan bahan pertimbangan semua anggota DPRD Pandeglang. Kami harapkan kepada kepala OPD agar hadir dan tidak diwakilkan dalam pembahasan bersama dengan komisi-komisi di DPRD,  katanya. (dib/zis)</t>
  </si>
  <si>
    <t>SERANG   Debu vulkanik hasil erupsi gunung anak krakatau (GAK) mulai menghujani sejumlah daerah di Banten. Informasi yang didapat, debu vulkanik sudah mencapai Bojonegara, Kabupaten Serang. Staf Badan Meteorologi, Klimatologi dan Geofisika (BMKG) Serang, Trian Asmarahadi membenarkan jika debu hitam yang ditemukan di Cilegon merupakan debu hasil erupsi GAK. Diketahui, erupsi gunung anak krakatu beberapa hari lalu juga menyebabkan tsunami. Dari laporan pimpinan kami yang di Cilegon, benar itu abu vulkanologi yang turun,  kata Trian melalui pesan Whatsapp, Rabu (26/12). Meski begitu, lanjut Trian, pihaknya meminta awak media untuk berkoordinasi dengan Pusat Vulcanologi dan Mitigasi Bencana Geologi (PVMBG) terkait status hingga keaktifan gunung. Tentang status ataupun keaktifan gunung bisa dikoordinasikan dengan PVMBG. Dari BMKG cuma menginformasikan tentang pergerakan abu vulcanologinya,  ujarnya. Berdasarkan pantauan BMKG, arah angin permukaan bergerak dari arah selatan-barat. Sehingga menyebabkan debu vulkanik bergerak menuju Utara-Timur dari gunung anak krakatau (GAK). Pantauan di lapangan, sejumlah perahu nelayan yang disandarkan di Pelabuhan Peni, Cilegon, dipenuhi debu hitam. Diketahui, masyarakat Cilegon, Anyer serta Bojonegara Kabupaten Serang mengeluhkan adanya debu vulkanik. Salah satu warga Taman Cilegon Haris Munandar mengatakan, saat itu dirinya tengah mengeluarkan mobil yang diparkir dalam rumah.  Saya melihat debu warna hitam di atas mobil dan kap, saya pikir debu biasa, tapi warnanya berbeda. Kemudian saya raba, agak kasar dengan debu biasa,  kata Haris. Ia menuturkan, setelah mendapati debu tersebut, dirinya mengambil kemoceng dan membersihkan. Namun tidak lama debu kembali datang dan menempel. Hingga akhirnya memutuskan untuk keluar rumah. Sudah dibersihkan, tidak lama kemudian datang lagi dan menempel. Saya komunikasi dengan rekan-rekan yang lain, sama kejadiannya, ujarnya. Hal yang sama dikatakan warga Bojonegara Rama Rahadian. Kendaraan roda dua yang hendak dinyalakan tiba-tiba banyak debu pada jok motornya. Ia memutuskan untuk membersihkan jok motor tersebut, namun tidak lama kemudian menempel.  Tadinya mau saya siram pakai air takut lengket, tapi kemudian saya urungkan niat tersebut. Akhirnya saya membersihkan menggunakan kain,  katanya. (tb)</t>
  </si>
  <si>
    <t>Gubernur Banten Wahidin Halim instruksikan jajarannya agar menyegarakan pembangunan fasilitas umum, parkir, area foto, dan berbagai fasilitas pengamanan di kawasan Negeri Di Atas Awan (NDA) mengingat lokasi ini sudah sangat viral. Pada akhir pekan, pengunjung ke kawasan NDA membludak. Begitu luar biasanya kekuatan media sosial saat ini. Awalnya, sangat membanggakan ketika destinasi  Negeri Di Atas Awan  (NDA) Citorek, Lebak Banten ini menjadi viral dalam seketika. Terlebih saat Gubernur Banten Wahidin Halim melakukan kunjungan Safari Pembangunannya di wilayah Banten Selatan. Ia selalu memonitor pembangunan berbagai infrastruktur jalan yang sedang dibangun, sehingga saat ini tempat tersebut sudah banyak dikunjungi wisatawan. Namun tak disangka, viralnya media sosial, antusias masyarakat serta rasa kepenasaran melebihi kecepatan pembangunan infrastruktur jalan yang masih dikerjakan Pemprov Banten. Saat ini pembangunan jalan beton yang melewati wilayah tersebut baru mencapai desa Ciusul, Citorek Kidul dan jalan menuju puncak masih dalam tahap pengerasan. Namun tak dinyana pengunjung semakin banyak. Negeri di Atas Awan ini memang tidak seperti wisata Dieng yang harus berjalan kaki menuju puncak agar dapat menikmati  sunrise  dan awan. NDA merupakan wilayah lintas alam. Kita bisa menikmati sunrise dan gumpalan awan dengan tetap berada di dalam mobil saat melintas. Kita serasa sedang berada di dalam pesawat terbang yang sedang mengudara. Sebelum menuju puncak gumpalan awan itu, kita melewati satu wilayah yang tertutup kabut yang pada siang harinya dapat terlihat dari puncak, setelah awan menghilang. Kawasan ini berada tepat di bawah kaki Gunung Halimun-Salak. Pembangunan jalan menuju Citorek ini merupakan jalan yang menghubungkan Lebak wilayah utara dan Lebak Selatan. Ruas jalan ini memudahkan akses warga setempat ke berbagai daerah karena hampir berbatasan dengan Bogor Jawa Barat. Jalan Cipanas   Warung Banten ini membelah gunung bekas pertambangan emas Cikotok dimana jalan ini dahulu merupakan jalan yang dimiliki oleh PT. Antam Cikotok, yang sejak tidak beroperasi menyerahkan asetnya kepada Provinsi Banten. Bagi yang akan berkunjung ke sana memang harus mengetahui informasi secara jelas dan perlu memahami secara rinci jika NDA merupakan area yang baru terbuka dengan fasilitas wisata yang masih minim dan hanya dikelola secara lokal oleh warga setempat. Sehingga perlu benar-benar prepare segala perbekalan sebelum berangkat menuju NDA. Apalagi jika membawa balita, terutama bagi yang ingin melihat sunrise pada pagi hari dan harus menginap di tenda-tenda yang disediakan warga. Belum ada penginapan atau cottage hanya beberapa homestay milik warga setempat. Melihat kondisi ini, Gubernur WH sudah menginstruksikan jajarannya agar menyegarakan pembangunan fasilitas umum, parkir, area foto, dan berbagai fasilitas pengamanan di lokasi tersebut, mengingat lokasi ini sudah sangat viral. Apalagi jika jalan melalui Citorek ini telah selesai hingga ke arah selatan Banten menuju Bayah. Di sana, akan terhampar pantai Sawarna yang terlihat indah dari atas puncak bukit. Mudah-mudahan selesai tepat waktu hingga tahun 2020. Gubernur Banten Wahidin Halim memang  seakan  memindahkan destinasi wisata pantai yang sangat menurun drastis terutama pasca tsunami tahun lalu. Kunjungan wisatawan ke Kawasan Kesultanan Banten misalnya, meningkat tajam hingga 2 juta orang setelah direvitalisasi, yang hingga saat ini masih terus dikembangkan untuk kenyamanan para pengunjungnya. Dan, bagi yang tetap penasaran akan menuju ke Negeri Di Atas Awan Citorek Kidul Lebak saat ini, jangan terlalu memiliki ekspektasi berlebih karena kondisi destinasi ini baru sebatas  instagramable , dan merupakan lintas wisata alam yang dapat dicapai dari Tangerang ataupun Serang selama kurang lebih 4 Jam. Tidak ada macet hanya ada beberapa ruas jalan yang masih diperbaiki. Jadi, tetaplah untuk selalu mencari informasi yang tepat dan selamat berwisata ke Banten,  ungkap Juru Bicara Pemprov Banten Amal Herawan B. (ADV)</t>
  </si>
  <si>
    <t>PAMULANG-Karang Taruna Pamulang menyalurkan bantuan sembako, pakaian layak pakai dan uang kepada korban tsunami Banten. Bantuan diberikan langsung kepada warga yang membutuhkan di daerah Caringin, Kabupaten Pandeglang, Banten. Ketua Karang Taruna Pamulang Muchlis Sahlan mengatakan, bantuan yang diberikan berupa sembako, seperti sabun, minyak goreng, biskuit dan lainnya yang jumlahnya satu pikap.  Kita juga berikan bantuan pakaian layak pakai sebanyak satu truk dan uang tunai Rp10 juta,  ujarnya kepada Tangerang Ekspres, Selasa (8/1). Muchlis menambahkan, bantuan yang diberikan berasal dari pengumpulan sukarela anggota dan pengurus Karang Taruna Pamulang. Termasuk warga yang dengan sukarena memberikan bantuan untuk meringankan beban saudara-saudara kita yang tertimpa musibah di Banten.  Bantuan juga berasal dari pegurus Karang Taruna Kota Tangsel. Bantuan ini kita kumpulkan selama dua minggu,  tambahnya. Masih menurut Muchlis, bantuan langsung diberikan kepada warga yang menjadi korban tsunami.  Misalnya kepada janda atau keluarga yang anggota keluarganya meninggal lantaran menjadi korban,  tuturnya. Sementara itu, Luarh Pamulang Barat Supryadi menyambut baik dan memberi apresiasi kepada Karang Taruna yang sudah mengumpulkan bantuan untuk korban tsunami Banten.  Baik itu logistik maupun dana dan ini suatu kegiatan yang positif dengan menjalin kebersamaan untuk membantu korban tsunami di Banten,  ujarnya. Di tempat terpisah, Kepala Dinas Sosial Kota Tangsel Wahyunoto mengatakan, sampai saat ini sudah ada Rp 877 juta uang yang terkumpul direkeing Dinsos sejak rekening dibuka.  Uangnya masih di rekening dan akan diserahkan kepada korban di Anyer, Labuan, Sumur melalui Pemkab Pandeglang,  ujarnya. Wahyu menambahkan, penyerahan bantuan belum bisa dilakukan saat ini lantaran harus koordinasi dengan Pemkab Pandeglang dulu karena masih banyak daerah lain yang juga memberikan bantuan. Dinsos akan melihat dulu apakah akan diberikan uang atau dibelanjakan barang-barang yang dibutuhkan. Kita tidak mau buru-buru berikan bantuan supaya tepat sasaran karena, banyak komunitas, organisasi masyarakat maupun perusahaan yang tiap hari menyalurkan bantuan,  tambahnya. Masih menurutnya, saat ini sudah ada perusahaan swasta atau badan usaha yang siap memberikan bantuan berupa mi instan 300 dus, selimut 1.000 pc, beras 2 ton.  Bantuanya sudah siap dan masih berada di perusahaan tersebut, kalau kita siap maka langsung dikirim,  tuturnya. (bud)</t>
  </si>
  <si>
    <t>MAUK   Bencana alam tsunami Selat Sunda berdampak kepada jumlah pengunjung objek wisata Pantai Tanjung Kait, Desa Tanjung Anom, Kecamatan Mauk, Kabupaten Tangerang. Nuryanah, pemilik Rumah Makan Pesona Laut menuturkan, rumah makan yang menjual berbagai jenis ikan bakar di objek wisata Pantai Tanjung Kait tiap tahun jumlah pengunjungnya semakin ramai. Keluarga kami membuka rumah makan yang menjual berbagai jenis ikan bakar di Pantai Tanjung Kait, sejak dua puluh tahun lalu. Alhamdulillah, pengunjung semakin ramai setiap tahun,  tuturnya, Kamis (3/1). Ia membeberkan, warung makan miliknya mampu meraup omzet mencapai Rp2 sampai Rp3 juta per hari. Lalu, omzet bisa mencapai Rp5 sampai Rp10 juta pada Sabtu dan Minggu. Bahkan, omzet hingga Rp20 sampai Rp30 juta setiap hari raya idul fitri, gong xi fat cai, natal dan tahun baru. Namun, ungkapnya, jumlah pengunjung objek wisata Pantai Tanjung Kait saat ini menurun drastis setelah bencana alam tsunami Selat Sunda. Menurutnya, para wisatawan merasa khawatir berkunjung ke objek wisata pantai, termasuk Pantai Tanjung Kait. Dengan begitu, omzet yang didapatkannya menurun drastis. Walaupun begitu, saya percaya rezeki sudah diatur Allah SWT. Jadi, Insya Allah kedepan jumlah pengunjung di Pantai Tanjung Kait akan ramai kembali,  harapnya. Senada dengan Nuryanah, Sanusi, pedagang otak-otak ikan mengatakan, dia memiliki pengalaman bisa menjual barang dagangannya lebih dari 1.000 setiap perayaan malam pergantian tahun baru. Malam pergantian tahun baru 2019 ini, barang dagangannya hanya terjual sekitar 100  saja. Mungkin para pengunjung lagi khawatir ke objek wisata pantai setelah terjadi bencana tsunami di Pandegelang. Ditambah lagi, turun hujan saat malam pergantian tahun baru kemarin,  katanya. Nuryati, pemilik warung makan lainnya mengatakan, dia memiliki banyak pelanggan yang hobi memancing di atas bagan pemancingan di Pantai Tanjung Kait. Ia menuturkan, biasa para pemancing membeli makanan untuk bekal saat ke laut. Sekarang jualan lagi sepi karena jarang yang mancing ikan. Ditambah lagi, beredar video di media sosial yang mengisukan terjadi ombak tinggi di Pantai Tanjung Kait. Padahal itu tidak benar,  ujarnya. Aji, seorang pengunjung mengatakan, dia tidak terlalu khawatir berkunjung ke Pantai Tanjung Kait untuk saat ini. Sebab, dia menganggap bencana alam merupakan musibah. Kalau sudah diberi musibah, manusia hanya bisa menerima dan pasrah saja. Jadi saya tidak terlalu khawatir berkunjung ke pantai,  (mg-2/mas)Kasian jg ya</t>
  </si>
  <si>
    <t>Gempa bumi dan tsunami yang terjadi di Sulteng banyak meninggalkan cerita pilu. Warga pun berbondong-bondong meninggalkan Palu. Cerita itu dari kampung Petobo. Daerah ini lenyap terkubur lumpur. HENDRA asal Palattae, Kabupaten Bone tak bisa melupakan bagaimana lumpur datang seperti gelombang laut. Mujur, ia bisa selamat dari lumatan lumpur yang menelan ratusan rumah di Kelurahan Petobo, Kecamatan Palu Selatan, Sulteng itu. Dia tak berpikir jika terjadi likuifaksi (tanah bergerak) di daerahnya. Hendra waktu itu sedang duduk di ruang tamu. Istrinya sedang mandi. Tiba-tiba gempa datang. Ia spontan berteriak memanggil istrinya, Indarwati, untuk menyelamatkan diri. Hendra langsung meraih motornya yang jatuh karena guncangan hebat. Hendra bergegas menjemput kedua anaknya yang sedang belajar ngaji. Dalam benaknya, ingin segera meninggalkan kampung itu. Sebab terlambat sekian detik bisa celaka. Karena, setelah gempa, tanah bergolak menjadi lumpur. Rumahnya terbenam.  Tanah berubah menjadi seperti agar-agar. Kalau diibaratkan seperti piring di atas air yang bergoyang setiap saat,  kata Hendra saat ditemui di Rumah Wakil Bupati Mamuju, Selasa 2 Oktober. Pria yang juga berprofesi sebagai ASN di Dinas Keuangan Pemkot Palu ini mengaku tidak ada firasat akan terjadi bencananya. Pasalnya bagi warga Palu, gempa hal yang biasa terjadi. Gempa bisa dikatakan setiap hari terjadi. Namun, kali ini berbeda setelah gempa ada gemuruh yang diikuti semburan lumpur. Semakin lama semakin besar dan tanah mulai bergerak.  Kami bergerak lumayan jauh menuju arah kota Palu dan berhenti di tengah jalan. Pokok jauh dari pantai menghindari pantai karena tsunami dan jauh dari gunung karena longsor,  ucapnya. Lelaki yang sudah menetap di Palu sejak 2006 lalu itu menambahkan selama sehari dirinya hanya memakan makanan seadanya. Sabtu kemarin, baru ada beberapa keluarganya yang ia temukan. Salah satunya ada sepupu yang juga orang Bone. Berasal dari situ dia memutuskan untuk segera kembali ke Bone untuk menyelamatkan diri, dengan cara menumpang mobil milik keluarga tersebut.  Kami meninggalkan Palu pada Senin sore sekitar pukul 15.00 Wita dan baru sampai di Mamuju pada Selasa pukul 15.30 Wita juga. Ini karena jalanan macet banyak warga yang juga mengungsi seperti kami. Malam ini kami akan langsung ke Palattae, Bone,  tambahnya. Uswatun Hasanah yang juga warga Petobo mengatakan pada saat kejadian dia langsung lari keluar dari rumahnya. Namun, beberapa saat langsung dirinya mendengar ada teriakan dari warga lainnya yang mengatakan air laut naik. Tsunami. Dia berlari menggendong anaknya, Naisyah (1,5 tahun) untuk menjauh. Tetapi, saat berhenti dan baru sadar bahwa anak satunya lagi, Nailah (3) tertinggal. Beruntung, ada tetangga yang membawanya dan ketemu di tempat persinggahan.  Waktu itu suami saya tidak ada di tempat,  ujarnya. Dia pun baru bertemu suaminya Sabtu, sebab baru tiba di bandara.  Untuk bertahan hidup saya ke kantor suami saya yang bekerja di Basarnas, dan mendapat makanan di sana,  ucapnya. Setelah agak tenang dia pun memutuskan untuk meninggalkan Palu bersama kedua anaknya. Sedangkan suami tetap berada di Palu untuk ikut melakukan evakuasi. Ada keluarga dari suami saya jemput di Palu dan dibawa ke Mamuju dan akan ke Makassar untuk menenangkan diri. Untuk rumah kami di Palu kini bukan rata dengan tanah, tetapi terendam di tanah yang turun karena adanya semburan lumpur,  ujarnya. (fin/bha)</t>
  </si>
  <si>
    <t>TANJUNG PINANG-Ketua Apeksi sekaligus Walikota Tangsel Airin Rachmi Diany membuka Rakerwil I Apeksi di Tanjung Pinang, Rabu (24/4). Di acara ini, Airin mengajak walikota se-Indonesia untuk membahas alokasi dana kelurahan bagaimana bisa ditingkatkan nilainya. Dalam sambutannya, Airin menegaskan, salah satu agenda pertemuan mereka yaitu menyelaraskan perjuangan tentang alokasi dana kelurahan dari APBN. Menurutnya, dana kelurahan yang saat ini diterima masih kecil dari yang diharapkan. Yaitu Rp300 juta per kelurahan, ke depan bisa sama seperti dana desa yang kini dikelola di setiap kabupaten. Paling penting pembahasan ini, menyangkut dana kelurahan, selanjutnya pemaparan pemerintah daerah, tentang inovasi pelayanan publik, yang sudah mereka capai,  tutur Airin, mengutip rilisi dari Humas Pemkot Tangsel, kemarin. Airin yang saat itu, didampingi Gubernur Kepri H Nurdin Basirun dan Wali Kota Tanjungpinang H Syahrul menyampaikan bahwa perjuangan APEKSI terhadap dana kelurahan saat ini, dianggap perlu. Upaya penting sebagai pemenuhan sarana penunjang infrastruktur dan pemberdayaan masyarakat ke depan. Sebenarnya tidak ada bedanya pembangunan di desa maupun di kelurahan dalam rangka pemerataan. Saya rasa pemenuhan infrastruktur masyarakat di kelurahan juga perlu ditingkatkan,  ungkapnya. Rakerwil I APEKSI Regional 1 Sumatera ini, sambung dia, tidak hanya dihadiri 24 kepala daerah, pihaknya juga mengundang pihak Kemendagri RI terkait sosialisasi dan peraturan perundang-undangan, sehingga tidak sampai salah jalan nantinya. Raker hari ini membahas tentang apa saja yang akan disampaikan pada saat Rakernas APEKSI di Semarang, Juli mendatang,  sebutnyaBahkan disela penutupan sambutannya, Airin pun mengajak Walikota se-Indonesia untuk membantu Walikota Palu untuk membuat rumah bagi korban gempa di Palu. Kita akan membantu, nanti teknisnya seperti apa, kita bicarakan, rencananya kita akan membangun kampung Apeksi di Palu, melalui dana dari Apeksi,  kata Airin mengajak Walikota se-Indonesia untuk membantu Palu membangun rumah permanen bagi korban gempa dan tsunami. Gubenur Kepri Nurdin Basirun, menjelaskan, pembangunan yang berasaskan kepentingan rakyat membutuhkan komitmen kepala daerah di semua lini mulai dari Kabupaten dan Kota hingga ke tingkat Desa. Tanggungjawab kita, adalah untuk menjawab kebutuhan masyarakat dalam menjalankan setiap pembangunan di daerah,  ujar Nurdin. Nurdin juga menjabarkan secara ringkas terkait profil Kepulauan Riau, yang memiliki 2 Kota dan 5 Kabupaten dengan potensi-potensi yang beragam, berbeda dan berici khas masing-masing, tentu ini menjadi keunggulan tersendiri dalam memaksimalkan pembangunan. Kultur budaya dan ciri khas di 7 Kabupaten dan Kota yang beragam tentu menjadi landasan untuk dapat menunjangan pembangunan di Daerah,  lanjut Nurdin. Dengan digelarnya Rakerwil ini, menurut Nurdin juga menjadi ajang yang tepat terlebih anggotanya yang memang berada di pulau yang sama (Sumatera) tentu didalamnya terdapat masukan dan saran yang penting dan beragam sebagai acuan untuk membangun. Mari kita terus kobarkan semangat membangun, jalin kebersamaan dan kerjasama sehingga potensi dalam membangun dapat tergali secara maksimal,  harapnya. (hms)</t>
  </si>
  <si>
    <t>TIGARAKSA   Para nelayan yang perahunya rusak terdampak tsunami pada Desember tahun lalu, kini bisa bernapas lega. Pasalnya, perahu yang diimpikan kini sudah bisa mereka dimiliki. Hal ini terungkap saat penyerahan bantuan 15 perahu motor dari Pemerintah Kabupaten (Pemkab) Tanggerang di TPI Cilurah, Desa Sukanagara, Kecamatan Carita, Kamis (27/6). Ahmed Zaki Iskandar, Bupati Kabupaten Tanggerang mengatakan, bantuan ini merupakan keperdulian dari masyarakat Kabupaten Tanggerang melalui malam penggalangan dana pada peringatan hari jadi. Saya pada hari kedua setelah terjadinya tsunami langsung hadir di lokasi terjadinya tsunami. Dan pada Desember juga bertepatan pada hari jadi Kabupaten Tangerang, maka dari itu kami sekaligus melakukan penggalangan dana dan terkumpul kurang lebih 1 miliar,  kata Zaki. Tidak hanya malam itu, penggalangan dana terus berlanjut sehingga terkumpul uang senilai 1,5 miliar,  ujarnya. Setelah terkumpul, dikatakan Zaki, pihaknya menggandeng MNC peduli untuk menyalurkan dana bantuan tersebut ke Kabupaten Pandeglang. Setelah pihak MNC peduli berkoordinasi dengan Pemda Pandeglang, ternyata yang dibutuhkan saat ini perahu, karena memang dampaknya cukup besar bukan saja ekonomi sosial namun alat melaut juga ikut rusak dan hilang,  terangnya. Tahap pertama ini kata Zaki, perahu motor yang diberikan sebanyak 15 unit dan 15 sisanya nanti akan diberikan pada tahap kedua.  Mungkin nanti sisanya silahkan mau dialokasikan ke daerah lainnya di Pandeglang yang sama terdampak bencana tsunami,  tutupnya. Sementara Bupati Pandeglang, Irna Narulita mengatakan, dirinya mengucapkan terimakasih atas bantuan yang diberikan pihak Kabupaten Tanggerang. Kata Irna, bantuan yang diberikan Kabupaten Tanggerang sangat bermanfaat bagi para nelayan Pandeglang. Pada malam pertama terjadinya tsunami kami sangat panik karena banyak korban, alhamdulillah Kabupaten Tanggerang bantu kami juga dengan ambulannya, dan saat ini kami dibantu lagi,  ujarnya. Dikatakan Irna, dengan adanya bantuan perahu motor ini, sedikitnya akan meringankan beban para nelayan yang perahunya rusak dan hanyut karena diterjang oleh tsunami. Intinya kami ucapkan terimakasih atas semua bantuan yang datang ke Pandeglang, begitu juga dengan 2000 relawan yang datang ke Pandeglang semoga ini jadi ladang pahala kita semua,  imbuhnya. (rls/mg-10/mas)</t>
  </si>
  <si>
    <t>JAKARTA- Pemerintah akan menghentikan pencarian atau evakuasi korban bencana gempa disertai tsunami di Palu dan Donggala, Sulawesi Tengah pada Kamis (11/10). Namun, masa tanggap darurat masih akan berlangsung. Masa tanggap darurat masih beralngsung, hanya evakuasi korban akan dihentikan pada Kamis, 11 Oktober 2018,  ujar Kepala Pusat Data, Informasi, dan Hubungan Masyarakat Badan Nasional penanggulangan Bencana (BNPB) Sutopo Purwo Nugroho dalam konferensi pers di kantornya, Jakarta Timur, Rabu (10/10). Hal tersebut sudah melalui rapat koordinasi yang digelar oleh pemerintah daerah, yang melibatkan tokoh masyarakat, tokoh agama, dan tokoh adat setempat. Selain itu juga merujuk instruksi Wakil Presiden Jusuf Kalla (JK). JK meminta rehabilitasi dan rekonstruksi pascabencana Sulawesi Tengah dimulai pada awal November 2018. Dengan demikian, masa tanggap darurat kemungkinan diperpanjang hingga akhir Oktober. Arahan dari Bapak Wapres yang ditunjuk untuk memimpin penanganan pascabencana di Sulteng, rehabilitasi dan rekonstruksi dijadwalkan mulai awal November 2018. Berarti masa (tanggap) darurat itu sampai dengan akhir Oktober,  tutur dia. Darurat itu bisa tanggap darurat seperti sekarang. Nanti ada juga transisi darurat menuju ke pemulihan,  tambahnya. Menurut Sutopo, saat ini pemerintah masih melakukan pendataan untuk menghitung kerugian, kerusakan, dan kebutuhan untuk rehabilitasi serta rekonstruksi. Baik dari rumah, sekolah, infrastruktur, dan fasilitas lainnya. Rumah yang rusak berapa, sekolah yang rusak berapa. Infrastruktur berapa, kita hitung kerugian dan kerusakannya, dirupiahkan semuanya. Kemudian kalau untuk memperbaiki, membangun kembali kita rupiahkan, jadi nanti kita hitung berapa kebutuhan untuk me-recovery,  paparnya. Berdasarkan data BNPB hingga Rabu (10/10) pukul 14.00 WIB, rumah rusak akibat bencana mencapai 67.310 unit. Begitu pula dengan fasilitas-fasilitas umum, seperti fasilitas peribadatan 99 unit rusak, dan fasilitas kesehatan 20 unit rusak, serta kerusakan jalan di 12 titik. Tinggi Tsunami Sutopo juga menyebutkan, gelombang tsunami tertinggi mencapai 11,3 meter di Desa Tondo, Palu Timur. Sedangkan gelombang tsunami terendah 2,2 meter di Mapaga, Donggala. Tentu saja dengan tinggi tsunami 2,2-11,3 meter tadi dengan kekuatan yang cukup besar, dari laut terutama sekitar Teluk Palu menghantam pantai dan menerjang permukiman. Akhirnya menimbulkan kerusakan yang cukup masif di daerah pantai,  ujarnya. Sementara itu, landaan terjauh dari pantai sampai ke daratan 468,4 meter dari pantai di kawasan Hotel Mercure, Lere, Palu Timur. Jadi hampir setengah kilometer menghantam pantai. Nah, itu tidak sama sepanjang Teluk Palu antara tinggi tsunami landaan sampai ke daratan berbeda-beda tergantung dari topografi yang ada di Kota Palu, Donggala, dan sebagainya,  terang dia. Menurutnya, data tersebut merupakan hasil survei awal. Namun, BMKG masih akan melakukan survei berikutnya untuk memetakan tinggi gelombang termasuk landaan. Dia menambahkan, survei harus terus dilanjutkan lantaran akan berpengaruh terhadap penataan ruang ke depan. Daerah-daerah yang pernah dilanda tsunami tadi, akan dipasang tugu-tugu sebagai peringatan. Begitu juga fasilitas publik yang ada, termasuk hotel, sekolah, kantor pemerintahan yang berada di sepanjang pantai, harus dikonstruksi dengan kuat dan memiliki shelter di bagian atasnya. Pasalnya, waktu terbaik untuk evakuasi dari tsunami di sekitar Teluk Palu itu hanya kurang dari 45 menit sejak terjadinya gempa. Golden time itu artinya kita menyelamatkan diri ke tempat yang lebih tinggi bukan lari sejauh-jauhnya. Tetapi cari tempat yang lebih tinggi untuk menghadapi tsunami datang. Ini pasti akan diatur lebih lanjut,  paparnya. (yes/JPC)</t>
  </si>
  <si>
    <t>Ebiet G. Ade teguh menembangkan puisi tentang alam, keluarga, dan romansa selama hampir empat dekade. Sampai tak ingat lagi sudah berapa orang yang bilang hidup mereka berubah karena lagu-lagunya. COBALAH  eksperimen  kecil ini. Berbaring di tempat tidur, pasang earphone, matikan lampu, lalu putarlah Berita kepada Kawan. Kawan coba dengar apa jawabnya//Ketika dia kutanya mengapa//Bapak ibunya tlah lama mati//Ditelan bencana tanah ini. Ketika pada bagian itu kemudian mendadak terbayang tsunami Aceh atau gempa Lombok, lalu tiba-tiba ada yang meleleh di sudut mata, jangan malu. Anda tak sendirian. Karya legendaris Ebiet G. Ade itu memang tak pernah gagal menggugah rasa haru. Misalnya, yang juga tampak saat Ebiet mendendangkannya di Anugerah Kebudayaan dan Penghargaan Maestro Seni Tradisi 2018 Rabu malam lalu (26/9). Tentu (awalnya, Red) tidak berpikir jadi background peristiwa bencana. Rasa lagu itu sebenarnya normatif saja bahwa bencana harus kita sikapi dengan arif,  tuturnya saat ditemui Jawa Pos seusai acara. Dalam acara di Kementerian Pendidikan dan Kebudayaan (Kemendikbud), Jakarta, itu, Ebiet dianugerahi Satyalencana Kebudayaan dari presiden Indonesia. Yang diserahkan melalui Mendikbud Muhadjir Effendy. Kriteria penerima penghargaan itu adalah mereka yang telah mengabdi di bidang kebudayaan sejak minimal berusia 30 tahun. Ebiet telah jauh melampaui parameter tersebut. Rekaman pertamanya dilakukan di Jackson Record pada 1979. Saat usia pria yang terlahir di Banjarnegara, Jawa Tengah, dengan nama Abid Ghoffar bin Aboe Dja far itu baru berusia 25 tahun. Sejak itu dia konsisten berkarya. Sudah 22 album studio yang telah dia lahirkan. Album kompilasi malah lebih banyak lagi: lebih dari 30.  Negara memberi penghargaan itu. Saya harus merasa bahagia atas penghargaan ini,  ungkap pelantun Camelia yang melegenda tersebut. Hampir semua lagu yang dia nyanyikan karya sendiri. Kecuali, mengutip Wikipedia, Surat dari Desa yang ditulis Oding Arnaldi dan Mengarungi Keberkahan Tuhan yang ditulis bersama dengan Susilo Bambang Yudhoyono. Konsistensi dia juga terlihat dalam penulisan lirik. Lagu-lagu Ebiet, bisa dibilang, adalah puisi-puisi yang dinyanyikan. Musikalisasi puisi kalau dalam bahasa sekarang. Suami Yayuk Sugianto itu memang berlatar belakang penyair. Besar dalam asuhan penyair legendaris Umbu Landu Paranggi di kawasan Malioboro, Jogjakarta. Bersama, antara lain, Emha Ainun Nadjib, Eko Tunas, dan E. H. Kartanegara. Lirik-liriknya banyak bercerita tentang alam, keluarga, dan romansa. Lebih khusus lagi tentang alam: kontemplasi atas bencana yang terjadi. Simak, misalnya, penggalan Untuk Kita Renungkan: Anak menjerit-jerit//asap panas membakar//Lahar dan badai menyapu bersih//Ini bukan hukuman, hanya satu isyarat//Bahwa kita mesti banyak berbenah. Kemampuan saya ya hanya seperti ini, memotret keadaan sekeliling saya dan menerjemahkannya dalam musik yang sederhana dan mudah dicerna,  ungkapnya. Tapi, di waktu lain, Ebiet juga bisa bernyanyi dengan indahnya. Tentang kekasih, tentang cinta. Seperti dalam Camelia 2: Inginku berlari//Mengejar seribu bayangmu Camelia//Tak peduli kau kuterjang//Biar pun harusku tembus padang ilalang. Menurut Ebiet, kehidupan bermusiknya banyak dipengaruhi cerita masa kecil. Tak pernah tebersit di benaknya jika lirik-lirik yang dituliskannya itu kelak akan membuat namanya besar. Maklum saja, sewaktu kecil dia tidak pernah bermimpi menjadi musisi. Cita-citanya kala kecil adalah insinyur, pelukis, dan dokter.  Saya beruntung karena beberapa kali karya saya menjadi inspirasi bagi beberapa orang,  tutur ayah empat anak itu. Berkali-kali Ebiet mengetahui hal itu dari fansnya. Dia sampai tidak ingat sudah berapa orang yang pernah bilang hidup mereka berubah setelah mendengar lagu-lagu Ebiet.  Saya anggap saja itu sebagai ladang ibadah,  imbuhnya. Pria yang berulang tahun setiap 21 April itu mengaku, dirinya sempat khawatir penghargaan seprestisius Satyalencana Kebudayaan hanya diberikan kepada seniman yang bermain di wilayah populer. Teguh berkarya di wilayah yang bisa dibilang lebih condong ke folk, yang tentu saja terasa asing di tengah ingar bingar digitalisasi musik sekarang ini, Ebiet memang bisa dibilang  melawan arus  industri musik. Karena itu, dia bahagia sekaligus bangga ketika Agustus lalu diberi tahu mendapatkan Satyalencana Kebudayaan.  Penghargaan tersebut wujud perhatian negara kepada seniman,  katanya. Apresiasi dari pemerintah itu membuat semangat bermusiknya yang memang tak pernah padam semakin menyala. Meski memang album studio terakhirnya sudah dirilis pada 2013. Hari-harinya kini banyak dihabiskan untuk traveling bersama keluarga. Tapi, ayah pemusik Aderaprabu Lantip Trengginas atau dikenal dengan Adera itu masih terlibat dalam permusikan tanah air. Dengan menjadi komisioner di Lembaga Manajemen Kolektif Nasional. Tugasnya mengurus royalti musik yang perputarannya ada di Indonesia,  tuturnya. Tapi, gitar tentu tetap jadi bagian tak terpisahkan dari hidupnya. Begitu pula dengan menulis puisi atau lirik. Melagukannya adalah bagian dari cara menampilkannya. Karena sedari muda Ebiet sadar dirinya tipe penyair yang tak pandai mem . Musik Indonesia itu sekarang sudah sangat baik. Tinggal kita sebagai bangsa saling menghargai dan menjaga,  ungkapnya. Dan, di usianya yang sudah 64 tahun kini, dia akan menikmati semua itu tidak lagi dari dekat. Dia memilih menjadi  kupu-kupu kertas, yang terbang kian kemari . (jpg/bha)</t>
  </si>
  <si>
    <t>SERANG   Banjir melanda Kecamatan Labuan, Kabupaten Pandeglang, Selasa (1/1). Air laut meluap akibat tingginya curah hujan. Ribuan warga yang mengungsi akibat tsunami, telah kembali ke rumah masing-masing. Kini, akibat banjir rob, harus kembali ke pengungsian lagi. Kepala Pelaksana BPBD Kabupaten Pandeglang, Asep Rahmat membenarkan jika banjir yang melanda belasan kampung di Kecamatan Labuan sudah mulai surut. Berdasarkan informasi yang dihimpun, banjir tersebut disebabkan tingginya curah hujan dan naiknya air laut, sehingga menyebabkan ribuan rumah tergenang air setinggi 2-3 meter. Sudah mulai surut. Tadi pagi sih ada 2 sampai 3 meter. Sekarang antara 75 sentimeter sampai 1 meter, dan memang yang paling parah ini di Labuan banjirnya,  kata Asep saat dihubungi Tangerang Ekspres, Selasa (1/1). Menurut Asep, warga juga saat ini sudah kembali ke rumah masing-masing.  Kita imbau warga tetap waspada karena curah hujan juga masih tinggi. Kita juga koordinasi dengan Badan Meteorologi Klimatologi dan Geofisika (BMKG) terkait curah hujan. Kalau sekiranya (curah) hujan tinggi, kita akan menginformasikan ke masyarakat,  ujarnya. Dari data BPBD Kabupaten Pandeglang, banjir merendam setidaknya 15 kampung di Kecamatan Labuan dengan ketinggian air mencapai 2-3 meter.  Warga Labuan juga sudah biasa. Kalau banjir, mereka ngungsi ke rumah saudara. Kalau surut, yah balik lagi. Tapi sekali lagi kita katakan, masyarakat harus tetap waspada,  katanya. Diperoleh dari berbagai sumber,  warga Kecamatan Labuan, Kabupaten Pandeglang, yang pernah mengungsi karena tsunami, mengungsi lagi karena banjir menerjang permukimannya. Ketinggian air mencapai 2-3 meter. Kami baru saja kembali ke rumah setelah beberapa waktu tinggal di tempat pengungsian korban tsunami, namun harus kembali mengungsi untuk menghindari banjir,  kata Sukmana, warga Teluk, Pandeglang, seperti dilansir Antara, Selasa (1/1). Banjir yang menerjang perkampungan Teluk itu terjadi akibat luapan Kali Cipunten. Curah hujan di daerah tersebut cukup tinggi. Curah hujan dengan intensitas lebat dan ringan terjadi sejak Senin (31/12) siang hingga Selasa pagi. Banjir juga menggenangi ruas jalan Labuan-Carita hingga pertigaan Pasar Labuan. Kondisi itu mengakibatkan banyak kendaraan yang mogok. Selain itu, ratusan warga terpaksa kembali mengungsi sebelum banjir surut. Kami sudah lelah dan capek, baru saja pulang dari pengungsian korban tsunami, namun kembali mengungsi karena banjir,  ujarnya. (tb/tnt)</t>
  </si>
  <si>
    <t>SERANG-Pemprov Banten melarang para pejabat menggelar rapat di hotel. Namun, setelah bencana tsunami menerjang kawasan wisata Anyer, Kabupaten Serang dan Carita, Kabupaten Pandeglang, kebijakan tersebut bakal dicabut. Para pejabat akan diperbolehkan menggelar dapat di hotel terutama di kawasan Anyer. Karena, dampak kerusakan di kawasan Anyer tak begitu besar. Wakil Gubernur Banten Andika Hazrumy mengatakan, kebijakan tersebut diambil agar tingkat hunian (okupasi) hotel di kawasan Anyer, bisa kembali meningkat. Setelah turun drastis sejak bencana tsunami yang menimpa perairan Selat Sunda akhir Desember lalu. Hal itu dikatakan Andika seusai Rapat Koordinasi (Rakor) Pemulihan Pariwisata di Hotel Marbella, Kecamatan Anyar, Kabupaten Serang, Jumat (11/1). Hadir dalam rakor itu Menteri Pariwisata Arief Yahya, Gubernur Lampung Rido Ficardo, Wakil Bupati Pandeglang Tanto W. Arban, dan Sekda Kabupaten Serang Tb Entus Mahmud. Lebih jauh lagi hal ini (peninjauan ulang rapat di hotel) diharapkan dapat men-triger wisatawan untuk kembali datang ke Anyer, karena yakin bahwa Anyer sudah aman dari potensi bencana seperti yang terjadi kemarin,  kata Andika. Menurut dia, pariwisata Anyer kini terkesan sebagai daerah yang belum aman untuk berwisata pasca-tsunami Selat Sunda menghantam. Hunian hotel di Anyer menurun yang berimbas negatif terhadap perekonomian warga di kawasan tersebut. Hotel menghidupi pegawainya, warga sekitar pelaku pariwisata, dan seterusnya,  ujarnya. Ia mengatakan pihaknya akan memulihkan kawasan terdampak tsunami dengan dibantu oleh pemerintah pusat dan pemerintah daerah setempat. Pemulihan itu berupa penataan ruang yang berbasis mitigasi bencana yang akan diprioritaskan kepada wilayah-wilayah yang terkena dampak langsung tsunami. Jadi kalau untuk Anyer ini ya memang tidak terjadi kerusakan fisik, penataan ruang dimaksud belum akan dilakukan karena prioritas kita sekarang membangkitkan pariwisatanya dulu,  katanya. Ia menjelaskan beragam potensi wisata unggulan terdapat di sepanjang kawasan wisata pantai Anyer   Carita   Tanjung Lesung, mulai dari wisata bahari, wisata sejarah, wisata religi, dan wisata cagar alam. Potensi wisata bahari di Provinsi Banten sangat potensial dengan 82 pantai dan panjang garis pantai sepanjang 509 km. Khusus di wilayah Selat Sunda terdapat 54 pantai dengan garis pantai sepanjang 97,6 km. Sebagaimana kita ketahui bersama, sektor pariwisata menjadi penghasil devisa tertinggi pada 2017. Saat ini, pariwisata menjadi kontributor devisa terbesar kedua di atas sektor migas dan setelah industri minyak sawit,  katanya. Pada kesempatan yang sama, Gubernur Lampung Rido Ficardo mengaku pihaknya telah melakukan sejumlah upaya pemulihan industri pariwisata di Provinsi Lampung pascabencana tsunami di wilayahnya. Di era milenial ini misalnya kalau terkait promosi pariwisata tentu kita harus bermain di dunia digital. Maka kami di Lampung sekarang punya hastag #LampungItuKeren untuk menunjukkan kepada dunia bahwa Lampung aman untuk wisata pasca-tsunami,  ujarnya. Menurut Rido, potensi pariwisata di daerahnya sangat besar mengingat posisi Provinsi Lampung sangat strategis, yaitu terletak di antara dua kekuatan ekonomi besar, yaitu Pulau Jawa dimana terdapat ibukota Negara Indonesia dan Singapura sebagai salah satu kekuatan ekonomi di Asia tenggara. Itu pasar pariwisata yang sangat besar dan kami di Lampung siap, dari mulai wisata bahari, kita mengenal Teluk Kiluan, Pulau Pahawang, sampai dengan wisata MICE (Meeting, Invention, Convention &amp; Exhibition),  ujarnya. Sementara itu, Menteri Pariwisata, Arief Yahya mengatakan rakor tersebut digelar untuk merencanakan aksi pemulihan sumber daya manusia (SDM) dan kelembagaan kepariwisataan, strategi promosi destinasi pariwisata yang tidak terkena dampak, serta pemulihan destinasi pariwisata yang terdampak. Menurut dia, aksi pemulihan akan berlangsung selama tiga bulan, yaitu 11 Januari hingga 12 April 2019. Selanjutnya program normalisasi pada 9 bulan berikutnya yakni 12 April hingga 31 Desember 2019. Di antara rencana aksi pemulihan tersebut perlu ada relaksasi bagi industri pariwisata. Kami telah mengusulkan kepada Otoritas Jasa Keuangan (OJK) dan pihak terkait untuk memberi relaksasi keuangan termasuk cicilan ke bank. Salah satu aksi yang juga dilakukan di Bali dan Lombok ketika terkena musibah bencana gempa beberapa waktu lalu,  katanya. (tb/tnt)</t>
  </si>
  <si>
    <t>Musibah kembali melanda negeri kita. 22 Desember 2018, tsunami menerjang Banten dan Lampung. Ratusan orang meninggal dunia. Lebih seribu orang luka-luka. Tidak sedikit pula yang masih berstatus hilang. Duka di Selat Sunda menjadi duka kita semua. Terlepas dari banyaknya korban jiwa dan harta, tsunami di Selat Sunda dikatakan unik. Berbeda dengan kejadian-kejadian serupa sebelumnya, tsunami kali ini tanpa peringatan sama sekali. Bukan karena gempa. Kata Badan Metereologi, Kermatologi, dan Geofisika (BMKG), gelombang besar menerjang kawasan pesisir Selat Sunda akibat letusan Gunung Anak Krakatau. Sehingga, Indonesia Tsunami Early Warning System (INA-TEWs) tidak mampu mendeteksi. Katanya, sistem ini baru bereaksi ketika ada gempa di lautan. Lalu, mengirimkan peringatan terjadinya potensi tsunami. Agak aneh memang. Indonesia yang merupakan negara maritim. Yang sebagian besar wilayahnya perairan. Yang dikelilingi tiga lempeng tektonik. Tapi tidak punya pendeteksi yang canggih. Celakanya, BMKG dengan Pusat Vulkanologi dan Mitigasi Bencana Geogologi (PVMBG) saling tuding. BMKG menyebut jika tsunami akibat longsor yang disebabkan erupsi Anak Krakatau. Eh, PVMBG juga tidak mau disalahkan karena ketiadaan peringatan. Dagelan lagi. Mereka yang digaji oleh negara sama-sama tidak mau disalahkan. Saya kok agak heran. Kenapa kok pada lepas tangan. Mestinya, kedua lembaga ini sama-sama bekerja sama untuk mencegah kejadian itu. Bukan malah saling lempar tanggung jawab. Agak miris sekali. Mestinya, kita bisa belajar dari beberapa bencana yang terjadi. Meskipun bencana itu tidak bisa dihindari, namun ada upaya mencegah timbulnya banyak korban. Mindset berpikirnya yang harus diubah. Jangan ada kejadian dulu, baru bertindak. Baru saling tuduh. Saling lempar tanggung jawab. Sementara korban akibat tsunami dan bencana lainnya terus berjatuhan. Yang agak miris lagi, katanya Indonesia tidak punya alat pendeteksi. Ada juga yang bilang, alatnya tidak berfungsi. Kok bisa? Artinya memang tidak ada upaya untuk mencegah. Berbeda kalau misalnya Indonesia baru sekali kena bencana. Wajar kalau masih banyak mis dalam mengantisipasinya. Masih harus mengkaji lagi. Ini kan beda. Indonesia sudah sering dihantam tsunami. Yang terdekat saja. Tsunami di Sulawesi Tenggara dengan Selat Sunda jaraknya berapa lama sih? Hanya sekitar tiga bulan lho. Masa tidak segera dilakukan tindakan pencegahan. Harus ada langkah konkret dari pemerintah pusat agar tidak timbul korban dalam jumlah besar. Seperti yang saya sampaikan di atas, bencana memang tidak bisa dihindari. Namun mencegah jatuhnya korban masih sangat memungkinkan. Sudah cukup kita dipertontonkan mayat-mayat tergeletak di jalanan. Sudah lelah kita mendengar jeritan dan tangis keluarga korban. Sudah tidak perlu lagi kita mendengarkan adu debat soal siapa yang bertanggung jawab atas bencana ini. Negara ini harus berbenah. Segera putuskan langkah dan strategi untuk mencegah jatuhnya korban lagi. Semoga ada upaya nyata dalam rangka mencegah jatuhnya korban. Kejadian-kejadian sebelumnya mesti jadi pelajaran. Ingat, yang menjadi korban bencana itu adalah saudara-saudara kita. Sebangsa dan setanah air. ***</t>
  </si>
  <si>
    <t>batampos. co. id   Badan Metorologi Klimatologi dan Geofisika (BMKG) mencatat sebanyak 735 gempa yang mengguncang beberapa wilayah di Indonesia. Aktivitas alam ini didominasi gempa dengan magnitudo kecil. Terakhir yang tercatat di BMKG adalah gempa di Gunungsitoli, Pulau Nias, Sumatera Utara, Jumat (28/6/2019). Gempa bumi berkekuatan 4,5 Skala Richter (SR) terjadi sekitar pukul 02.49 WIB. Getaran gempa bahkan terasa hingga Kota Sibolga. Secara umum jumlah aktivitas gempa bumi lebih banyak terjadi di wilayah Indonesia timur,  kata Kepala Bidang Informasi Gempa Bumi dan Tsunami BMKG, Daryono, dalam keterangan pers di Graha Badan Nasional Penanggulangan Bencana (BNPB), Jakarta Timur, Jumat (28/6/2019). Kata dia, gempa Gunungsitoli kemarin sore, skala intensitas getaran yang dirasakan warga adalah III-IV MMI. Skala tersebut berarti getaran dirasakan banyak orang di dalam rumah. Meski hanya berlangsung beberapa detik, getaran juga menyebabkan pintu atau jendela berderik dan dinding berbunyi,  kata BMKG. Episenter gempa berada di laut, sekitar 34 km arah timur laut Gunungsitoli. Sedangkan hiposenternya tercatat berada pada kedalaman 10 km. Warga Sibolga mengaku, gempa terasa menggoyang kuat meski hanya sekejap. Daryono memaparkan, selama bulan Juni, gempa dengan magnitudo kecil kurang dari magnitudo 5,0 terjadi sebanyak 700 kali. Kemudian, gempa signifikan dengan magnitudo di atas 5,0 terjadi sebanyak 35 kali. Jumlah gempa dirasakan terjadi sebanyak 65 kali dalam berbagai variasi magnitudo,  kata dia. Sepanjang Juni 2019, BMKG juga mencatat sebanyak tiga kali gempa dengan kategori merusak. Pertama gempa berkekuatan magnitudo 6,2 yang terjadi di Kabupaten Sarmi, Papua pada 20 Juni 2019. Gempa Sarmi merusak 50 bangunan rumah dan tiga gedung sekolah di distrik Ismari dan Sarmi Selatan,  kata Daryono. Kemudian, gempa yang terjadi pada 24 Juni 2019 berkekuatan magnitudo 6,1 di wilayah Mamberamo Tengah, Papua, dan di Laut Banda dengan magnitudo 7,3. Gempa Mamberamo raya merusak 36 rumah di Kampung Munukania. Gempa laut Banda merusak bangunan masjid di pulau Kei besar Kabupaten Maluku Tenggara,  kata Daryono. (kps/jpnn)</t>
  </si>
  <si>
    <t>batampos. co. id   Alasan pelantikan kepala Badan Nasional Penanggulangan Bencana (BNPB) yang baru ditunda ternyata terkait revisi peraturan presiden (perpres). Dalam regulasi yang anyar itu BNPB tidak lagi lang-sung di bawah presiden. Melainkan di bawah kordinasi Menteri Koordinator bidang Politik Hukum dan Keamanan. Bisa nanti BNPB tuh seperti SAR (Badan SAR Nasional) di bawah Menko Polhukam. Jadi, tidak harus semuanya di bawah presiden gitu kan,  ujar Kepala Staf Kepresidenan Jenderal (Purn) Moeldoko di Kantor Kementerian Sekretariat Negara, Jakarta, Kamis (3/1/2019). Presiden Joko Widodo sebelumnya sudah dijadwalkan melantik Letjen Doni Monardo sebagai kepala BNPB pada Senin (31/12) lalu. Bahkan, undangan pelantikan sudah tersebar sehari sebelumnya. Namun pada Minggu malam (30/12), rencana tersebut mendadak dibatalkan. Menteri Sekretaris Negara Pratikno kala itu beralasan Presiden harus segera mengunjungi korban tsunami Selat Sunda di Lampung. Dengan posisinya di bawah koordinasi Menko Polhukam, lanjut dia, diharapkan dapat lebih efektif. Sebab, dalam penanganan tanggap darurat, Menko Polhukam selama ini yang memegang kendali. Teknis pekerjaannya bisa di bawah Menko PMK pada saat rehabilitasi. Tetapi secara koordinasinya di bawah Kemenko polhukam,  imbuhnya. Selain itu, lanjutnya, posisi BNPB ke depannya juga diharapkan bisa diisi oleh tentara aktif. Moeldoko mengatakan, dengan berstatus tentara aktif, ada sejumlah keuntungan yang bisa diambil. Salah satunya memudahkan koordinasi dengan TNI. Mengingat dalam penanganan bencana, prajurit TNI juga diterjunkan. Doni Monardo merupakan tentara aktif. Saat ini menjabat sebagai Sekretaris Jenderal Dewan Ketahanan Nasional. Berbeda dengan pendahulunya, Willem Rampangilei, yang sudah lepas dari dinas ketentaraan. Terkait pergantian kepala BNPB, mantan panglima TNI itu menyebut sebagai dinamika yang biasa. Sebagai lembaga, dibutuhkan penyegaran kepemimpinan. Apalagi, Willem sudah cukup lama menjabat sejak 2015. Semua jangan dikaitkan dengan sentimentil lah. Pertimbangan penyegaran organisasi itu lebih dikedepankan,  imbuhnya. Sementara itu, penunjukan Doni mempertimbangkan rekam jejak. Menurutnya, pengalamannya mengisi sejumlah jabatan di TNI juga cukup matang. Mulai dari panglima Kodam III/Siliwangi, panglima Kodam XVI/Pattimura, Danjen Kopassus, serta komandan Pasukan Pengamanan Presiden atau Paspampres. Lalu kapan akan dilantik? Moeldoko belum bisa memastikan. Namun, istana menargetkan secepatnya.  Tunggu saja. Tidak akan lama lagi,  katanya. (far/ttg)</t>
  </si>
  <si>
    <t>Begitu efisien Pemilu di Malaysia. Pukul 08:00 mulai pemungutan suara. Pukul 17:00 ditutup. Pukul 22.30 malam Mahathir sudah mengklaim kemenangan oposisi. Pukul 03.00 Mahathir sudah resmi mengumumkan kemenangannya. Pukul 05.00 KPU umumkan hasil Pemilu: Oposisi dapat 122 kursi, Barisan Nasional 79 kursi, Partai Islam PAS dapat 18 kursi dan independen 8 kursi. Beres: 222 kursi DPR terisi. Siang harinya pemerintahan baru terbentuk. Malam harinya PM baru dilantik oleh Yang Dipertuan Agung. Di Istana Raja. Pemerintah sudah berganti hanya satu hari setelah Pemilu. Inilah Pemilu model Inggris. Tidak ruwet dan panjang. Tidak seperti model Amerika. Mahathir yang pernah menyelamatkan Malaysia dari krismon tahun 1998 kini menyelamatkan Malaysia lagi. Dari rusaknya sistem hukum dan demokrasi. Bayangkan: Mahathir Mohamad. Umur 92 tahun. Dapat tugas yang begitu sulit. Sembilan tahun lalu saya bertemu Mahathir. Di Kuala Lumpur. Sudah sangat lemah. Sakit-sakitan. Selalu dipapah. Kini memenangi Pemilu. Jadi perdana menteri lagi. Waktu umur 78 tahun Mahathir sudah merasa tua. Ia memutuskan tidak ikut Pemilu lagi. Berhenti sebagai perdana menteri. Yang sudah ia jabat selama 22 tahun. Padahal, kalau mau, ia bisa melakukan segala cara untuk terus berkuasa. Ia orang yang amat kuat. Digelari Soekarno kecil. Membangkitkan nasionalisme. Tapi juga melakukan modernisasi. Sangat sukses. Meninggalkan jauh Indonesia. Pun nafsunya bersaing dengan Singapura luar biasa. Ia malu kalau Malaysia kalah. Ia bangun twin tower yang iconic itu. Ia bangun jaringan jalan tol. Ia genjot sawitisasi. Semua programnya top. Tidak ada yang pepesan kosong. Tapi, juga, ia lakukan ini: ia pecat Anwar Ibrahim. Wakilnya. Yang masih sangat muda. Yang sangat pintar. Yang jadi idola sampai Indonesia. Sudah banyak yang memastikan ia adalah the next PM. Tapi Mahathir melihat lain. Seperti kelihatan  kesusu  menggatikannya. Ia masukkan Anwar ke penjara. Anwar Ibrahim, ahli keuangan itu, tentu kecewa pada mentornya. Lantas membangun partai oposisi. Tapi tidak pernah menang. Anwar keluar masuk penjara. Akhirnya partai itu dipimpin Wan Azizah, istri Anwar. Dan putrinya: Nurul Izzah. Anwar tidak pernah bisa menggoyahkan dominasi Barisan Nasional. Sampailah Mahathir memutuskan tidak mau lagi berkuasa. Ternyata Mahathir sangat tidak puas dengan perdana menteri yang menggantikannya: Abdullah Badawi. Terlalu kalem, lemah, dan kurus. Begitu pula kesan saya. Saat bertemu Abdullah Badawi di Kuala Lumpur di kantor perdana menteri waktu itu. Pemilu berikutnya Mahathir bergerak di balik layar. Badawi tidak akan bisa membuat Malaysia maju. Mahathir memang masih menjadi orang kuat. Ia dukung Najib Razak untuk menggantikan Abdullah Badawi. Sukses. Jadilah Najib perdana menteri atas dukungan Mahathir. Tapi Mahathir melihat Najib terlalu mementingkan dirinya sendiri. Dan tidak bisa mengontrol istrinya. Yang konon juga jadi dalang atas kematian gadis cantik cantiiiiiiik sekaliiiii  Mongolia. Yang hangus bersama mobilnya di Kuala Lumpur. Tanpa diusut tuntas penyebabnya. Sampai sekarang. Tahun 2016 Mahathir sangat malu. Atas terbongkarnya mega korupsi di 1MDB. Perusahaan negara yang didirikan Najib. Ia keluar dari partai UMNO yang dibesarkannya. Berarti keluar juga dari koalisi Barisan Nasional. Mahathir berhasil  wawuh  dengan Anwar Ibrahim. Yang pernah ia pecat dulu. Yang ia penjarakan dulu. Untuk bersama-sama melawan Najib Razak, bekas kadernya. Melalui koalisi Pakatan Harapan. Sukses. Menciptakan tsunami politik di Malaysia: 9 Mei 2018. Waktu mengumumkan kemenangan itu Mahathir minta istri Anwar yang tampil. Memberi muka. Dan niat baik. Mahathir juga langsung bikin statemen: akan segera mengampuni Anwar. Begitu ia jadi perdana menteri. Agar Anwar bisa segera keluar penjara. Bahkan Mahathir juga mengatakan ini: dengan pengampunan itu Anwar bisa menjadi perdana menteri. Tapi Anwar harus menjadi anggota DPR atau DPD dulu. Di Malaysia, ikut Inggris, untuk menjadi perdana menteri harus anggota DPR/DPD. Untuk sementara istri Anwar-lah yang akan tampil di pusat pemerintahan sebagai Wakil Perdana Menteri. Jabatan suaminya dulu. Berarti pasangan ini akan menjadi sama-sama pernah menjabat wakilnya Perdana Menteri Mahathir Mohamad. Bagaimana nasib Najib Razak selanjutnya?Semula ada rumor ia akan mendekritkan keadaan darurat. Spekulasi ini muncul pada pukul 22.00 malam itu. Kok perhitungan suara mulai seret. Bahkan berhenti. Tapi suara rakyat terlalu besar ke oposisi. Tidak bisa lagi ditukangi. Lalu ada rumor lagi: ia akan mencari jet. Bersama dia, she, istrinya itu. Terbang entah ke mana. Malam itu semua wartawan ngumpul di markas besar BN. Ingin tahu sikap Najib. Tapi yang ditunggu tidak kunjung muncul. Wartawan pindah memenuhi lingkungan rumah Najib. Juga tidak menampakkan diri. Tapi Najib tidak ke mana-mana. Siang kemarin ia bikin pernyataan. Masih belum mau mengakui kekalahannya. Tapi ia berkata menghormati keinginan rakyat. Maksudnya: rakyat sebagian besar ternyata masih memilih BN. Tidak ada satu partai pun yang suaranya lebih besar dari BN. Pakatan Harapan itu, katanya, bukan koalisi resmi. Secara hukum tidak legal. Maka Najib menyerahkan putusan kepada Yang Dipertuan Agung: siapa yang hendak dilantik jadi PM. Begitulah hukum di Malaysia. Kalau tidak ada partai pemenang mayoritas, putusan diserahkan pada raja. Biasanya raja melantik ketua partai yang memperoleh suara terbesar. Itu hahaha berarti Najib. Raja terpengaruh. Atau ingin hati-hati. Sore itu mestinya raja sudah melantik Mahathir. Apalagi Mahathir sudah ke Istana. Disertai istri Anwar Ibrahim. Sebagai Ketua Partai Keadilan. Tampak juga Tan Kok Wai beserta Lim Guan Eng. Ketua dan Sekjen Partai Aksi Demokrasi. Ada Mahyuddin Yassin. Ketua Partai Pribumi Bersatu. Empat partai dalam koalisi Pakatan Rakyat sudah di Istana. Ternyata mereka bukan menghadiri pelantikan. Medsos mulai gegap-gempita. Menuduh raja terpengaruh Najib. Para pimpinan partai itu lantas menyerahkan pernyataan: mendukung Mahathir jadi perdana menteri. Seorang pengacara terkemuka angkat suara. Pelantikan Mahathir tidak ada hubungannya dengan perolehan suara partai. Begitu mayoritas anggota parlemen menyetujuinya bereslah itu barang. Begitulah konstitusi Malaysia. Pukul 19:00, Istana mengeluarkan pernyataan. Pelantikan Mahathir dilakukan pukul 21.30. Raja tidak ingin menundanya. Hanya ingin prosedurnya benar. Saya begitu kagum dengan Mahathir: bagaimana bisa umur 92 tahun begitu energetik. Lihat betapa lelahnya minggu-minggu terakhir. Terutama dua hari belakangan. Dan lihatlah waktu pukul 03:00 dini hari masih harus mengadakan konferensi pers: betapa sehatnya ia. Betapa runtut tutur katanya. Betapa jernih pikirannya. Dan betapa cerdiknya: langsung ia liburkan hari Kamis dan Jumat. Berarti sampai Minggu. Bank tidak bisa bergerak. Lalu-lintas uang terhenti. Yang mau eksodus kecele. Yang mau ramai-ramai transfer ke luar negeri gigit jari. Mahathir punya waktu empat hari untuk ambil langkah strategis. Betapa lelahnya. Untuk manusia berumur 92 tahun. Saya mau. Berumur 92 tahun dalam keadaan kesehatan seperti itu. Siapa mau ikut? (dis)</t>
  </si>
  <si>
    <t>batampos. co. id   PLN Batam mengirimkan 12 relawan untuk membantu mempercepat proses perbaikan kelistrikan di Palu, Sigi, dan Donggala, Sulawesi Tengah. Perbaikan infrastrukrur listrik saat ini menjadi salah satu prioritas utama agar layanan publik, rumah sakit, dan daerah vital lainnya bisa kembali normal. Direktur Keuangan dan Sumber Daya Manusia, PLN Batam, Bayu Widyarto mengatakan, musibah yang terjadi di Palu dan Donggala merupakan duka seluruh masyarakat Indonesia. Karena itu, pihaknya menilai sudah menjadi tanggungjawab bersama untuk ikut membantu para korban gempa bumi dan tsunami tersebut. Hari ini (Sabtu 6/10, red) kita kirimkan relawan untuk membantu teman-teman di sana (Palu, Sigi dan Donggala) memulihkan jaringan listrik,  kata Bayu usai melepas relawan di Kantor PLN Batam, Sabtu (6/10). Bayu menjelaskan 12 relawan yang berangkat ke Palu dan Donggala tersebut merupakan pegawai PLN Batam yang memiliki keahlian dalam jaringan listrik. Ia mengaku untuk tahap pertama ini pihaknya fokus dalam membantu perbaikan kelistrikan. Sedangkan batuan lainnya, pihaknya mengaku masih mengumpulkan donasi di internal PLN Batam. Kalau sudah terkumpul semua, nanti akan kita serahkan. Saat ini kita memang masih fokus untuk membantu pemulihan jaringan,  ujarnya. Ia mengatakan kerusakan listrik akibat tsunami berbeda jika dibandingkan kerusakan akibat gempa bumi. Proses pemulihannya lebih sulit. Karena itu dengan bantuan 12 relawan dari PLN Batam tersebut pihaknya berharap dapat mempercepat proses pemulihan listrik di kota yang diterjang tsunami. Pria yang pernah menjadi relawan saat tsunami di Aceh tersebut mengaku bahwa untuk pemulihan jaringan listrik dibutuhkan kehati-hatian dan juga tenaga ekstra. Maka itu pihaknya mengirimkan pegawai yang memang memiliki keahlian di bidangnya. Bayu mengaku juga sudah berkoordinasi dengan PLN Cabang Sulawesi. Rencananya dua minggu di sana. Tapi juga melihat situasi dan kondisi, kalau nanti memungkinkan ditambah (waktunya), intinya kita siap. Karena itu saya tadi berpesan agar teman yang berangkat menjaga kesehatan,  katanya. Terkait dengan seberapa parah kerusakan jaringan listrik di Palu, ia mengaku saat ini belum bisa memastikannya. Nantinya para relawan yang dikirim di bawah komando dari PLN Batam akan menyimpulkannya. Begitu juga penenpatan di sana, apakah Palu, Donggala, atau sekitarnya. Nanti teman-teman di sana yang bagi wilaynya. Yang jelas kalau bekas tsunami itu memang sulit. Saya dulu pernah mengalami di Aceh. Tapi mudah-mudahan, untuk yang di Palu ini bisa segera pulih,  katanya. Sebelumnya, bright PLN Batam juga memberikan bantuan kemanusiaan buat para korban gempa bumi di Lombok, Nusa Tenggara Barat (NTB). Bantuan berupa sembako, tenda, dan air mineral senilai Rp 200 juta diberikan langsung pihak manajemen kepada para korban awal bulan September lalu. Sekretaris Pekerja bright PLN Batam, Bukti Panggabean menyampaikan, bantuan tersebut dihimpun dari pegawai bright PLN Batam.  Kita lakukan secara spontanitas melalui grup WhatsApp,  kata Manajer of Public Relation PLN Batam ini. Selama tiga hari, pihak SP bright PLN Batam berhasil menghimpun dana sebesar Rp 200 juta. Manajemen kemudian mengutus tim yang dipimpin Sekretaris Perusahaan bright PLN Batam Samsul Bahri, Ketua SP bright PLN Batam Mulnawarwan dan Sekretaris SP bright PLN Batam Bukti Panggabean untuk menyalurkan bantuan tersebut.  Kita distribusikan di wilayah yang belum pernah mendapatkan bantuan,  katanya. (hgt)</t>
  </si>
  <si>
    <t>Ada buku baru. Judulnya: American Trap. Indonesia banyak disebut di situ. Penulisnya baru saja bebas dari penjara Amerika. Setelah dihukum selama 30 bulan. Dianggap terlibat kasus korupsi PLTU di Lampung. Di dekat pantai Tarahan. Nama penulis itu: Frederic Pierucci. Saat ditangkap umurnya 49 tahun. Warga negara Prancis. Frederic PierucciJabatan saat itu: CEO salah satu anak perusahaan Alstom yang ada di Amerika. Di negara bagian Connecticut. Bidang utamanya pembuatan boiler untuk PLTU di seluruh dunia. Hari itu Pierucci baru saja mendarat di bandara JFK New York. Tanggal 4 April 2014. Jam 08.00 malam. Pierucci naik pesawat Cathay Pacific dari Singapura. Transit dulu di Hongkong. Total penerbangan 24 jam. Begitu pesawat Boeing 777 itu mendekati garbarata, Pierucci mendengar pengumuman. Namanya disebut. Agar menghubungi pramugari di dekat pintu pesawat. Ia pikir ada barangnya yang tertinggal saat transit. Misalnya HP. Yang akan diberikan kembali kepadanya. Begitu pintu pesawat dibuka terlihat tiga petugas FBI. Satu wanita, dua pria. Pierucci langsung diborgol. Dengan posisi tangan di belakang. Ia langsung merasa: ini pasti terkait urusan di Indonesia. Sejak dua bulan sebelumnya ia sudah mendengar selentingan itu. Saat ia di Singapura. Ia memang punya kantor di negara tetangga itu. Tapi, tulisnya, posisinya aman. Manajer di bawahnya lah yang akan kena urusan. Maka ia tenang saja pergi ke Amerika. Untuk urusan tiga hari di Boston. Yang ternyata berakhir di sel sempit FBI. Dengan tangan terus diborgol. Dan badan diikatkan ke salah satu ikatan di dinding sel. Semula Pierucci terus ngotot tidak bersalah. Tapi posisinya lemah. Ia berubah sikap: plead guilty. FBI memang menemukan bukti: Alstom menyogok anggota DPR dan pejabat PLN. Untuk memenangkan proyek Rp 1,5 triliun (nilai sekarang). FBI juga menemukan bukti lain: Alstom melakukan hal yang sama di Bahama, Mesir, Taiwan dan di Saudi Arabia. Persaingan internasional memang keras. Lawan berat Alstom (Prancis) biasanya Siemen Jerman, Mitsubishi Jepang dan GE (General Electric) Amerika. GE kalah di negara-negara itu. Secara tidak fair. GE tidak bisa melakukan sogok menyogok. UU di Amerika sangat keras. Perusahaan Amerika selalu mengeluhkan persaingan yang tidak fair itu. Kongres Amerika lantas mengesankan UU Praktek Korupsi di Luar Negeri. Menurut UU itu, di negara mana pun korupsi itu bisa diperkarakan. Bila bersinggungan dengan kepentingan Amerika. Lihatlah: yang menyogok orang Prancis. Yang disogok orang Indonesia. Tujuannya: mengalahkan pesaing. Termasuk perusahaan dari Amerika. GE. Peristiwanya terjadi tahun 2004. Penangkapan Pierucci baru dilakukan tahun 2014. Begitu lama jaraknya. Ternyata, tahun 2014 itu, menurut, Pierucci, GE lagi ingin membeli Alstom. Sulit. Prancis terlalu bangga dengan Alstom. Nasionalisme Prancis terusik. Alstom adalah kebanggaan nasional. Hebat dalam membuat lokomotif. Kereta api buatan Alstom sangat terkenal. Untuk pasar seluruh dunia. Pierucci merasa penangkapannya itu bagian dari perang dagang. Mirip yang dialami Sabrina Meng Wanzhou. Eksekutif teras Huawei itu. Yang ditangkap di bandara Vancouver Kanada itu. Atas perintah Amerika itu. Sabrina juga sudah mendengar desas-desus itu. Dia akan ditangkap. Kalau mendarat di Amerika. Karena itu dia lewat Kanada. Saat akan terbang ke Meksiko. Meski lewat Los Angeles sebenarnya lebih dekat. Sabrina tidak menyangka bisa ditangkap di Kanada. Setelah Pierucci mengaku bersalah, pengusutan tidak berlanjut. Tidak dikembangkan sampai ke atasannya. Bahkan kemudian terjadilah deal: Alstom setuju dibeli GE. Khusus untuk divisi boiler dan turbin dan transmisi. Dengan nilai pembelian sekitar Rp 200 triliun. Alstom masih tetap hidup. Dengan berbagai bisnisnya. Terutama kereta apinya. Bahkan kemudian memasuki bisnis baru: pembangkit listrik tenaga nuklir. Maka bertambahlah perusahaan nuklir yang bertemu saya. Yang menjelaskan teknologi terbaru. Termasuk pengamanannya. Baik dari serangan tsunami seperti di Fukushima. Pun dari serangan teroris. Misalkan ada pesawat sebesar Boeing 747. Ditabrakkan ke instalasi PLTN Alstom. Tidak akan ada masalah. Begitu penjelasan eksekutif mereka pada saya. Bagaimana GE sendiri setelah membeli Alstom?Menyesal. Menyesal sekali. Kinerja GE merosot drastis. Terutama tahun 2016, 2017 dan 2018. Jeblok. Nilai saham GE turun terus. Tahun 2017 turun separonya. Dan tahun lalu turun lagi. Separonya lagi. Pun pemerintah Prancis tidak puas. Menjatuhkan denda ke GE: sekitar Rp 500 miliar. Awal tahun ini tadi. Prancis menilai GE tidak memenuhi komitmen. Dalam jual beli itu dijanjikan GE bisa menambah tenaga kerja lokal. Sebanyak 1.000 orang. Di tahun ketiga. Nyatanya, menurut Prancis, hanya bertambah 25 orang. Dunia ternyata sudah berubah di tahun 2015. Itu di luar perhitungan GE. Permintaan akan turbin gas ternyata menurun drastis. Renewable energy ternyata naik daun. Green energy lebih mendunia. Padahal di bidang turbin-gas itulah keunggulan GE. Padahal dengan membeli Alstom pasar turbin-gas langsung bisa dikuasai. Mestinya. GE yang juga membuat turbin pesawat, peralatan medis, lokomotif dan apa saja, kaget. Tiba-tiba iklim bisnis berubah. Tahun 2017 digantilah CEO-nya. Dengan tokoh dari dalam. Namanya: John Flannery. John FlanneryTidak terselamatkan. GE terus merosot. Diganti lagi CEO-nya. Oktober tahun lalu. Dengan tokoh dari luar: Larry Culp. Lulusan Harvard. Larry CulpInilah untuk pertama kalinya. GE minta tolong orang luar. Dalam sejarahnya yang 125 tahun. Reputasi GE lagi dipertaruhkan di tangan Culp. Padahal selama ini GE adalah kiblat ilmu nyata di bidang manajemen.  Manajemen GE  sudah menjadi jaminan.  GE Way  adalah mantra. Manajer mana pun yang pernah sekolah singkat di GE sangat bangga. GE memang membuka diri. Menjadi tempat magang manajer senior dari seluruh dunia. Lebih 20 orang PLN yang pernah mendapat pendidikan singkat di GE. Apalagi GE selalu menempati urutan 10 besar dalam Fortune 500. Sering pula di urutan 6 atau 7. Tiga tahun terakhir rankingnya merosot ke nomor 20-an. Gajah besar itu lagi sakit. Tapi masih tetap besar. Apalagi kalau bisa sehat kembali. (Dahlan Iskan).</t>
  </si>
  <si>
    <t>batampos. co. id   Gempa tektonik dangkal mengguncang Kota Ambon, Provinsi Maluku pada Kamis (26/9) sekitar pukul 06.46 WIB. Gempa dirasakan kuat oleh warga itu merusak sejumlah bagunan. Seba-nyak 20 orang dilaporkan meninggal akibat tertimpa bangunan. BMKG melaporkan bahwa pusat gempa berada di darat pada jarak 42 kilometer di timur Kota Ambon pada kedalaman 10 kilometer. Hasil analisis BMKG menunjukkan informasi awal gempabumi ini berkekuatan magnitudo 6,8 yang selanjutnya dilakukan pemutakhiran menjadi magnitudo 6,5. Sebanyak 20 orang meninggal dunia serta dua orang lainnya belum teridentifikasi. Plh Kapusdatin dan Humas BNPB, Agus Wibowo, menyatakan, hingga kemarin gabungan tim SAR dari BPBD Maluku dibantu TNI/Polri melakukan operasi pencarian dan penyelamatan. Korban kemungkinan masih bisa bertambah. Korban luka telah mendapatkan perawatan di Rumah Sakit Al-Aqsha dan Puskesmas Air Besar. Pihak BPBD setempat masih melakukan pendataan pasca kejadian tersebut. Salah satu warga Kelurahan Karang Panjang, Ambon, Priska Birahy, mengungkapkan, dirinya sedang tidur pada Kamis pagi saat tiba-tiba ia terbangun merasakan kasur yang berguncang hebat. Penghuni rumah dan warga sekitar berhamburan keluar dan menuju ke lapangan kelurahan. Semuanya teriak-teriak panik,  tutur Priska kepada Jawa Pos (grup Batam Pos) Kamis (26/9/2019). Priska sendiri merasakan beberapa kali gempa susulan antara pukul 9 pagi hingga pukul 3 sore. Pagi setelah gempa pertama, masyarakat Kota Ambon diguncang kepanikan akan terjadinya tsunami. Jalan Skip Kota Ambon akses menuju perbukitan macet karena dipadati kendaraan dari dua arah. Yang dari kota lari ke bukit, takut tsunami. Yang dari bukit pingin ke bawah takut longsor,  tuturnya. BPBD dan BNPB terus melakukan pemutakhiran dampak pascagempa. Data yang dihimpun Pusat Pengendali Operasi (Pusdalops) BNPB mencatat kerusakan beberapa infrastruktur. Beberapa sambungan di Jembatan Merah Putih dilaporkan retak. Gedung Rektorat Universitas Pattimura dan IAIN Ambon juga rusak. Beberapa unit Rumah milik warga Desa Toisapu, Kecamatan Leitimur Selatan rusak berat. Satu unit Pasar Apung di Nege-ri Pelau, Kabupaten Maluku Tengah juga terdampak. Beberapa jalan utama menuju dermaa feri Desa Liang, Kecamatan Salahutu, Kabupaten Maluku Tengah retak. Kerusakan akibat gempa juga ditemui di masjid di Gunung Malintang, Kota Ambon,  Gedung BLK Kota Ambon, Gedung Kantor Badan Ketahanan Pangan Provinsi Maluku, Gedung Gereja Rehoboth, Gedung Kantor Dinas Sosial Provinsi Maluku, serta pusat perbelanjaan Citi Mal. Menurut BMKG, gempa bumi yang terjadi merupakan jenis gempa bumi dangkal akibat aktivitas sesar lokal. Hasil analisis mekanisme sumber menunjukkan bahwa gempabumi di wilayah Ambon ini dibangkitkan oleh deformasi batuan dengan mekanisme pergerakan sesar mendatar (strike slip fault). Peta guncangan dalam skala modified mercalli intensity (MMI) menunjukkan bahwa gempa bumi dirasakan di daerah Ambon dan Kairatu dalam skala intensitas V MMI dengan getaran dirasakan hampir semua penduduk, orang banyak terbangun. Kemudian di wilayah  Paso tera-sa antara II-III MMI. Kemudian di wilayah Banda getaran terasa dengan skala II MMI. Kepala Pusat Gempa Bumi dan Tsunami BMKG Rahmat Triyono menghimbau masyarakat agar tetap tenang dan tidak terpengaruh oleh isu yang tidak dapat dipertanggungjawabkan kebenarannya. Penting untuk menghindar dari bangunan yang retak atau rusak diakibatkan oleh gempa. Periksa dan pastikan bangunan tempat tinggal anda cukup tahan gempa, ataupun tidak ada kerusakan akibat getaran gempa yg membahayakan kestabilan bangunan sebelum anda kembali kedalam rumah,  jelasnya. Di sisi perhubungan, pasca gempa tak ada kerusakan berarti. Sehingga sarana perhubungan masih bisa digunakan. Plh Direktur Jenderal Perhubungan Udara Dadun Kohar mengimbau kepada seluruh penyelenggara bandara, maskapai, dan pemangku kepentingan penerbangan untuk meningkatkan kewaspadaan. Terkait dengan gempa di Ambon, perlu kami sampaikan kondisi personel di bandara dalam keadaan aman, fasilitas dan peralatan tidak mengalami gangguan,  katanya. (tau/lyn/wan/jpg)</t>
  </si>
  <si>
    <t>batampos. co. id   Komisi Pemberantasan Korupsi (KPK) memastikan persiapan menghadapi gugatan praperdilan yang dilayangkan Ketua DPR Setya Novanto (Setnov) ke Pengadilan Negeri (PN) Jakarta Selatan tidak mengganggu proses penyidikan. Lembaga antirasuah optimistis mereka dapat melakansakan penyidikan sekaligus melalui praperdilan dengan baik. Menurut Ketua KPK Agus Rahardjo persiapan instansinya menghadapi sidang praperadilan jauh lebih matang ketimbang persidangan serupa sebelumnya. Demikian pula proses penyidikan yang terus berlanjut.  Dua duanya kami lakukan,  ucap Agus ketika diwawancarai di Gedung Merah Putih KPK, Jumat (24/11). Dia memastikan, kedua proses itu dilakukan secara bersamaan. Dalam menangani kasus dugaan korupsi e-KTP dengan tersangka Setnov, KPK memang menerjunkan dua tim sekaligus. Yakni tim dari Biro Hukum yang bertugas menghadapi gugatan praperdilan serta tim penyidik yang fokus terhadap pokok perkara. Sebagai bagian penyidikan kasus korupsi yang merugikan negara Rp 2,3 triliun itu, kemarin KPK kembali memanggil Setnov. Menurut Juru Bicara (Jubir) KPK Febri Diansyah, kemarin Setnov dipanggil sebagai saksi untuk tersangka Anang Sugiana Sudihardjo alias ASS. Kemarin Setnov masuk kantor KPK sekitar pukul 13.00 WIB. Tiga jam kemudian, dia sudah menyelesaikan pemeriksaan. Namun demikian, sikapnya ketika ditanya soal kasus dugaan korupsi e-KTP tetap sama. Pria kelahiran Bandung itu memilih bungkam. Kemarin KPK juga memanggil Dwiana Michaella yang tidak lain adalah putri Setnov. Dia dipanggil sebagai saksi tersangka ASS. Namun, yang bersangkutan tidak memenuhi panggilan tersebut. Febri menyampaikan bahwa instansinya belum tahu alasan Dwiana tidak hadir. Yang pasti, surat panggilan sudah dikirimkan.  Surat sudah disampaikan secara patut ke rumah tersangka SN,  imbuhnya. Serupa Dwiana, sebelumnya putra Setnov, Rheza Herwindo juga tidak memenuhi panggilan KPK Kamis (23/11). Sampai kemarin, Febri mengungkapkan bahwa KPK masih menunggu Dwiana maupun Rheza untuk berinisiatif datang ke kantor KPK atau menghubungi KPK. Dia pun memastikan, kedua anak Setnov bakal kembali dipanggil apabila penyidik membutuhkan keterangan mereka. Lebih lanjut, Febri menjelaskan bahwa penyidikan kasus dugaan korupsi e-KTP dengan tiga tersangka dilakukan secara pararel. Disamping tersangka SN dan ASS, penyidikan juga dilakukan untuk tersangka Markus Nari (MN).  Jadi, dua politisi dan satu swasta,  ujarnya. Sampai saat ini, KPK fokus menyidikan tiga tersangka tersebut untuk kasus yang sama. Pria asal Padang itu menyebutkan, penyidikan yang dilakukan oleh instansinya menitikberatkan pada bukti. KPK sama sekali tidak terburu-buru meski Setnov juga mengajukan gugatan praperdilan.  Kami juga tidak ingin tergesa-gesa namun kemudian mengabaikan aspek kekuatan bukti,  imbuhnya.  Kami concern pada dua-duanya (penyidikan dan praperadilan),  tambah dia. Febri menegaskan, penyerahan berkas ke Pengadilan Tindak Pidana Korupsi (Tipikor) untuk tersangka Setnov akan dilakukan apabila proses penyidikan sudah rampung.  Ketika bukti sudah lengkap dan sudah kuat, sempurna untuk ditingkatkan ke tahap persidangan. Maka kami akan melakukannya,  terang dia. Kapan itu dilakukan? Febri tegas menjawab.  Kami tunggu kekuatan bukti,  imbuhnya. Berkaitan dengan permohonan Setnov menghadirkan saksi ahli dan saksi yang meringkankan untuk dirinya, Febri menyampaikan bahwa itu memang diatur dalam ketentuan yang berlaku. Menurut dia, instansinya juga sudah menerima nama-nama yang diajukan sebagai saksi oleh Setnov.  Jumlahnya delapan saksi dan empat ahli,  tutur dia. Sementara itu, langkah MKD dalam merespon kasus Setnov dianggap lamban. Koordinator Masyarakat Antikorupsi Indonesia (MK) Boyamin Saiman mengatakan, MKD sengaja mengulur-ngulur waktu.  Salah satunya dengan alasan melakukan rapat konsultasi dengan fraksi-fraksi.  Alasan rapat dengan fraksi itu jelas mengada-ngada,  terang dia kepada Jawa Pos kemarin. Menurut pria asal Solo itu, MKD merupakan alat kelengkapan dewan yang independen, sehingga tidak perlu melakukan rapat dengan fraksi dalam menentukan sikap. Mahkamah bisa mengelar rapat internal untuk memutuskan nasib Setnov yang dianggap merusak citra DPR itu. Boyamin mengatakan, rapat konsultasi dengan fraksi itu dijadikan alasan untuk menunda pembahasan nasib Setnov.  Menurutnya, MKD sengaja menunggu putusan praperadilan.  MKD tidak ada niat untuk menuntaskan kasus itu,  ungkap aktivis yang juga pengacara itu. Pengacara Antasari Azhar itu mengatakan bahwa MKD tidak berani menindak Setnov. Jika mereka memecat politikus Partai Golkar itu, keputusan itu akan berbalik arah dan menjadi senjata makan tuan. Bisa saja Setnov akan membongkar siapa saja yang terlibat dalam kasusnya.  Kalau seperti itu akan terjadi tsunami politik,  ungkapnya. Ketua MKD Sufmi Dasco Ahmad mengatakan, pihaknya serius menangani perkara itu. Sebelum bertemu dengan fraksi-fraksi, pihaknya belum bisa menyampaikan keputusan apa yang akan diambil mahkamah. Pertemuan dengan pimpinan fraksi sangat diperlukan untuk menyamakan persepsi.  Pertemuan itu boleh-boleh saja,  tutur politikus Partai Gerindra itu. Menurut dia, pihaknya masih mencocokkan agenda MKD dengan kegiatan fraksi. Secepatnya, lanjut dia, rapat konsultasi akan dilakukan. Namun, dia tidak menyebutkan kapan pertemuan itu akan dilaksanakan. Johnny G Plate, anggota DPR dari Fraksi Partai Nasdem mengatakan, sampai sekarang fraksinya belum mendapat surat dari MKD terkait rapat konsultasi dengan fraksi-fraksi.  Mungkin diberikan kepada anggota MKD dari Partai Nasdem,  tutur Sekjen DPP Partai Nasdem ituTerkait dengan posisi Setnov sebagai ketua DPR, Plate berharap Fraksi Partai Golkar segera menarik Setnov dan mengganti ketua DPR dengan figur baru yang terpercaya. Jika Fraksi Partai Golkar mengambil langkah cepat, maka tidak dibutuhkan peran MKD dalam menangani masalah tersebut. Dia menekankan bahwa masalah Setnov adalah perkara hukum atas tindakan pribadi yang dia lakukan. Jangan menggiring masalah tersebut ke ranah politik di DPR.  Saatnya, lanjut politikus asal NTT itu, Fraksi Golkar membantu menjaga marwah DPR sebagai lembaga tinggi negara.  Dengan mengambil tindakan cepat dan tepat sesuai amanat UU MD3,  tegasnya. Sekretaris Fraksi PAN Yandri Susanto mengatakan, sebaiknya Partai Golkar segera mengganti Setnov. Di internal Golkar banyak orang hebat.  Masak bergantung dengan Novanto,  tuturnya. Dia menegaskan bahwa DPR harus dijaga marwah dan martabatnya, maka tidak ada jalan kecuali mengganti Setnov. (lum/syn/jpg)</t>
  </si>
  <si>
    <t>batampos. co. id    Tsunami yang menerjang Palu, Sulawesi Tengah, pada September 2018 lalu tidak hanya berdampak pada kehidupan sosial, namun juga pendidikan. Ribuan sekolah hancur dan kegiatan belajar mengajar pun terhenti. Pemerintah Kota Batam melalui Dinas Sosial Batam memberikan sumbangsih dengan rencana pembangunan Sekolah Menengah Pertama (SMP) di daerah tersebut. Kepala Dinas Sosial Dan Pemberdayaan Masyarakat Kota Batam, Hasyimah mengatakan anggaran yang digunakan merupakan donasi yang dikumpulkan dari masyarakat Batam dan instansi pemerintah. Donasi untuk Donggala, dan Palu waktu lalu terkumpul Rp3 Miliar. Pembahasan kemarin anggaran itu mau dikasih atau bangun sesuatu atas nama Pemko Batam. Akhirnya kita bangun sekolah di Palu,  ujar Hasyimah, Senin (21/1). Ia mengatakan pembangunan gedung tersebut akan dilakukan dalam waktu dekat ini. Lamanya penyaluran donasi lantaran Pemko Batam masih melakukan pembahasan. Sebelumnya donasi untuk Lombok, NTT sekitarnya diberikan bantuan berupa anggaran,  sebutnya. Namun untuk Palu Pemko ingin memberikan sumbangsi melalui pembangunan. Kemarin ada dua opsi masjid atau sekolah. Jadi pilihannya sekolah,  kata Hasyimah. Selain itu sebutnya, rencana anggaran biaya (RAB) akan disusun oleh pihaknya. Begitu juga konsultan yang akan dipakai nantinya. Pihaknya berharap, pembangunan sekolah tersebut berjalan lancar sesuai rencana. Seharusnya kami pergi bulan ini tapi karena ada musibah jadi kita undur. Harapannya kami dengan adanya bangunan sekolah disana (Palu) bisa membantu anak-anak untuk melanjutkan sekolahnya,  ucapnya. Sebelumnya, Asisten Pemerintahan Setdako Batam Yusfa Hendri, menuturkan donasi sebesar Rp 3 Miliar itu bakal digunakan untuk membangun sekolah atau masjid di daerah bencana Donggala, dan Palu. Kemarin masih pembahasan mau bangun masjid atau sekolah. Sehingga dapat dimanfaatkan. Dana Rp3 M donasi yang telah dikumpulkan Dinsos sejak Oktober lalu, dan beberapa instansi lainnya yang juga menyumbang,  sebut mantan Kepala Dinas Perghubungan (Dishub) Batam itu. (une)</t>
  </si>
  <si>
    <t>batampos. co. id   Afrian Safitri, 26, warga Kavling Saguling Baru, Batam menjadi salah satu korban tsunami selat sunda. Jenazahnya telah ditemukan. Segera ia diterbangkan ke Batam untuk dimakamkan, Senin (24/12/2018) siang tadi. Nazira, adik korban mengatakan, Fitri bersama suaminya saat itu berlibur ke pantai Anyer, Banten. Mereka berdua diterjang tsunami. Fitri sempat hilang sebelum akhirnya ditemukan dalam kondisi meninggal. Suaminya selamat. Nazira mengatakan sebelum diterjang tsunami, kakak keduanya itu sempat live Instagram, Sabtu sekitar pukul 20.00 WIB atau dua jam sebelum kejadian. Gak ada ngomong apa-apa, cuman join ke Instagramnya,  kata Nazira. Tak disangka, live Instagram itu merupakan hari terakhir ia melihat kakaknya. Pukul 23.00 WiB, tiba-tiba suaminya menelpon dan menyatakan jika ia tengah terjebak tsunami. Saat telepon posisi kakak saya hilang. Sementara suaminya selamat,  jelasnya. (une)</t>
  </si>
  <si>
    <t>batampos. co. id   Komisi Pemilihan Umum (KPU) masih punya pekerjaan menyelesaikan daftar pemilih tetap (DPT) dalam sebulan ke depan. Hingga kemarin (16/11), masih ada 23 kabupaten/kota di enam provinsi yang belum menuntaskan perbaikan DPT. KPU juga memberikan dispensasi khusus kepada tiga daerah di Sulteng yang terdampak bencana. Salah satu kendala pemutakhiran itu adalah masih adanya rekomendasi Bawaslu setempat yang harus dikerjakan. Juga masih ada kendala dalam memasukkan data pemilih hasil pencocokan dan penelitian (coklit) terbatas ke dalam sistem informasi data pemilih. Contoh kendala Sistem Informasi Data Pemilih (Sidalih) ada di DKI Jakarta. Enam KPU di DKI sudah menuntaskan DPT. Namun, saat menginput data ke Sidalih, ada kendala sehingga urung ditetapkan. Komisioner KPU Viryan Azis menjelaskan, coklit terbatas dilakukan berdasar basis data yang diterima KPU. Pertama, 31 juta data daftar penduduk potensial pemilih pemilu (DP4) Kemendagri. Kemudian, laporan data ganda dari Bawaslu dan parpol, serta laporan masyarakat yang berpartisipasi dalam gerakan melindungi hak pilih (GMHP). Dari 31 juta data DP4, sudah 75,8 persen atau sekitar 24 juta yang telah dipilah dan diselesaikan. Dari jumlah tersebut, sekitar 7,1 juta didapati sudah ada di DPT HP 1.   Masih ada sekitar 7 juta atau 24 persen yang masih perlu dipastikan,   terangnya di KPU kemarin. Bisa saja di antara 7 juta itu ada yang sudah masuk DPT, belum masuk, atau bahkan tidak memenuhi syarat. Selain itu, Viryan mengingatkan Kemendagri agar segera membuat dokumen kependudukan bagi 476.928 pemilih hasil coklit sementara. Dari sisi usia, mereka sudah memenuhi syarat untuk memilih. Namun, KPU tidak bisa mencatat di DPT lantaran mereka belum memiliki E-KTP.   Di Kabupaten Seram bagian timur misalnya, ada sekitar 1.000 orang,   lanjut mantan komisioner KPU Kalbar itu. Mereka tinggal di salah satu pulau di kabupaten tersebut. Namun, sejak lahir hingga sekarang, mereka belum memiliki dokumen kependudukan apa pun. Bila sampai 15 Desember mendatang belum juga diberi E-KTP, ratusan ribu orang temuan KPU tersebut tidak akan masuk ke DPT. Selanjutnya, mereka akan dimasukkan ke daftar pemilih khusus. Itu pun bila sebelum hari pemungutan suara E-KTP-nya sudah jadi. Tambahan waktu 30 hari itu sudah disepakati oleh seluruh peserta pleno Kamis menjelang tengah malam lalu (15/11). Sempat ada usul dari Wakil Direktur Saksi Tim Kampanye Nasional Jokowi-Ma ruf Lukman Edy agar penambahan waktu diperpanjang menjadi 45 hari atau hingga 31 Desember. Namun, usul tersebut ditolak KPU karena terlalu mepet dengan waktu dimulainya produksi surat suara. Selama 30 hari itu KPU akan berfokus menyelesaikan pekerjaan rumah di enam provinsi. Namun, tidak berarti provinsi yang lain diam saja. Perubahan masih dimungkinkan bila dalam jangka waktu tersebut ada lagi masyarakat yang melapor bahwa dia belum masuk DPT.   Jadi, bisa dimungkinkan KPU kabupaten/kota tersebut melakukan kembali penetapan DPT,   tambahnya. Sementara itu, Ketua KPU Arief Budiman memastikan tidak bakal mengikutsertakan tiga kabupaten/kota dalam rekapitulasi DPT Pemilu 2019. Yakni, Kota Palu, Kabupaten Sigi, dan Kabupaten Donggala. Sebab, kondisi tiga daerah tersebut belum memungkinkan untuk dilakukan coklit lagi.   Sampai 30 hari ke depan pun belum bisa,   terangnya. Mantan komisioner KPU Jatim itu beralasan, kondisi psikologis warga belum memungkinkan untuk didata. Meski demikian, KPU setempat tetap akan mengupayakan untuk memperbaiki data DPT di tiga daerah tersebut. Ada sejumlah hal yang perlu diperhatikan dalam mendata ulang penduduk. Pertama, jumlah penduduk yang meninggal akibat gempa dan tsunami. Hingga kini, KPU masih mengupayakan data by name by addres setiap pemilih yang meninggal untuk kemudian dihapus dari DPT. Kemudian, data penduduk yang meninggalkan tempat tinggalnya dan pindah ke provinsi lain.   Itu kalau tiba-tiba kita tanya siapa saja anggota keluarga yang masih hidup, bisa marah mereka,   lanjutnya. Selain itu, KPU masih harus menata ulang lokasi dan jumlah TPS yang akan didirikan. Jumlah TPS berkaitan dengan logistik yang bakal diproduksi. Karena itulah, ada dispensasi bagi ketiga daerah tersebut untuk menetapkan DPT pada waktunya bila masyarakat sudah siap. KPU akan memproduksi surat suara berdasar DPT terakhir, yakni DPT hasil perbaikan pertama. Yang jelas, KPU tidak akan membuatkan TPS khusus di provinsi lain sebagaimana saat pilkada Sampang. Para pemilih yang pindah akan dilayani sesuai dengan ketentuan pindah memilih. Mereka dibekali formulir A5 dan diberi surat suara sesuai dengan kondisi kepindahannya. (byu/c4/sof/jpg)</t>
  </si>
  <si>
    <t>TRIBUNBATAM, id, BANTEN - Bencana alam tsunami telah merengut ratusan jiwa, termasuk sejumlah artis, di antaranya anggota grup band Seventeen. Grup band Seventeen pun dirundung duka setelah kehilangan personel dalam bencana tsunami yang melanda Banten dan Lampung Sabtu (22/12/2018) malam. Seventeen kehilangan Herman sebagai gitaris serta Bani sebagai pemain bass sedangkan Andi sang drummer masih dinyatakan hilang akibat tsunami yang menerjang Tanjung Lesung Beach Resort saat mereka manggung. Juliana Moechtar, istri dari Herman mengungkapkan jika lagu 'Kemarin' adalah lagu terkahir ciptaan suaminya yang akhir-akhir ini sering dinyanyikan di rumahnya. Lagu ini mengisahkan tentang seseorang yang kehilangan orang terkasihnya untuk selamanya. Berikut lirik lagu 'Kemarin' yang menjadi lagu terakhir yang diciptakan Herman Sikumbang:KEMARIN - SEVENTEENKemarin engkau masih ada di siniBersamaku menikmati rasa iniBerharap semua takkan pernah berakhirBersamamu bersamamuKemarin dunia terlihat sangat indahDan denganmu merasakan ini semua</t>
  </si>
  <si>
    <t>Sejumlah warga lain juga terlihat turun dari mobil dan berlarian keluar kawasan. Sementara ratusan kendaraan mengular, berebut untuk segera menjauhi kawasan ini. Posisi kawasan Mega Mas Manado yang tepat berada di pesisir Teluk Manado ini menjadi pemicu kepanikan warga ini. Apalagi malam itu beberapa saat setelah gempa, BMKG mengeluarkan peringatan dini akan adanya tsunami pasca gempa. Meski dua jam setelah itu peringatan dini tsunami dicabut. (Tribunmanado. co. id/Indri Fransiska Panigoro/Ika)</t>
  </si>
  <si>
    <t>Bentuk kiamat itu datang dengan bencana yang tidak pernah terbayangkan sebelumnya. Mulai dari tsunami, badai matahari, dan bencana lainnya. Dengan peringatan keras dari seorang ilmuwan asal Amerika. Ilmuwan tersebut bernama Dr. Adrian Helmsley (Chiwetel Ejiofor). Para pemimpin dunia memulai persiapan rahasia untuk kelangsungan hidup mereka semua. Banyak negara membangun perahu yang masing-masing mampu membawa 100. 000 orang. Dana tersebut didapatkan dari penjualan tiket sejumlah 1 juta euro untuk satu tempat duduk di perahu tersebut. Bencana global pun akhirnya terjadi. FOLLOW YA :Seorang penulis, Jackson Curtis (John Cusack) mencoba untuk memimpin keluarganya untuk selamat dari bencana yang terjadi di depan mata mereka.</t>
  </si>
  <si>
    <t>TRIBUNBATAM. id - Tsunami menerjang kawasan Pandeglang, Banten, dan Lampung Selatan pada Sabtu (22/12/2018) pukul 21.27 WIB. Berdasarkan penjelasan Sutopo Purwo Nugroho dan Badan Meteorologi, Klimatologi, dan Geofisika (BMKG), tsunami Banten disebabkan bukan karena gempa. Melainkan karena pengaruh aktivitas erupsi Gunung Anak Krakatau. "Benar, ada tsunami yang menerjang pantai di Selat Sunda pada Sabtu (22/12/2018) sekitar pukul 20.27 WIB. Penyebab tsunami bukan gempa bumi. Namun kemungkinan adanya longsor bawah laut pengaruh erupsi Gunung Anak Krakatau. Bersamaan dengan adanya gelombang pasang akibat bulan purnama, " jelas Sutopo lewat Twitter, Minggu (23/12/2018). Hingga Minggu siang ini, data sementara menyebutkan korban tewas tsunami Banten mencapai 62 orang, 584 lainnya luka-luka, sementara 20 orang dinyatakan hilang. Lewat rilis yang diterima Tribunnews, seorang bocah lima tahun korban tsunami Banten ditemukan selamat. Saat ditemukan sekitar pukul 08.30 WIB, bocah yang diketahui bernama Ali ini berada di antara timbunan puing-puing kayu.</t>
  </si>
  <si>
    <t>TRIBUNBATAM. id, BANDUNG - Gelombang tsunami yang terjadi di Selat Sunda, Provinsi Banten dan Lampung pada Sabtu (22/12/2018) lalu banyak memakan korban jiwa dan meluluhlantahkan sebagian bangunan. Kepala Bidang Mitigasi Gempa Bumi dan Tsunami PVMBG Sri Hidayati mengatakan, berdasarkan analisis sementara, Gunung Anak Krakatau sebelum tsunami mengalami erupsi dan berfluktuasi secara terus menerus sejak Juni 2018. Namun erupsi itu mengalami peningkatanan intensitas yang signifikan. "Tsunami yang terjadi pada 22 Desember 2018 kemungkinan besar dipicu oleh longsoran atau jatuhnya sebagian tubuh dan material Gunung Anak Krakatau (flank collapse), khususnya di sektor selatan dan barat daya. Masih diperlukan data tambahan dan analisis lebih lanjut untuk mengetahui apakah ada faktor lain yang berperan, " jelasnya dalam keterangan tertulis, Selasa (25/12/2018). Dampak tsunami sendiri menerjang pantai barat Provinsi Banten dan Pantai Selatan Provinsi Lampung. Selain memakan banyak korban jiwa, tsunami juga meluluh-lantakkan bangunan serta rumah warga di Kabupaten Pandeglang dan Kabupaten Lampung Selatan. Setidaknya, ratusan rumah, hotel dan warung akibat terjangan tsunami. Berdasarkan pengamatan stasiun pasang surut Badan Informasi Geospasial (BIG), diperoleh informasi mengenai waktu tiba dan tinggi gelombang pertama tsunami pada hari Sabtu, 22 Desember 2018, yakni sebagai berikut:- Di Stasiun Marina Jambu (Desa Bulakan, Kec. Cinangka, Kab. Serang, Banten) tiba pada pukul 21:27 WIB, dengan ketinggian 1,4 meter. - Di Stasiun Banten (Pelabuhan Ciwandan, Kota Cilegon, Banten) tiba pada pukul 21:40 WIB, dengan ketinggian 0,27 meter. - Di Stasiun Kota Agung (Kec. Kota Agung, Kab. Tanggamus, Lampung) tiba pada pukul 21:35 WIB, dengan ketinggian 0,31 meter. - Di Stasiun Panjang (Pelabuhan Panjang, Kota Bandar Lampung, Lampung) tiba pada pukul 21:27 WIB, dengan ketinggian 0,36 meter. Berdasarkan katalog tsunami yang ditulis SL Soloviev dan Ch N Go pada tahun 1974, wilayah Selat Sunda beberapa kali dilanda tsunami yang dipicu oleh gempa bumi tahun 1722, 1852, dan 1958, erupsi atau aktivitas Gunung Krakatau tahun 416, 1883, dan 1928, serta penyebab lain yang belum diketahui tahun 1851, 1883 dan 1889. (*)*Artikel ini telah tayang di Kompas. com dengan judul "Analisis PVMBG soal Kemungkinan Penyebab Tsunami Selat Sunda"</t>
  </si>
  <si>
    <t>TRIBUNBATAM. id - Badan Meteorologi, Klimatologi, dan Geofisika (BMKG) merilis kembali terjadi gempa di Mentawai Sumbar pada Sabtu (2/2/2019) pukul 17.59 WIB. Gempa bermagnitudo 6 skala richter mengguncang Mentawai Sumatera Barat. Gempa 6 SR terjadi di kedalaman 18 Km. Gempa yang terjadi di laut tersebut berjarak 121 tenggara Kepulauan Mentawai Sumbar. Menurut BMKG, gempa 6 SR yang mengguncang Mentawai Sumbar tidak berpotensi tsunami. Berikut info BMKG:Sebelumnya sebanyak tiga kali gempa sudah mengguncang Mentawai Sumba, Sabtu (2/2/2019). Gempa pertama terjadi pada pukul 16.03 WIB bermagnitudo 5,3 SR, kemudian pukul 16.27 WIB bermagnitudo 6 SR, pukul 16.58 bermagnitudo 5,2 SR dan 17.59 WIB bermagnitudo 6 SR. Apa itu Skala MMI?Skala MMI (Modified Mercalli Intensity) adalah gambaran keadaan yang dirasakan seseorang terhadap guncangan gempa.</t>
  </si>
  <si>
    <t>Lalu, di Donggala Rp2,1 triliun atau 13,8 persen dan Parigi Rp631 miliar atau 4,1 persen. "Biasanya kerugian lebih besar dari kerusakan. Kalau sekarang masih lebih kecil, data masih basis data sementara, " ungkapnya. Angka itu diperkirakan akan bertambah mengingat basis datanya masih terbatas dan bersifat sementara. Tentu data juga akan bergerak dinamis seperti di Lombok, karena jumlah kerugian juga berdasarkan data bangunan berapa, insfrastruktrur berapa, ekonomi produktif gimana. Jumlah kerugian dan kerusakan akan bertambah, " kata dia. Dia menambahkan, pemerintah akan berusaha memulihkan kembali seluruh wilayah terdampak gempa. Namun, lanjut dia, itu semua harus membutuhkan waktu yang tak sedikit. "Kami membutuhkan waktu membangun kembali Palu menjadi lebih baik, " tambahnya. (*)*Artikel ini telah tayang di Tribunwow. com dengan judul Kerugian akibat Gempa dan Tsunami di Sulteng Capai Lebih dari Rp 15 Triliun</t>
  </si>
  <si>
    <t>Rumah rusak berat: 7 unitRumah rusak sedang: 23 unit4. Nagari Ranah Pantai CerminKorban luka: 2 orangRumah rusak ringan: 30 unit5. Nagari Lubuk MalakoKorban luka: 1 orangRumah rusak sedang: 3 unitRumah rusak ringan: 11 unit Total 48 jiwa luka-luka dan 343 rumah rusak. Hingga kini, pemerintah daerah, TNI, Polri dan mitra kerja setempat masih terus melakukan upaya penanganan darurat,  kata Eliyusman, Kamis siang.</t>
  </si>
  <si>
    <t>Kepling III, Poetra membenarkan bahwa dulunya Dedek merupakan penduduk sekitar, tapi setelah menikah dia pindah ke Marelan. "Terakhir ketemu sebelum dia menikah tahun 2018, " kata Poetra di TKP rumah terduga pelaku bom bunuh diri, Rabu (13/11/2019). "Dia seperti anak lainnya. Gabung dengan sebaya dan aktif di Masjid. Kalau ada kegiatan Isra Miraj dan Maulid dia ikut serta, " sambungnya. Dijelaskan Poetra bahwa Dedek bekerja sebagai pengemudi ojek online (ojol). Sewaktu di dalam dirinya ditanyai informasi hubungan antara si Dedek dengan ibunya. Kemudian soal sudah berapa lama Dedek tinggal disini dan alamatnya dimana. "Dia kalau enggak salah ada empat bersaudara. Dia dulu sempat di Aceh. Waktu kecil dia Aceh dan sudah besar pindah balik lagi kesini setelah Tsunami, " tuturnya. Diceritakan Poetra bahwa setelah menikah Dedek pindah ke Marelan. Dia sempat urus surat perpindahan dan istrinya dulu juga orang dekat-dekat sini. "Mungkin setahun lebih dia sudah pindah. Karena 2018 dia sudah tidak disini. Jujur saya kaget melihatnya seperti ini. Karena dia aktif dulu di kegiatan masjid. Dia juga bersosialisasi sama teman-temannya, " jelas Poetra. Sementara itu, Kepling IV, Nardi (59) yang mengaku pernah mengenal Dedek juga membenarkan bahwa pelaku bom bunuh diri lahir dilokasi tersebut.</t>
  </si>
  <si>
    <t>TRIBUNBATAM. id, BANDUNG - Benarkah tsunami selat sunda karena akitiftas Gunung Anak Krakatau?Pusat Vulkanologi dan Mitigasi Bencana Geologi (PVMBG) belum dapat menyimpulkan pemicu tsunami di Perairan Selat Sunda karena aktivitas Gunung Anak Krakatau tersebut. Kabid Mitigasi Gunung Api Wawan Irawan mengatakan, tim harus melakukan pengecekan dan pendalaman ke lapangan. Ia menyebutkan, jika dilihat dari kegempaan, tsunami yang terjadi di wilayah Selat Sunda bukan berasal dari letusan Gunung Anak Krakatau. Tremor atau getaran pada Gunung Anak Krakatau terjadi sejak bulan Juni. Letusan terbesar terjadi pada November 2018. Dengan lontaran lava yang keluar, kecil kemungkinan berpotensi memicu tsunami. "Kalau dari kegempaanya, jelas itu bukan karena letusan (Gunung Anak) Krakatau. Tapi yang perlu kita cek itu adalah apakah ada longsoran di tubuh Krakatau dan mengakibatkan tsunami. Itu juga kalau terjadi longsoran perlu yang besar sekali sehingga menimbulkan tsunami, " kata Wawan, di Kantor PVMBG, Kota Bandung, Jawa Barat, Minggu (23/12/2018). Berdasarkan sejarahnya, longsoran pernah terjadi pada Gunung Krakatau tahun 1883. Untuk memicu gelombang tsunami ini diperlukan longsoran yang masif (besar).</t>
  </si>
  <si>
    <t>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t>
  </si>
  <si>
    <t>BADAN Nasional Penanggulangan Bencana (BNPB) merilis data terbaru korban tsunami Pantai Anyer Banten dan Lampung Selatan. Data terakhir BNPB menyebutkan, korban tsunami Pantai Anyer Banten dan Lampung Selatan, 20 orang meninggal dunia. Di samping itu, tsunami Pantai Anyer dan Lampung Selatan juga menyebabkan 165 orang luka-luka. Kepala Pusat Data Informasi dan Humas BNPB Sutopo Purwo Nugroho mengatakan, dua orang dinyatakan hilang. "Data sementara dampak tsunami di Pantai di Kab Pandeglang, Serang dan Lampung Selatan hingga 23/12/2018 pukul 04.30 WIB: tercatat 20 orang meninggal dunia, 165 orang luka-luka, 2 orang hilang, " ujar Sutopo Purwo Nugroho melalui akun resmi twitternya, Minggu (23/12/2018) sekitar 1 menit yang lalu. Menurut Sutopo Purwo Nugroho, puluhan bangunan rusak dihantam gelombang tsunami Pantai Anyer dan Lampung Selatan. "Data korban tsunami Pantai Anyer dan Lampung Selatan kemungkinan masih akan terus bertambah, " ujar Sutopo Purwo Nugroho. Simak twit resmi Sutopo Purwo Nugroho berikut ini. @Sutopo_PN: Data sementara dampak tsunami di Pantai di Kab Pandeglang, Serang dan Lampung Selatan hingga 23/12/2018 pukul 04.30 WIB: tercatat 20 orang meninggal dunia, 165 orang luka-luka, 2 orang hilang dan puluhan bangunan rusak. Data korban kemungkinan masih akan terus bertambah. Penanganan Korban Tsunami Pantai Anyer dan Lampung Selatan</t>
  </si>
  <si>
    <t>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(*)Artikel ini telah tayang di Tribunpadang. com dengan judul BREAKING NEWS: Gempa 4,1 SR Mengguncang Mentawai Sumbar, Tidak Berpotensi Tsunami</t>
  </si>
  <si>
    <t>Begitu juga pohon-pohon. Saya mendengar suara air memamah apa saja yang ada di depannya saat mengalir. Tampaknya, meskipun setinggi 1 meter air tersebut cukup bertenaga. Saat panik itu saya berpikir dunia kiamat. Saya intruksikan kepada Azwar agar segera memberhentikan sepeda motor, menurunkan ibu dan Marniah. Setelah Azwar memakirkan adik Marniah berpegangan hendak berlari ke Asrama PGSD. Berhubung kondisi adik dan ibu sudah sangat lemah, ketakutan, dan trauma, mereka tidak sanggup berlari lagi. Mereka segera saya angkat ke atas beton setinggi satu setengah meter yang ada di samping lapangan bola dekat Asrama PGSD. Sementara Azwar saya lihat sudah berada di ujung tiang listrik yang ada di pinggir jalan lingkar kampus. Dia sekitar lima meter dengan tembok. Saya terus mengawasi posisi air. Sudah sangat dekat, dan semakin dekat, tinggal sekitar sepuluh meter di belakang kami. Pada saat yang paling kritis itu, ibu berucap, "Bertasbih Nak, dan serahkan diri kepada Allah swt, kita ini lemah, Lahaula walakuata illabillah. Saat kami bertasbih air sudah menghantam kami dari depan dan belakang. Tembok tempat kami berdiri pecah dan roboh. Kami bertiga terangkat ke atas, lalu jatuh ke dalam air, lantas kami terpisah ditelan gelombang. Saya merasakan langsung digulung-gulung air hitam itu. Saat digulung-gulung air saya sempat menutup hidung dan mulut dengan telapak tangan. Sementara tas dokumen tidak terlepas di tangan kiri. Saat itu saya pasrah kepada Allah swt. Saya berpikir bagaimana sakitnya ditarik nyawa. Dalam hati terus berzikir kepada Yang Maha Kuasa. Secara fisik saya merasakan kesakitan yang luar biasa oleh hantaman-hantaman kayu, seng, beton, dan sebagainya. Dalam air itu saya sempat berpikir ke mana ibu dan adik-adik saya yang tadinya bersama saya. Saya terus berusaha menggapai-menggapai permukaan air yang sangat deras itu. Tiba-tiba saya terpental ke permukaan air. Saya langsung terlihat ibu di sebelah kanan saya, kira-kira empat meter jaraknya. Saya dengan cepat meraih tangan ibu, dan berhasil saya pegang ibu. Saat itu ibu juga tidak berpegangan pada apa pun. Dia sempat mengatakan lagi, "Jangan lupa berzikir kepada Allah swt. Manusia lemah, tidak bisa membantu kita. Hanya Allah swt yang bisa membantu kita". Posisi saya saat itu di sekitar lapangan bola, kira-kira tujuh puluh lima meter dari tembok tempat saya berdiri semula. Berarti saya sudah digulung air sejauh tujuh puluh lima meter dalam waktu kira-kira empat menit bergelut di dalam gulungan air. Saya dan ibu berpegangan di dalam air dan dibawa arus ke sana-sini. Tiba-tiba hanyut sebatang sebatang pohon besar ke dekat kami. Pohon itu menabrak kami sehingga kami terpisah. Saya hanyut ke arah timur, sedangkan ibu terbawa arus ke arah barat. Saya sempat melihat ibu tenggelam di telan arus. Baru tiga meter saya dibawa arus ke arah timur, terlihat Marniah yang baru muncul dari dalam air Saya raih dan saya pegang erat dia. Saya dan adik ini terbawa arus ke arah timur. Kira-kira lima meter sempat berpegangan tiba-tiba kami terganjal dan tersangkut di pagar lapangan bola. Saat itu datang lagi sebuah gelombang besar. Adik terangkat oleh gelombang tersebut dan terhempas ke sebelah pagar. Sementara saya tersangkut di sebelahnya. Tidak lama kemudian saya pun terpental ke sebelah pagar itu oleh hempasan gelombang yang datang berikutnya. Saat saya tersangkut di pagar, datang sebatang pohon menabrak lagi saya. Saat itu saya terjepit. Agar bisa menolak balok, tas yang berisi dokumern penting terpaksa saya lepaskan. Jam tangan pun saya lepaskan karena tangan terjepit. Saya dan adik diputar-putar oleh arus yang sangat kencang. Adik diputar dan diseret arus kencang ke arah barat sementara saya diseret arus ke arah timur, ke dekat Masjid Pancasila, Kompleks Asrama Mahasiswa Unsyiah. Ketinggian air di sekitar itu mencapai dua setengah meter. Saya sempat memegang sebuah balok besar dan dibawa arus ke arah timur melalui arah selatan Masjid Amal Muslim Pancasila. Saat itu saya melihat ke arah laut. Terlihat rumah, pohon, binatang ternak, mobil, dan anak-anak yang menangis minta tolong di atas permukaan air. Ada yang hanyut bersama kasur, bersama pohon, dan sebagainya. Saat itu tidak ada yang bisa membantu. Ada niat untuk membantu orang-orang, tetapi karena air cukup deras tidak ada yang bisa saya bantu. Dari tempat itu saya terus dibawa arus ke arah selatan. Sekitar lebih-kurang seratus meter kemudian, saya sudah berada di dekat pohon besar yang terdapat di sekitar gedung peternakan lama atau di belakang Meunasah Dusun Sederhana. Di tempat itu saya terdesak dan terjepit oleh puing-puing yang sudah cukup banyak berkumpul. Saat itu, sekitar dua meter di depan saya, terlihat seekor ular, kira-kira besarnya sebesar pohon pinang, dan ular itu sudah membuka lebar mulutnya sedang menuju ke arah saya. Saat itu saya berkata, "Hai ular, kamu makhluk Allah, saya juga makhluk Allah, kita sama-sama yang ingin menyelamatkan diri". Akhirnya ular itu berpaling dan menuju ke arah lain. Beberapa saat berada di tempat itu saya melihat Azwar sedang mendekati saya dengan cara mengapungkan diri bersama balok-balok. Ketika sudah dekat dengan posisi saya dia melemparkan seutas tali kepada saya. Saya tangkap segera tali itu. Dia menarik saya sampai ke pohon besar tersebut. Sampai di bawah pohon besar saya melihat ke atas pohon hendak naik melalui cabang-cabang yang menjuntai ke bawah. Kami tidak bisa naik melalui batang karena terlalu besar. Saat hendak naik saya melihat di atas pohon besar itu juga ada seekor ular sebesar botol sirop yang sedang berhadapan dengan saya. Ular tersebut seolah-olah hendak menerkam saya. Tampaknya ular tersebut lebih ganas. Saat itu saya berkata kepada ular tersebut seperti yang saya katakan kepada ular sebelumnya. Ular itu pun berpaling dan naik menuju ke cabang yang paling atas. Akhirnya saya dan Azwar naik ke atas pohon itu. Beberapa saat berada di atas pohon itu terasa gempa susulan mengguncang lagi, tetapi tidak sekuat gempa pertama. Saat itu Azwar sudah turun untuk mencari ibu dan Marniah. Di pohon itu saya hanya sendiri saat itu. Di bawah pohon itu saya melihat orang orang yang terapung-apung di atas puing puing. Mereka semua mohon pertolongan. Ketinggian air belum berkurang. Setelah terjadi gempa susulan, muncul gelombang berikutnya, tingginya kira-kira enam meter. Saya melihat orang-orang yang tampak terapung tadi tenggelam lagi bersama gelombang tersebut. Perasaan saya pohon tersebut berjalan ke arah laut. Saat itu prediksi saya waktu kira-kira pukul 10.30 WIB. Setelah gempa susulan dan hempasan gelombang terakhir saya mendengar azan, entah dari masjid mana saya tidak tahu pasti. Setelah azan itu saya melihat berangsur air surut. Setelah kira-kira 30 menit, saya turun dari pohon itu melalui cabang-cabang yang menjuntai ke bawah. Ketika saya sampai di bawah air masih tersisa sebatas dada saya. Saya terus berenang ke sana ke sini untuk mencari ibu, dan adik-adik yang belum jelas nasibnya. Posisi saya masih di sekitar Kompleks Peternakan. Cukup banyak saya temukan mayat dan orang terluka dalam kondisi yang sangat mengenaskan. Mereka tersangkut di antara puing-puing, terjepit di antara balok-balok, terdampar di atas kasur-kasur, dan sebagainya. Setengah jam kemudian, saya melihat Azwar sedang menarik sebuah sampan. Dalam sampan ada ibu dan di belakang sampan ada adik perempuan, Marniah, yang bergantungan di ujung sampan. Ketinggian air saat itu masih sebatas dada. Saya sangat bahagia ketika mengetahui Azwar berhasil menemukan ibu dan adik perempuan dalam keadaan selamat. Saya terus mendekati mereka. Posisi mereka juga di Kompleks Peternakan, mendekati Jalan Lingkar Utara Kampus. Azwar sedang menarik perahu itu ke arah perkarangan rumah kami. Saya berhasil mendekati mereka. Dalam perasaan yang sangat terharu saya memeluk ibu dan adik-adik. Ibu saya dadanya sudah patah. Saya berhasil membawa ibu dan adik ke dekat posisi rumah kami, tepatnya ke rumah Cut Faridah, tetangga kami. Kami sekeluarga berkumpuldi atas tingkat dua rumah tersebut. Pukul 14.00 WIB saya sudah berkumpul dengan semua keluarga di tempat itu. Pukul 18.00 WIB kami turun dari rumah ibu Cut Faridah menuju ke Sektor Selatan Kopelma Darussalam untuk mengungsi ke rumah almarhum Pak Gazali, dosen Fakultas Hukum Unsyiah. Kami mengungsi selama dua malam di rumah tersebut. Karena ibu sakit parah kami sekeluarga mengungsi ke rumah famili di Peukan Bilui, Darul Imarah, Aceh Besar, sekaligus untuk berobat selama lebih kurang satu bulan. Setelah itu, bulan Februari 2005, saya sekeluarga pindah tinggal ke rumah kos di Desa Tanjung Selamat, Darussalam, Aceh Besar. Dalam peristiwa tsunami, kecuali keluarga inti, saya banyak kehilangan keluaraga dari pihak ibu dan bapak. (*)(Dituturkan Dahawan, 30 tahun, Wiraswasta, Desa Rukoh, Kecamatan Syiah Kuala, Banda Aceh seperti termuat dalam buku "Tsunami dan Kisah Mereka", diterbitkan Badan Arsip Provinsi Aceh tahun 2005)</t>
  </si>
  <si>
    <t>BATAM. TRIBUNNEWS. COM, ANAMBAS - Nur Choiriyah mungkin tak akan bisa melupakan kejadian ini dalam hidupnya. Saat ia membuka warung makan di depan gedung DPRD Kabupaten Kepulauan Anambas, Jumat (6/5/2016) pagi, ia dikagetkan dengan semburan air dari pipa proyek. Air pipa proyek Sistem Pengolahan Air Minum (SPAM) Kecamatan Siantan yang bertekanan tinggi itu bahkan merusak permukaan tanah di kedai miliknya itu. Nur menceritakan, peristiwa itu yang terjadi sekitar pukul delapan pagi, dan disaksikan sejumlah orang yang tengah berada di kedainya. Beberapa pembeli sempat berhamburan keluar setelah merasakan getaran di tanah dan terdengar bunyi letupan. " Tanahnya itu sempat bergetar. Pas kejadian itu saya tengah memasak. Sempat terdengar juga bunyi letupan yang cukup keras. Sampai akhirnya air menyembur masuk ke dalam warung. Beberapa pembeli yang semula berada di dalam warung sempat keluar, mereka kira ada tsunami, " ujarnya Jum'at (6/5/2016). (*)*</t>
  </si>
  <si>
    <t>Momen dramatis dialami oleh Capt. Ricosetta Mafella, pilot penerbangan Batik Air penerbangan ID6231. Pesawat Airbus A320 yang diawakinya tinggal landas (takeoff) saat gempa bumi melanda Palu pada Jumat (28/9/2018) petang lalu, sebelum menara ATC bandara roboh. Cerita tersebut beredar di sejumlah grup percakapan instan, KompasTekno telah menghubungi Capt. Fella pada Sabtu (29/9/2018) pagi dan mendapat izin untuk menuliskannya. Diceritakan oleh Capt. Fella, hari itu adalah hari terakhirnya terbang di Batik Air, lusa ia sudah kembali ke Lion Air (Batik Air dan Lion Air tergabung dalam Lion Group). Saat di bandara Mutiara, Palu, sesaat sebelum keberangkatan, Capt. Fella meminta quick handling, sesuatu yang tidak biasa ia minta kepada ground handling. "Entah kenapa kayak diingetin harus buru-buru terbang, " tulisnya. Penerbangan Batik Air ID6231 melayani rute Palu-Makassar, dijadwalkan terbang pada pukul 5.55 waktu setempat. Saat mendapat izin untuk takeoff, pesawat mulai rolling di runway, Capt. Fella merasakan pesawat bergerak ke kanan dan kiri, getaran terasa mendatar, bukan vertikal. Ia belum menyadari bahwa apa yang dialaminya saat rolling untuk takeoff itu adalah gempa yang sedang melanda di bandara Mutiara, Palu. "Tetapi karena di cockpit fokus untuk airborne phase, jadi tetap dilaksanakan karena gak mengganggu, " tulisnya.</t>
  </si>
  <si>
    <t>Di Banda Aceh dan Aceh Besar tercatat ada 11 lokasi kuburan massal yang diketahui dengan resmi, sehingga memudahkan warga untuk melakukan ziarah. Jenazah anakSementara itu, salah satu warga, Mariani, bergegas menuju meunasah di gampong (desa) tempat dia tinggal kini. Dari warga sekitar dia mendengar kabar bahwa di lahan perumahan seberang meunasah telah ditemukan banyak jenazah yang sudah menjadi tulang belulang. Mereka bilang itu warga yang meninggal ketika musibah gempa dan tsunami tahun 2004 lalu,  kisah Mariani, sambil terduduk lesu di beranda Meunasah. Di hadapannya sudah terjejer 30 kantong hitam berisikan tulang belulang jenazah. Bau pekat lumpur menebar terbawa angin. Bibirnya mengumandangkan istighfar walau dengan suara yang nyaris tak terdengar. Dia berkeyakinan di antara jenazah tersebut ada anak semata wayangnya bernama Nurmalawati, yang dinyatakan hilang tahun 2004 lalu, karena ia tak pernah menemukan jasadnya. Saya yakin ia ada disini, karena rumahnya tak jauh dari meunasah ini, saya ikhlas jika ia kemudian akan dikuburkan bersama mayat yang lainnya,  ungkap Mariani sambil terisak, Rabu (19/12/2018). Kenangan pilu 14 tahun lalu masih membekas dan tak mungkin hilang begitu saja. (*)</t>
  </si>
  <si>
    <t>TRIBUNBATAM. id, JAKARTA - Palu, ibukota Sulawesi Tengah yang dilanda gempa dan tsunami, perlahan-lahan mulai bangkit meskipun masih dalam kondisi duka. Semangat untuk membangkitkan Palu dari musibah juga ditunjukkan oleh pemain Timnas U19 Indonesia, Witan Sulaeman. Witan Sulaeman berperan besar dalam tiga gol yang dihasilkan Timnas U19 Indonesia saat menghadapi Taiwan pada laga perdana Grup A AFC U19 2018, Kamis (18/10/2018) malam. Selain dua gol kemenangan bagi Timnas U19 Indonesia, gol pertama yang dicetak oleh Egy Maulana Vikri juga berasal dari assist Witan Sulaeman. Bermain di Stadion Utama Gelora Bung Karno (SUGBK), Nurhidayat Haji Haris Cs menang dengan skor 3-1 atas Timnas U19 Taiwan dan menjadi pemuncak klasewemen Grup A. Gol pertama dicetak Egy Maulana Vikri di ke-50, namun dibalas Lalu, Wang Chun-Yu selang empat menit. Witan kemudian mencetak brace di menit ke-72 dan 88. Witan Sulaemen seusai pertandingan mengatakan bahwa gol tersebut ia persembahan untuk Palu, tanah kelahirannya. "Gol ini untuk Kota Palu, " ucap Witan kepada media uswai pertandingan, "Karena saat ini masih dalam suasana duka akibat bencana. "Dua pemain andalan Indra Sjafri, Egy Maulana Vikri dan Witan Sulaeman memang sangat kompak dalam laga kali ini.</t>
  </si>
  <si>
    <t>"Hingga saat ini, belum ada laporan kerusakan yang ditimbulkan akibat gempabumi tersebut. Hasil pemodelan menunjukkan bahwa gempa bumi tidak berpotensi tsunami, "imbuhnya. Hingga pukul 01.30 Wita, hasil monitoring BMKG belum menunjukkan adanya aktivitas gempabumi susulan (aftershock). "Kepada masyarakat diimbau agar tetap tenang dan tidak terpengaruh oleh isu yang tidak dapat dipertanggungjawabkan kebenarannya, " katanya. (*)</t>
  </si>
  <si>
    <t>Selama kurun 1600-2000 terdapat 105 kejadian tsunami. Sejumlah 90 persen di antaranya disebabkan oleh gempa tektonik, 9 persen oleh letusan gunung berapi dan 1 persen oleh tanah longsor (Latief dkk. , 2000). Wilayah pantai di Indonesia merupakan wilayah yang rawan terjadi bencana tsunami. Terutama pantai barat Sumatera, pantai selatan Pulau Jawa, pantai utara dan selatan pulau-pulau Nusa Tenggara, pulau-pulau di Maluku, pantai utara Irian Jaya dan hampir seluruh pantai di Sulawesi. Laut Maluku adalah daerah yang paling rawan tsunami. Dalam kurun 1600-2000, di daerah ini telah terjadi 32 tsunami. Sejumlah 28 di antaranya diakibatkan oleh gempa bumi dan 4 oleh meletusnya gunung berapi di bawah laut. Berikut adalah peta wilayah Indonesia rawan tsunami dari BMKGSeperti dilansir Kompas. com, Direktur Magister Studi Manajemen Bencana, Sekolah Pascasarjana UGM, Prof Sudibyakto, menyatakan bahwa Bali sebenarnya punya potensi besar diterjang tsunami. Bali pun rawan terkena gempa karena berada di posisi cincin api pasifik. "Bali termasuk daerah berisiko kena tsunami tinggi dengan pantai dataran rendah, tapi untungnya dilindungi oleh pulau Jawa dan Sumatera dari kejadian tsunami di samudera Hindia tahun 2004,  ujarnya.</t>
  </si>
  <si>
    <t>Tetaplah jadi yg terbaik dan jadi panutan kita semua aa @pashaungu_vm seneng liat aktivitas2 aa yg nemotivasi qt smwasridevigunatasangat bermasyarakst sekali, semoga kelak menjadi pemimpin yg selalu mengayomi masyarakat dengan baik, jujur, bijaksana, dan adil yah pak wawali. . Amien allahuma amienhelmimutzAa @pashaungu_vm rendah hatinya aa blz donk komenan aq aa aq fans banget sama aafahiraachmadIni baru pmimpin. . . . . Kayak pak jokowi merakyat kluh kesah rakyat di lihat langsung. . . . . . ocel_28Mantappp. . . dekati dgn senang hati. . . semangat bang Pasha. . . raji_ajah_86pa pasha ko tambah gendut jarang olah raga ya hehe just kiding moga sehat selalu n d berikan kelancaran dlm berurusan amiinkardiladila91Dri msh SMA 2008 udh ngefans bgt sama a'a @pashaungu_vm kangen sbnr ny dgn karya lagu aa yg baru. . tp saya yakin pilihan aa JD pemimpin itu LBH baik. . semoga sllu sehat ala sekeluarga ya herryjombeSmoga selalu dilimpahkan rejeki bang. . asun_kagawaSemakin dicintai sama masyarakat paluzerryn_oshopPemimpin yg patutu dicontoh, rajin ibadah dan peduli rakyat kecil . . . Barakallah pak walikota, salam dr bogor</t>
  </si>
  <si>
    <t>POSBELITUNG. CO-- Dua hari terakhir, banyak orang mengungkapkan keheranannya soal peringatan dini dan penanganan bencana. "Kok bisa tsunami Palu enggak tahu?" "Memang kita enggak punya peta hazard sampai enggak tahu?"Kepala Badan Informasi Geospasial (BIG) Hasanuddin Z Abidin mengungkapkan keruwetan masalah yang dihadapi saat gempa Donggala yang diikuti tsunami Palu. Ia menjelaskan, BIG sebenarnya mengelola satu stasiun pasang surut di dermaga Kota Palu. Dalam stasiun itu terdapat alat pengukur pasang surut yang berfungsi mendeteksi tsunami. Didukung dengan daya listrik, stasiun akan meneruskan data pasang surut ke pemangku kepentingan seperti BIG dan Badan Meteorologi, Klimatologi, dan Geofisika (BMKG). "Stasiunnya persis di pinggir laut. Online pakai listrik. Sebelum gempa sebenarnya berfungsi tetapi begitu gempa komunikasi listrik mati, " jelasnya. Hasan menambahkan, dia sendiri tak tahu nasib stasiun pasang surut, apakah hancur akibat gempa dan tsunami atau masih berdiri. "Yang jelas begitu listrik mati, data berhenti mengalir. Inilah tantangannya kalau alat tergantung listrik. Kita mengandalkan baterai cadangan tetapi ternyata juga tidak berfungsi, " ungkapnya. Ketika stasiun pasang surut tak berfungsi, sebenarnya masih ada satu harapan: buoy tsunami yang biasanya dipasang di lepas pantai. "Tapi yang saya tahu kita tidak punya buoy tsunami di Palu. Buoy tsunami juga punya masalah. Banyak yang hilang dicuri, " ungkap Hasan. Gempa palu, kata hasan, punya pelajaran penting soal perlunya infrastruktur peringatan dini gempa dan tsunami. "Kita perlu buoy tsunami dan back up jika satu tidak berfungsi. Termasuk soal stasiun pasang surut, bagaimana bisa tetap beroperasi dengan baterai cadangan, " katanya.</t>
  </si>
  <si>
    <t>Saat itu, Willy yang telah terseret ke laut mencoba untuk berenang ke pesisir pantai. Namun ternyata gelombang tsunami kembali terjadi hingga ia terseret sejauh 2 kilometer dari tepi pantai. Menurut Willy, di lautan ia melihat beberapa kelompok orang berupaya menyelamatkan diri dengan mengapung menggunakan kotak crew dari personel band. Saat itu suasana mencekam dan gelap, beberapa orang mencoba untuk menggapai kotak kayu tersebut untuk mengapung. "Saya waktu itu pasrah aja mungkin ajal saya sudah sampai di sini tapi tetap saya berusaha untuk naik ke permukaan tapi datang lagi ombak besar dihantam lagi kita, tenggelam. Kita terseret lagi dan berusaha muncul lagi mungkin sekitar 2 kilometer dari pesisir pantai. Waktu itu kita berkelompok termasuk salah satunya crew Seventeen itu, tapi saya lupa siapa, " katanya. Willy pun terus berusaha untuk tenang dan berenang ke tepi pantai. Ketika ia bergabung dengan dua kelompok yang tengah terapung di laut dengan alat bantu kotak ayu, Willy melihat dua anak kecil yang juga terapung dengan memegangi papan kayu. Willy pun tergugah untuk menyelamatkan dua anak tersebut. "Saat itu dari belakang ada dua anak kecil tengah mengapung memegangi kayu, saya langsung pindah dan menyelamatkan dia. Saya ke arah selatan meninggalkan dua kelompok tadi yang terapung ke utara dan saya ngak tahu apakah yang di kotak itu selamat atau tidak. Kami pun berusaha  . Setelah hampir tiga jam berenang di lautan untuk menuju pantai dan kembali diterjang ombak, Willy dan dua anak yang diselamatkan tadi akhirnya berhasil selamat sampai di pesisir pantai.</t>
  </si>
  <si>
    <t>Menurut Wikipedia, Musibah Pesawat Fokker F-28 Garuda Indonesia 1979 (nomor penerbangan tidak diketahui) terjadi pada 11 Juli 1979. Pesawat bernama Mamberamo itu dalam penerbangan dari Bandar Udara Sultan Mahmud Badaruddin II, Palembang menuju Medan dipiloti Kepten A. E. Lontoh menabrak dinding Gunung Pertektekan, anak Gunung Sibayak dalam pendekatan (approaching) untuk mendarat di Bandara Polonia, Medan. Kesemua 4 awak dan 57 penumpangnya tewas.3.  American Airlines 191American Airlines Penerbangan 191 adalah sebuah pesawat McDonnell Douglas DC-10-10 yang jatuh di kompleks perumahan Chicago, Illinois, Amerika Serikat saat hendak lepas landas dari Bandara Internasional O'Hare pada 25 Mei 1979. Kecelakaan ini menewaskan seluruh penumpangnya yang berjumlah 258 orang dan 13 awak, ditambah dua orang di darat[1] dan hingga kini merupakan kecelakaan pesawat terburuk dalam sejarah Amerika Serikat4.  Gelombang raksasa hantam Flores TimurMelansir Harian Kompas, Pada 18 Juli 1979 terjadi tsunami di pantai selatan Pulau Lembata Diceritakan saat itu air laut masuk ke daratan dan menyapu kampung di pulau yang saat itu masuk wilayah Kabupaten Flores Timur. Karena sarana dan prasarana yang minim TIM SAR pun kesulitan mengevakuasi korban. Kejadian ini membuat warga Lembata ketakutan tiap kali melihat gelombang pasang. Sedangkan 5 bulan sebelumnya, 27 februari 1979 juga terjadi bencana dahsyat di Flores Timur, Banjir, lumpur dan batu besar menerjang Larantuka. Disebutkan ada ribuan orang tewas hingga keadaan ini dinyatakan menjadi bencana nasional. (*)</t>
  </si>
  <si>
    <t>POSBELITUNG. CO - Gempa bumi mengguncang wilayah Donggala, Sulawesi Tengah, Jumat (28/9/2018). Kekuatan gempa capai magnitudo 7,7 SR. Hal tersebut disampaikan di akun Twitter BMKG, @infoBMKG, Jumat (28/9/2018). Gempa terjadi pada pukul 17.02 WIB, dan sempat berpotensi tsunami namun peringatan tersebut sudah dicabut. Akun Instagram @info_kejadian_makassar mengunggah video situasi pascagempa. Tampak seorang pria mengabarkan telah terjadi gempa menjelang magrib. Terlihat telapak tangannya terluka. Di video yang lain memperlihatkan bangunan, jalanan yang rusak. Bahkan ada tiang listrik yang nyaris ambruk. Sejumlah kendaraan yang diparkir pun roboh.</t>
  </si>
  <si>
    <t>POSBELITUNG. CO - Deby Fatimah Mondo, menjadi seorang korban meninggal dalam gempa dan tsunami di Palu yang terjadi pada Jumat (28/9/2018). Akan tetapi sebelum meninggal dunia, rupanya perempuan berusia 19 tahun ini mempunyai kisah yang mengharukan dan menginspirasi. Bagaimana tidak? Deby, panggilan akrabnya ini meninggal dunia tepat di hari ulang tahunnya. Tak hanya itu, perempuan yang merupakan lulusan SMKN 1 Palu ini juga meninggal dunia usai wudhu sesaat sebelum melaksanakan sholat Magrib. Tak hanya itu, menurut Desy Mardianti yang TribunnewsBogor. com (grup TribunJatim. com) hubungi lewat pesan pribadi, almarhumah Deby ini merupakan anak ke-4 dari 6 bersaudara. Desy Mardianti juga menuturkan saat itu Deby baru selesai berwudlu hendak melaksanakan sholat Magrib. Kemudian, gempa mengguncang memporakporandakan bangunan pesantren tempat ia menuntut ilmu. Saat gempa terjadi, Deby sedang bersama 8 orang temannya yang juga ikut menjadi korban. "Deby shalihah yang sedang menghafalkan Qur'an di pondok. Ketika dihantam reruntuhan gempa, sedang berwudlu untuk sholat Magrib.</t>
  </si>
  <si>
    <t>Terkuak Sosok Ini Ternyata Ada Bersama Dylan Sahara Saat Tsunami Banten MenyerangPOSBELITUNG. CO - Puncak kesedihan yang dirasakan oleh Ifan Seventeen terjadi saat sang istri Dylan Sahara ditemukan sudah tak bernyawa pasca tsunami Banten. Sebelumnya Ifan Seventeen cukup terpukul saat dirinya harus menerima kenyataan saat semua rekan 1 grup bandnya harus merengang nyawa. Namun, pasca tsunami Banten terjadi setelah dua hari lamanya, akhirnya Dylan Sahara ditemukan di sebuah rumah sakit dalam keadaan meninggal dunia. Tentu hal itu menjadi duka tersendiri, tak hanya bagi Ifan Seventeen namun juga bagi anggota keluarga lainnya. Salah satu yang turut merasakan kesedihan ialah Chyntia Wijaya. Chyntia Wijaya merupakan kakak ipar dari Ifan Seventeen. Ternyata kesedihan yang dirasakan oleh Cynthia Wijaya ini karena dirinya sedang bersama Dylan saat musibah itu melanda. Dikutip dari Grid. id Selasa (25/12/2018), bahkan siang hari sebelum kejadian naas itu terjadi, Cynthia Wijaya dan Dylan Sahara sempat membagikan video sedang bersama. Video singkat tersebut berisi kebersamaan saudara ipar ini di sekitar pantai Tanjung Lesung, Pandeglang.</t>
  </si>
  <si>
    <t>(Tidak ingin merasakan sentuhan lainJangan ingin menyalakan api lagiTidak ingin tahu ciuman lainTidak ada nama lain yang jatuh dari bibirkuTidak ingin menyerahkan hatikuUntuk orang asing lainnyaAtau biarkan hari lain dimulaiBahkan tidak akan membiarkan sinar matahari masukTidak, saya tidak akan pernah mencintai lagi) . com dari laman instagram yang terverifikasi @ifanseventeen, Selasa (1/1/2019). Akan tetapi, baru-baru ini terdengar kabar Ifan Seventeen punya cara tersendiri untuk memulihkan dan menenangkan diri dari rasa duka tersebut. "Dia masih terpukul. Cuma pelan-pelan mulai bangkit. Cuma memang dari awal masih belum bisa sendiri. Alhamdulillah banyak teman yang datang, kerabat, kita kalau ngobrol sampai menjelang azan Subuh. Subuhan, baru tidur, " ujar Idan kembaran Ifan Seventeen kepada para wartawan. Dilansir dari Youtube Trans 7 lewat tayangan Selebrita, Ifan Seventeen diketahui nyantri di sebuah pondok pesantren di Jawa Timur. Pondok pesantren yang dipilih Ifan Seventeen ini tepatnya bernama Pondok Pesantren Darussalam, Gontor, Ponorogo, Jawa Timur. Tak seperti santri umumnya, Ifan Seventeen hanya mondok secara privat sejak 31 Desember 2018 hingga tanggal 3 Januari 2019. Ifan Seventeen pun memilih tak umbar kegiatannya selama berada di pondok pesantren. Ifan Seventeen Ikut KajianIfan Seventeen telah pulang ke rumah yang dulu ditempatinya bersama Dylan Sahara di perumahan DPR RI Kalibata, Jakarta Selatan, Sabtu (5/1/2019).</t>
  </si>
  <si>
    <t>POSBELITUNG. CO--WAJAH calon pemain tim nasional u-13 atau timnas U-13, Aditia (13), murung saat melihat kediamannya di Lampung Selatan hancur. Kampungnya hancur diterjang gelombang tsunami Selat Sunda atau tsunami Pantai Anyer, Sabtu (22/12/2018) malam. Saat gelombang tsunami Selat Sunda atau tsunami Pantai Anyer ini menerjang kediamannya, Aditia tengah mengikuti invitasi sepak bola U-13 pra penyisihan Asia di Bandar Lampung. Keikutsertaannya tes menjadi pemain bola profesional itu membuat Aditia selamat dari terjangan tsunami. Desa Kunjir menjadi salah satu wilayah yang terparah diterjang gelombang tsunami. Kini Aditia hidup sebatang kara di LampungWarga enggan memberitahukan apabila ibu dan adiknya kini telah meninggal dunia akibat tsunami, dengan alasan tidak tega. Bahkan, warga setempat juga enggan memberitahukan apabila ayahnya belum juga ditemukan sejak tragedi tsunami itu terjadi. Aditia ternyata juga penggemar tim elite dari Liga Spanyol, Real Madrid. Di Klub Real Madrid inilah bintang sepak bola Christiano Ronaldo pernah berlabuh beberapa tahun.</t>
  </si>
  <si>
    <t>Letusan ini memengaruhi pola cuaca selama bertahun-tahun. Nah, saat meletus, ia membuat pulau Krakatau menjadi kaldera atau kawah gunung berapi yang besar, teman-teman. Kaldera dari letusan ini dikelilingi tiga pulau kecil dan sebuah gunung baru. Yap, sekitar tahun 1928, pulau dengan gunung laut baru muncul, lalu disebut dengan Gunung Anak Krakatau atau Child of Krakatoa. Gunung Anak Krakatau ini muncul di antara bekas Gunung Danan dan Perbuwatan. Gunung Danan dan Perbuwatan adalah gunung yang muncul, bersama dengan Gunung Rakata, yang muncul di erupsi tahun 416 Masehi. Baik Gunung Danan dan Gunung Perbuwatan, sudah hancur saat erupsi Gunung Krakatau di tahun 1883. Nah, semenjak kemunculannya, Gunung Anak Krakatau menjadi salah satu gunung berapi aktif yang sering erupsi, teman-teman. Erupsi Gunung Anak Krakatau pada Minggu (23/12/2018). (Didikh.017, Twitter/@Sutopo_PN)(Bobo. id/Avisena Ashari)Artikel ini telah tayang di Bobo. id dengan judul Bagaimana Gunung Anak Krakatau Bisa Terbentuk? Ayo, Cari Tahu!.</t>
  </si>
  <si>
    <t>POSBELITUNG. CO - Bencana gempa, tsunami, dan likuifaksi yang menerjang Palu, Sulawesi Tengah meninggalkan kisah tersendiri bagi Rizki, seorang petugas pemadam kebakaran (Damkar) Kota Palu yang selamat dari bencana. Rizki merupakan satu dari 11 orang petugas Damkar Palu yang bertugas di Festival Pesona Palu Nomoni, Pantai Anjungan Nusantara, Kota Palu. Ia merasakan dan menyaksikan betul bagaimana detik-detik gempa dan tsunami meluluhlantakkan Kota Palu. Seraya membersihkan Pantai Talise dari tumpukan sampah, Rizki bercerita bersama rekannya. Ia tengah membentuk panitia keamanan di lapangan dekat pinggir pantai pada Jumat (28/9/2018), sekitar pukul 16.00 Wita. "Guncangan pertama itu sekitar pukul 16.00, air masih belum naik, masih biasa-biasa saja, warga juga masih asik aja, " ucap Rizki di Pantai Talise, Sabtu (13/10/2018). Sesaat sebelum adzan magrib berkumandang, secara pasti air langsung naik ke pinggir pantai dengan sangat cepat. "Saya udah langsung bilang ke masyarakat dan petugas penjaga lainnya untuk lari karena air sudah tinggi, tetapi mereka masih diem aja, bertahan di tempat festival, " ujar Rizki, sambil terus menyingkirkan sampah di Pantai Talise. Meski peringatannya diindahkan, Rizki tetap meminta warga lari menjauh dari pantai. Benar saja beberapa saat kemudian, peringatan tsunami datang dari pangkalan TNI AL. Saat guncangan kedua, tsunami mulai naik ke bagian festival di Anjungan Nusantara. Yanuar terus berlari menyelamatkan diri. "Bu lari! bu lari! tsunami!, " teriak Rizki, seraya mencontohkan kepanikan yang terjadi kala itu. Tampa berpikir panjang ia bersama warga berlarian ke bukit yang letaknya tidak jauh dari lokasi pantai. Rasa kalut langsung menyergap di benak Rizki, berhasil menyelamatkan diri, tapi ia khawatir akan nasib istri dan kedua anaknya. "Ya Allah apa istri dan anak hamba selamat?" tanya Rizki, seraya memandang sekeliling. Dirasa kondisi sekeliling sudah kondusif, Rizky memustuskan untuk berjalan kaki sejauh kurang lebih 5 km untuk mencari keberadaan keluarganya yang tinggal tidak jauh dari Kantor Damkar Kota Palu. Dan betapa bahagia Rizki bisa menemukan istri bersama kedua anaknya dalam kondisi selamat tanpa luka segores pun. "Kuasa Allah memang luar biasa, lalu mereka saya ungsikan ke rumah mertua di Donggala yang tidak terkena, " ucap Rizki, sambil menyekap keringat yang mulai bercucuran di dahinya. Tidak ada waktu istirahat bagi Rizki. Setelah memastikan semuanya selamat, ia langsung bergegas menuju Kantor Damkar Palu. Rizki melaporkan kondisi saat tsunami berlangsung. Di kantor, Rizki langsung mendapatkan arahan untuk mengevakuasi korban gempa yang berada di Balaroa. "Setelah semua keluarga aman, komandan langsung nugasin saya menuju Balaroa, soalnya disana tanah ambles dan ada kebakaran juga, " ujar Rizki. Hingga Sabtu ini, Rizki masih berjibaku mengevakuasi para korban gempa, tsunami, dan likuifaksi di beberapa lokasi di Palu. "Saya bersyukur masih selamat ya Allah bersyukur banget, saya akan maksimal membantu korban, setelah diberi kesempatah hidup, " kata Rizki, dengan penuh harap.</t>
  </si>
  <si>
    <t>BMKG juga menyebutkan gelombang setinggi 1.25 hingga 2,5 meter berpotensi terjadi di 36 wilayah perairan Indonesia. Karenanya, BMKG meminta masyarakat agar tetap waspada di mana pun berada. "Supaya liburan Natal dan Tahun Baru kalian tetap aman dan damai, Mimin punya infografis prakiraan cuaca n tinggi gelombang untuk d seluruh wilayah Indonesia, hyuk di simak . . tetap waspada dimanapun kita berada y, " bunyi keterangan yang tertulis. Berikut gambar grafiknya:Perbedaan Tsunami dan Gelombang TinggiDilansir dari Kompas. com, dalam konferensi pers tsunami Selat Sunda di Yogyakarta, Minggu (23/12/2018) kemarin, Kepala Pusat Data Informasi dan Humas Badan Nasional Penanggulangan Bencana (BNPB) Sutopo Purwo Nugroho menyampaikan beberapa perbedaan mendasar antara gelombang tinggi dan gelombang tsunami. Gelombang tinggi karena tiupan angin terjadi secara perlahan dan dengan tanda-tanda bisa diprediksi sebelumnya, misalnya perubahan ekstem sebelum kejadian. BMKG pun rutin mengeluarkan peringatan gelombang tinggi di berbagai daerah jika memang diprediksi akan terjadi.</t>
  </si>
  <si>
    <t>Ismail (46) jamaah yang juga berada di dalam masjid saat tsunami terjadi mengakui kalau air tsunami sama sekali tak menerjang Masjid Jami Pantaloan. Menurut dia, semua itu terjadi semata karena kuasa dan perlindungan  Allah SWT. "Ini murni karena k uasa Allah karena memang tidak masuk logika. Sehari-harinya masjid ini dipakai untuk salat berjamaah, pengajian dan kumpul warga, " kata Ismail. (TribunJakarta. com, Elga Hikari Putra)Artikel ini telah tayang di Tribunnews. com dengan judul Jamaah: Air Tsunami Tidak Masuk dan Melompati Kubah Masjid, http://www. tribunnews. com/nasional/2018/10/13/jamaah-air-tsunami-tidak-masuk-dan-melompati-kubah-masjid?page=all. Editor: Samuel Febrianto</t>
  </si>
  <si>
    <t>POSBELITUNG. CO - Menteri Koordinator Bidang Kemaritiman, Luhut Binsar Pandjaitan mengangkat berbagai isu di sektor lautan dalam rangkaian acara Annual Meeting WEF 2019 di Davos, Swiss. Inidisampaikan Menteri Luhut saat mengisi sesinya di acara Workshop on Initiating a Global Insititute and Tri Hita Karana Roadmap for Blended Finance di Indonesia Pavilion Promenade, Kamis (24/1/2019). "Saya sangat menunggu kesempatan untuk berdiskusi lebih lanjut tentang apa yang bisa kita lakukan, guna melindungi sumber daya alam khususnya di sektor kelautan, " kata Menteri Luhur melalui rilis yang disampaikan Biro Informasi dan Hukum, Kementerian Koordinator Bidang Kemaritiman yang diterima Posbelitung. co, Jumat (25/1/2019). Kata Menteri Luhut, sebagai negara kepulauan yang terdiri lebih dari 17,000 pulau, laut merupakan salah satu pusat perekonomian bagi Indonesia. Sehingga isu tentang kelautan adalah isu yang menarik dan penting. "Sebagai negara kedua terbesar penghasil produk laut di dunia, tidak heran jika sektor industri laut memegang peranan yang signifikan terhadap angka Produk Domestik Bruto Nasional, " jelas Menteri Luhut. Sektor laut, lanjut dia, menyerap lebih dari 4 persen jumlah total tenaga kerja di Indonesia. Laut juga merupakan kunci utama akses pemenuhan kebutuhan protein bagi jutaan orang, sektor wisata yang kuat, sumber utama industri budi daya air, dan juga menjadi rumah untuk jutaan orang. Seperti negara-negara lainnya, Indonesia melihat berbagai tantangan terhadap laut, salah satunya adalah isu plastik di lautan. Belum lagi bencana alam yang belakangan kerap terjadi juga memberikan efek terhadap komunitas lautan di Indonesia, salah satunya adalah bencana tsunami yang belum lama terjadi di Selat Sunda, Indonesia. "Saat ini Indonesia melakukan banyak hal untuk melindungi laut dari sampah plastik, salah satunya dengan gerakan Tri Hita Karana for Clean Bali, dimana penggunaan plastik sekali pakai dilarang sejak bulan Juni, " ujarnya. Upaya ini dilakukan untuk keberlanjutan dari sumber laut. Sudah lama plastik menjadi ancaman bagi lingkungan dan juga kehidupan manusia. Sehingga dampak buruknya untuk generasi Indonesia selanjutnya harus ditangani dengan baik. Kami tidak mau melihat generasi Indonesia yang stunting di masa depan,  ucap Menteri Luhut. Komitmen Indonesia untuk melindungi laut juga ditunjukkan dengan keaktifan Presiden Indonesia, Joko Widodo (Jokowi) sebagai anggota dari High Level Panel dalam Sustainable Ocean Economy. Indonesia juga telah memperkenalkan sistem perekonomian untuk kelautan guna mendukung nelayan lokal dan menjadi solusi untuk melindungi keanekaragaman hayati laut Indonesia. (*/Posbelitung. co/Disa aryandi)</t>
  </si>
  <si>
    <t>"Dari November kemarin saya sudah terawang, bahwa akan ada angin besar di sebuah kota diawali huruf M. "Di daerah Jawa Timur udah terjadi semuanya. "Di Pati pesisir udah ada pergeseran tanah juga ada. "Nanti angin ada di mana-mana, " ungkap Mbak You. Mbak You menyarankan kepada seluruh masyarakat untuk terus waspada. Pasalnya, ia menerawang bahwa di tahun 2020 mendatang akan terjadi perpindahan air laut ke darat, alias tsunami. "Dan petir yang luar biasa akan ada di penghujung ini sampai tahun 2020. "Angin dan petir itu akan merusak beberapa tempat. "Dan pergerakan tanah itu harus diwaspadai. "Karena perpindahan air laut ke darat akan lebih luas lagi dan mencakup beberapa tempat, di luar perkiraan kita semua, " terang Mbak You. Melaney Ricardo dan Ichsan Akbar yang mendengarkan terawangan Mbak You itu pun langsung bergidik ngeri. (Nopsi Marga)Berita ini telah terbit di grid. id berjudul Sejak November Sudah Terawang Bencana yang Akan Terjadi di Tahun 2020 Mendatang, Mbak You Minta Masyarakat Terus Waspada: Air Laut Pindah ke Darat!</t>
  </si>
  <si>
    <t>Namun, perayaan berubah menjadi tragedi di 26-27 Agustus 1883 ketika Krakatau memuntahkan isi bumi dengan kekuatan terbaiknya. Ledakan awal di 26 Agustus sore meluluhkan dua pertiga bagian utara dari pulau. Menghasilkan serangkaian aliran piroklastika dan tsunami. Empat ledakan susulan terjadi lagi pada 27 Agustus pukul 05.30 pagi, mencapai puncaknya pada pukul 10.02. Dentuman yang menyertai ledakan terdengar hingga ke Singapura dan Australia. Selama itu, batu apung dan abu halus dihembuskan hingga ketinggian 70-80 kilometer, menutupi daerah seluas 827.000 kilometer persegi. Sebanyak 31.000 hingga 36.000 warga yang tewas merupakan korban tsunami ketika sebagian besar pulau yang didiami Krakatau tenggelam ke Selat Sunda. Sedangkan 4.500 orang lainnya tewas terpanggang karena aliran piroklastika. Letusan ini tidak berhenti dalam hitungan hari. Karena hingga periode September-Oktober di tahun yang sama, terjadi letusan lumpur dalam skala kecil.44 tahun setelah ledakan ini, Krakatau mulai membangun diri kembali dengan beberapa letusan antara 29 Desember 1927 dan 5 Februari 1928. (*)Artikel ini pernah tayang di National Geographic Indonesia dengan judul "Ketika Gunung Krakatau Menunjukkan Kedahsyatan Letusannya Pada 1883"</t>
  </si>
  <si>
    <t>Ketika Mr Ng tiba di Jakarta, ia memesan sebuah penerbangan kembali ke Singapura. Ia tiba di Singapura pada pukul 12:30 pada hari Minggu (30/9/2018). "Saya senang bisa bertemu istri dan pulang kembali ke rumah, " ucapnya. Setelah ia mendarat, dia menyadari lima orang dari tim paralayang masih hilang. "Itu adalah pengalaman yang benar-benar mengejutkan. Saya menyadari tidak dapat mempersiapkan diri untuk gempa bumi seperti ini, " kenangnya. "Saya berpikir Anda dapat mempelajari segala sesuatu tentang gempa bumi, tetapi saat itu tiba-tiba terjadi, dengan kekuatan begitu besar, maka Anda bahkan tidak dapat menjalankan semua teori itu ketika itu terjadi. ""Saya hanya beruntung karena berada di luar hotel. "(Channel News Asia)</t>
  </si>
  <si>
    <t>POSBELITUNG. CO -- Gempa berkekuatan 7,4 SR serta tsunami di wilayah Sulawesi Tengah pada Jumat (29/9/2018) turut menghancurkan bangunan Masjid Argam Bab Al Rahman tau dikenal dengan Masjid apung di Palu. Masjid Apung berlokasi di Pantai Talise, Kota palu, Sulawesi Tengah. Masjid Apung Palu berjarak 30 meter dari bibir pantai. Kemarin, Jumat (29/9/2018) tsunami menerjang daerah Mamuju, Palu dan Donggala. Kedahsyatan tsunami ini menyeret bangunan-bangunan di bibir pantai. //  Satu diantaranya ialah Masjid Apung Palu. Masjid Apung Palu terbawa kuatnya arus tsunami. Akibatnya, posisi Masjid Apung Palu bergeser. Dilihat dari video Kompas TV, sebagian bangunan Masjid Apung Palu masuk ke dalam laut.</t>
  </si>
  <si>
    <t>Dylan Sahara turut jadi korban juga. Nahas, ditengah-tengah aksi panggung mereka, ombak tsunami datang dan memporak porandakan semua. Ifan Seventeen juga sampaikan kesedihan karena tak bisa rayakan malam pergantian tahun lagi bersama sang istri. Kesedihan Ifan tersrbut ia unggah secara langsung diakun Instagram pribadinya. Don't want to feel another touchDon't wanna start another fireDon't wanna know another kissNo other name falling off my lipsDon't wanna to give my heart awayTo another strangerOr let another day beginWon't even let the sunlight inNo, I'll never love againSelamat tahun baru 2019 istriku tersayang, i love you so much, " tulis captonnya. (TribunStyle/Anggraini Nurul Fatimah)Artikel ini telah tayang di Tribunstyle. com dengan judul Ini Kebiasaan Romantis Ifan Seventeen dan Dylan Sahara yang Sering Mereka Lakukan Di Tahun Baru</t>
  </si>
  <si>
    <t>Gempa dengan kekuatan awal 7,0 Skala Ricther (SR) Jumat (19/4) melanda lepas pantai kepulauan utara Jepang namun tidak ada peringatan tsunami yang dikeluarkan, kata Badan Meteorologi Jepang. Gedung-gedung di Tokyo juga terguncang akibat gempa kuat tersebut. Pada Rabu, serangkaian gempa bumi, termasuk satu dengan kekuatan awal 6,2 SR melanda pulau Miyake, Jepang, sekitar 180 kilometer (111 mil) selatan TokyoDari Sydney, Reuters juga memberitakan gempa bumi dengan kekuatan awal 7,0 SR terjadi di lepas pantai kepulauan utara Jepang pada Jumat, mengutip pernyataan Survei Geologi Amerika Serikat (USGS). USGS mencatat gempa itu terjadi pada pukul 03.05 GMT. Badan tersebut menempatkan kedalaman gempa relatif dangkal sekitar 10 kilometer (6 mil). Pusat gempa terletak di 275 kilometer (170 mil) sebelah timur laut Pulau Kuril sk di gugusan Kepulauan Kuril, kata USGS. Namun tidak ada peringatan tsunami dikeluarkan setelah gempa.</t>
  </si>
  <si>
    <t>Pemda Kab/Kota  Diminta BersinergiBENGKULU, Bengkulu Ekspress  Gubernur Bengkulu, Dr H Rohidin Mersyah pemimpin apel Hari Kesiapsiagaan Bencana (HKB) di halaman kantor Badan Penanggulangan Bencana Daerah (BPBD) Provinsi Bengkulu, kemarin (26/4). Dalam kesempatan tersebut, Rohidin menegaskan bahwa bancana alam merupakan tanggung jawab bersama untuk melakukan penanggulangan. Baik Pemerintah Provinsi (Pemprov), TNI dan Polri dan pemda kabupaten/kota.  Ketika ada bencana, menjadi tanggung jawab bersama untuk sinergitas kerja,  terang Rohidin kepada BE usai memimpin apel. Dijelaskannya, dengan melakukan upaya penanggulangan secara bersama, maka potensi maupun saat terjadi bencana alam bisa diselesaikan secara bersama. Karena targetnya dengan adanya bencana alam, bisa meminimalisir korban.   Kita berharap tidak ada bencana yang datang,  tambahnya. Dalam HKB itu, Rohidin ingin memastikan semua peralatan, personel dan kemampuan teknis personel telah siap. Sehingga ketika ada bencana alam, pemerintah segera bergerak melakukan pertolongan kepada korban.   Kita ingin pastikan dari sisi peralatan, personel, kemampuan teknis, kita memiliki kesiapan. Kapan bencana itu datang kita bisa melakukan upaya penanggulangan,  tutur Rohidin. Kesiap-siagaan bencana itu harus terus digelorakan kepada masyarakat. Sehingga masyarakat bisa mendeteksi terjadinya bencana yang akan datang.  Kesiapsiagaan bencana ini harus kita syiarkan. Sadar tidak sadar, kita hidup dalam lingkungan bencana. Mengurangi risiko bencana bersama-sama melakukan langkah merawat lingkungan,  kata Rohidin. Sementara itu, Kepala BPBD Provinsi Bengkulu, Rusdi Bakar mengatakan, HKB dilakukan sebagai upaya mengingat untuk selalu siaga dan siap dalam menghadapi bencana apapun.  Kesiapsiagaan bencana bukanlah seremonial, tetapi ini merupakan hal penting yang harus di terus disampaikan kepada masyarakat. Bukan hanya kita mempu dalam menangani pada saat setelah bencana, tetapi kita harus siap sebelum bencana terjadi,  terang Rusdi. Siapsiaga dalam menghadapi bencana ini berkaitan dengan semua pihak dan lapisan masyarakat. Untuk itu melalui HKB ini diharapkan semua lapisan masyarakat mengingat pentingnya siaga sebelum bencana dan tangguh dalam menghadapi bencana. Siap menghadapi bencana ini berkaitan erat dengan semua lapisan, baik instansi terkait seperti SAR, PMI, masyarakat dan semua pihak. Jadi siapsiaga bencana ini harus kita lakukan bersama-sama, seperti pencegahan banjir dan tanah longsor, hingga gempa dan tsunami. Siaga bencana ini harus terus disosilisasikan, sehingga membangun kesadaran kita semua akan kebencanaan ini,  jelas Rusdi. Simulasi tanggap bencanajuga dilakukan di halaman kantor BPBD Provinsi Bengkulu. Seperti simulasi persiapan menghadapi bencana, mulai dari pemasangan tenda dengan waktu 15 menit untuk dapur umum, simulasi memasak, dan simulasi penggunaan mobil komunikasi. Termasuk sigap dan tangkasnya petugas siaga bencana BPBD saat membuat tenda untuk dapur umum jika terjadi bencana. Hanya dalam waktu 15 menit tenda besar dapur umum siap digunakan. Begitupun bisa mengoprasikan komunikasi mobil (Komob) yang memiliki kemampuan sebagai pemancar sinyal jika terjadi bencana, sehingga komunikasi tetap dapat berjalan meski sedang terjadi bencana. Dengan mobil ini komunkasi tetap dapat berjalan lancar meski sedang terjadi bencana. Mobil ini memancarkan sinyal langsung dari satelit. Karena biasanya jika ada bencana, sinyal pada alat komunikasi dapat terganggu. Dengan mobil ini komunkasi tetap dapat dilakukan, sehingga lokasi bencana tidak terisolir,  pungkasnya. (151)</t>
  </si>
  <si>
    <t>KOTA MANNA, BE   Guna mencegah abrasi pantai dan tsunami, Dinas Kelautan dan Perikanan (DKP) Bengkulu Selatan melakukan penanaman pohon di sepanjang pantai BS. Kepala Dinas Kelautan dan Perikanan (DKP) BS, Ir Depti Burhani melalui Kabid  Perikanan Tangkap dan Pesisir, Ir Dwi  Maryanto mengatakan, penanaman tersebut sudah dilakukan beberapa waktu lalu. Jenis kayu yang kami mereka tanam berupa kayu cemara dan dari Kementerian  Kelautan dan Perikanan.  Kayu tersebut ditanam di pinggir-pinggir pantai  dengan luas areal 8 hektar di  daerah   Pantai Ketaping, Manggul hingga  Tanjung Besar,  ujar Dwi. Untuk itu dia mengimbau agar warga ikut menjaga tanaman kayu cemara ini. Pasalnya dengan adanya tanaman kayu ini diharapkan daerah yang sering terjadi abrasi dapat dicegah, begitu juga jika da tsunami dampaknya terhadap warga pesisir pantai bisa dikurangi.  Jika semua pihak menjaga tanaman ini, maka ke depannya diharapkan dapat mencegah abrasi dan bisa memperkecil akibat dari tsunami  yang sewaktu-waktu bisa terjadi,  tutup Dwi. (369)</t>
  </si>
  <si>
    <t>Menghuni Pulau Tikus, bukan tak memiliki rasa takut dan kekhawatiran. Kesetiaan terhadap suami, rasa takut menjadi terabaikan. Di pulau ini, pasangan suami istri  dianugerahi anak bungsu, yang kini berusia 8 tahun. Berikut laporan perjalanan Wapemred Bengkulu Eksress, Iyud Dwi Mursito, dari Pulau Tikus. TIBA di Pulau Tikus pukul 08.00, Sabtu (18/11) saya langsung berkeliling kawasan darat pulau itu. Tidak butuh waktu lama hanya untuk memutari daratan itu. Pulau ini awalnya berukuran mencapai 2 hektar, kini hanya kisaran 0,5 hektar. Gelombang laut Sumadera Hindia, tak henti-hentinya mengikis daratan. Pohon-pohon tak mampu menahan gelombang, akhirnya bertumbangan. Beberapa waktu lalu, di tempat ini ada sebuah makam, namun kini sudah hilang entah kemana. Pastinya  dimakan  ombak laut nan luas ini. Mata saya tertuju pada sebuah pondok tua, tak jauh dari pinggir daratan. Ada seorang wanita di sebelahnya sedang meniup api di sebuah tungku, di atasnya ceret hitam. Asapnya tampak mengepul dari kejauhan. Dia, Nurhayati (53) sedang menyiapkan air panas, untuk membuat kopi suaminya, Pendi (55) tak jauh dari lokasi itu terlihat sedang sibuk menyulam jaring ikan. Mereka menghentikan aktifitasnya sejenak, saat saya berada diantara mereka. Suami istri ini ternyata sudah 19 tahun menetap tinggal di Pulau Tikus. Jauh sebelum itu, sejak tahun 1987, Pendi, yang berhenti menjadi ABRI, memilih beralih sebagai nelayan, dulunya hanya menjadikan Pulau Tikus sebuah tempat persinggahan.  Sejak menetap disini, saya ikut (Tinggal di Pulau Tikus),  ujar Nurhayati, mengkisahkan hidupnya. Pendi dan Nurhayati menjadi saksi hidup perubahan pulau nan eksotis ini, dari masih berukuran luas hingga kondisi saat ini. Dia menceritakan, pondoknya sebagai tempat tinggal sudah lebih sepuluh kali berpindah tempat. Karena tergerus ombak terus, jadi sudah sering pindah,  katanya. Saat ini saja, pondok yang mereka tinggali sudah berada di pinggir pantai laut. Dia sudah merencanakan memindah ke tengah pulau. Seminggu terakhir, terpaksa tak bisa tidur, karena setiap malam air laut pasang hingga 2 meter. Air masuk ke pondok, bahkan sampai ke tengah (daratan) saat ada gelombang,  tuturnya. Jika malam hari suasananya sudah pasti sepi dan sunyi. Hanya mereka berdua tinggal di pulau itu, sehingga suasana kehidupan tak seperti di perkampungan. Mendengarkan siaran radio RRI, satu satunya hiburan memecah kesunyian. Tapi, diakui Nurhayati, rasa takut dan was-was tetap dirasakan setiap saat. Meski demikian, tetap menjadikan pulau ini sebagai tempat untuk hidup berdua. Di sela-sela obrolan dengannya, saya terdiam sejenak. Tak habis pikir, kenapa pasangan yang sudah memasuki usia pensiun ini, memilih hidup di tengah laut. Padahal ini sangat beresiko terhadap keselamatannya. Misalnya saja, bila tiba-tiba ada gempa dan tsunami. Kemana mereka harus menyelamatkan diri. Padahal bila laut pasang saja, ketinggian air mencapai 2 meter, hampir rata dengan daratan pulau itu. Pandangan saya kembali tertuju pada Nurhayati. Dia sedang mengangkat ceret dari tungku. Air panas sudah mendidih. Dia menawarkan kepada saya untuk dibuatkan kopi. Tapi, dengan halus saya menolak, takut merepotkan. Kemudian saya bertanya, apa tidak takut sudah 19 tahun hidup di pulau ini?Nurhayati menceritakan, selama ini bukan tak merasa takut hidup di tengah laut. Sebagai manusia, rasa takut itu tetap ada. Tapi, sejak tahun 1997, dia memilih mendampingi suaminya tercinta itu, untuk tinggal di pulau yang memilik jarak 10 Km dari pusat Kota Bengkulu, dan terhubung langsung dengan Samudera Hindia ini. Ini soal kesetiaan istri terhadap suami. Kalau dibilang takut ya takut, tapi bapak mau tinggal disini. Tidak mau pindah ke kota, karena gak merepotkan anak,  ujar Nurhayati. Dia menceritakan, anaknya yang paling bungsu, Oka Saputra, 8 tahun lalu lahir di Pulau Tikus, tanpa bantuan dokter, bidan, ataupun dukun beranak. Semua proses kelahiran ditangani sendiri dengan suaminya.  Sekarang dia sudah sekolah di Kota Bengkulu,  katanya. Beberapa anak angkatnya meminta, Nurhayati dan Pendi, meninggalkan Pulau Tikus, hidup bersama mereka. Namun dia kukuh. Tidak mau merepotkan anak, alasannya tetap bertahan hingga sekarang.  Dia (Pendi) betah disini,  ujar Nurhayati. Dia menyadari, hidup di tengah laut, di pulau terluar tidaklah mudah. Kesetiaan Nurhayati terhadap suaminya Pendi, itulah yang mengalahkan rasa takut, akan gempa, tsunami, ombak dan laut pasang. Hingga bertahan sampai kini. Karena hingga saat ini, sang suami masih ingin tetap tinggal di Pulau Tikus. Meski secara ekonomi, kehidupan mereka tidak menentu. Tangkapan ikan menjadi andalan untuk memenuhi kebutuhan hidupnya, tengah menurun.  Biasnya dapat ikan capai 5 Kg, beberapa minggu ini hanya 2 ekor sampai 8 ekor,  ujarnya. Jika pendapatan ikan banyak, dia jual ke Kota Bengkulu, sembari belanja kebutuhan hidupnya sehari-hari. Tapi, bila tangkapan ikannya turun, dia menitipkan penjualan ikannya kepada nelayan lain, begitu juga untuk belanja kebutuhannya.  Sekarang ini sudah 20 hari tidak kesana (Kota Bengkulu), karena tangkapkan ikan sedikit. Kalau cuaca tidak bagus, kadang petir, ikan juga kurang,  tuturnya dengan ramah. Sedangkan Pendi, yang tadi menyulam jaring tampak memasuki pondok, kemudian keluar lagi. Dia mengambil sebungkus rokok, kemudian duduk tak jauh dari tempat saya berada.  Sehari saya bisa habis tiga bungkus rokok,  ujar Pendi. Dia kemudian bercerita, jika saat ini hanya memanfaatkan perahu kecil untuk mencari ikan. Dahulu pernah memiliki kapal besar, namun dijualnya.  Kalau kapal besar, sudah gak kuat lagi, biarkan kapal kecil saja,  ujarnya sambil tertawa. Saya akhirnya mengakhiri obrolan dengan mereka. Saya berhabung bersama Tim peringatan HUT Armada RI ke-71 melakukan prosesi pengibaran bendera Merah putih dan Bendera Komando Armada RI Bagian Barat. Menggunakan perahu karet, kami berkeliling sekitar laut Pulau Tikus. Keindahan pulau eksotis ini benar nyata. Airnya yang jernih, ikan dan terumbu karang sudah terlihat dari permukaan air. Sayangnya tidak ada waktu untuk ikut menyelam ke dalam laut. Tapi, berputar-putar dengan perahu karet selama beberapa jam sudah membuatku senang. Meski, ahh, tak kusadari, panas terik matahari merubah kulitku menjadi gosong. (**)</t>
  </si>
  <si>
    <t>BENGKULU, Bengkulu Ekspress   Provinsi Bengkulu berhasil mengumpulkan donasi untuk bantuan bencana alam gempa bumi dan tsunami Palu dan Donggala Rp 1,3 miliar. Bantuan itu didapat dari hasil penggalangan dana yang dilakukan oleh pemda kabupaten/kota dan Pemerintah Provinsi (Pemprov). Pelaksana Tugas (Plt) Gubernur Bengkulu, Dr H Rohidin Mersyah MMA mengatakan, bantuan donasi uang tunai Rp 1,3 miliar itu akan diserahkan langsung ke Palu, Provinsi Sulawesi Tengah pada hari ini, Rabu (28/11).        (adsbygoogle = window. adsbygoogle || []). push({});  Semua sudah siap. Sore nanti saya langsung berangkat ke Palu untuk menyerahkan bantuannya,  terang Rohidin kepada Bengkulu Ekspress, kemarin (27/11). Dijelaskannya, bantuan dari masyarakat Provinsi Bengkulu itu tidak diberikan uang sepenuhnya kepada warga Palu dan Donggala, melainkan akan dibangunkan fasilitas umum. Fasilitas umum yang akan dibangun itu dalam bentuk gedung sekolah, gedung Puskesmas, masjid dan taman  .   Lokasinya sudah kita survei, jadi 4 gedung ini yang kita bangun,  tambahnya. Menurutnya, gedung yang dibangun itu menjadi fasilitas yang dibutuhkan oleh masyarakat. Karena untuk bantuan logistik, setiap provinsi maupun relawan dari seluruh penjuru Indonesia sudah memberikan bantuan itu.   Jadi, gedung itu dibangun total, mulai dari 0. Ini untuk kepentingan masyarakat,  tutur Rohidin. Dari bantuan yang diberikan itu, Rohidin berharap bisa membantu masyarakat yang terkena bencana. Karena masyarakat saat ini sedang dalam proses pemilihaan atas dampak bencana. Kedepan diharapkan masih banyak lagi para relawan, masyarakat maupun Pemda lain bisa membantu masyarakat Palu dan Donggala.   Minimal ini bisa meringankan beban keluarga kita di Palu,  tutup Rohidin. (151)</t>
  </si>
  <si>
    <t>BENGKULU, BE   Terkait upaya percepatan pembangunan Provinsi Bengkulu di berbagai sektor, pihak Pemerintah  Provinsi (Pemprov) Bengkulu membutuhkan anggaran dana sebesar Rp 7,4 triliun.  Hal ini diungkapkan Gubernur Bengkulu H. Junaidi Hamsyah, S. Ag, M. Pd.   Untuk upaya pembangunan sejumlah sarana dan prasarana vital sebagai bentuk upaya percepatan pembangunan membutuhkan dana Rp 7,4 triliun,  ujarnya.  Ditambahkannya, kalau dihitung secara rinci kebutuhan anggaran Rp 7,4 triliun tersebut yakni untuk pembangunan  infrastruktur yang dibutuhkan daerah ini antara lain untuk pembangunan jalan dan jembatan sebesar Rp 3,1  triliun, dan bidang cipta karya sebesar Rp 747,1 miliar.   Dan untuk upaya pengembangan Pelabuhan Pulau Baai dibutuhkan anggaran dana sebesar Rp 1,1 triliun, dan pengembangan Bandara Fatmawati sebesar Rp 748,2 miliar. Selain itu, pihak Pemprov Bengkulu juga membutuhkan dana  mitigasi bencana karena mengingat keberadaan provinsi Bengkulu ini masuk dalam zona merah yang rawan gempa bumi  dan tsunami sehingga dibutuhkan anggaran dana senilai Rp 86,2 miliar,  imbuhnya.  Dikatakannya lagi, untuk upaya pembangunan bidang sumber daya air membutuhkan anggaran Rp 981 miliar, sektor pertanian sebesar Rp 84,1 miliar, sektor pendidikan Rp 43,7 miliar dan bidang kesehatan sebesar Rp 400,2 miliar.  Sehingga total kebutuhan anggaran dana tersebut sebesar Rp 7,4 triliun.  Kalau kita hanya mengandalkan APBD Provinsi yang hanya sebesar Rp 1,7 triliun tersebut tentu kita tidak akan mampu untuk berbuat,  katanya.  Ditegaskannya, terkait kebutuhan dana anggaran senilai Rp 7,4 triliun tersebut sebagai upaya untuk memenuhi  kebutuhan percepatan pembangunan tersebut, Pemprov Bengkulu telah mengusulkan dana ke pemerintah pusat melalui  proposal yang disampaikan ke Presiden Susilo Bambang Yudhoyono.  Keberadaan momentum pelaksanaan HPN 2014 mendatang merupakan ajang yang tepat agar proyek percepatan pembangunan  itu dapat terealisasi,  ungkapnya pula. (100)</t>
  </si>
  <si>
    <t>ARGA MAKMUR, Bengkulu Ekspress   Pencairan bantuan sosial (Bansos) Program Keluarga Harapan (PKH) Tahap IV pada bulan November ini, bakal ada pemangkasan anggaran dari pihak Kementerian Sosial. Seharusnya tahap ke IV diterima sebesar Rp 390 ribu untuk setiap Keluarga Penerima Manfaat (KPM), maka dipangkas menjadi Rp 260 ribu. Hal ini disampaikan Kepala Dinas Sosial (Dinsos) Bengkulu Utara (BU), Ir Suharto Handayani ketika ditemui Bengkulu Ekspress, kemarin (6/11) Jadi, ada pengurangan sekitar Rp 130 ribuan per KPM,  katanya. Suharto menambahkan, dari hasil komunikasi yang dilakukan pihaknya dengan Kemensos, permasalahan itu terjadi lantaran adanya kebijakan pusat di bidang keuangan menyikapi beberapa bencana yang terjadi di beberapa wilayah Indonesia, mulai dari musibah gempa di Gorontalo hingga gempa dan tsunami di Palu dan Donggala, Sulawesi Tengah (Sulteng). Hal ini lantaran ada kebijakan dari pusat,  ujarnya.        (adsbygoogle = window. adsbygoogle || []). push({}); Menurut Suharto, data terkini setelah dilakukan reasionalisasi hasil validasi data penerima PKH, untuk Bengkulu Utara jumlahnya menjadi lebih kurang sebanyak 16.774 KPM. Dari total itu, kebijakan pemerintah pusat yang agaknya sudah final itu, menyebabkan setiap penerima program akan menerima PKH sebesar Rp 260-an ribu setiap KPM. Selisih Rp 130 ribu per KPM, jika ditotalkan menjadi Rp 2,2 miliar. Ini harus diinformasikan. Agar masyarakat mengetahui, sehingga tidak timbul pertanyaan negatif, kok kurang. Karena semestinya bantuan tahap IV ini sebesar Rp 390 ribu,  tukasnya. (cw1)</t>
  </si>
  <si>
    <t>BENCANA alam gempa bumi dan tsunami di Sulawesi Tengah mendapat perhatian dari Pemerintah Kabupaten Rejang Lebong. Dalam meringankan beban para korban di Kota Palu, Sigi dan Donggala tersebut Pemkab Rejang Lebong akan melakukan penghimpunan dana.  Sebagai bentuk kepedulian kita kepada korban gempa di Sulawesi Tengah kita akan melakukan penghimpunan dana,  terang Kepala Badan Penanggulangan Bencana Daerah (BPBD) Rejang Lebong, Basuki SSos. Dijelaskan Basuki, penghimpunan dana yang akan dilakukan oleh Pemerintah Kabupaten Rejang Lebong tersebut dengan menyasar para Aparatur Sipil Negara (ASN) atau PNS yang ada di sejumlah OPD yang ada di Kabupaten Rejang Lebong. Kita akan menghimpun dana secara sukarela dari setiap ASN di Kabupaten Rejang Lebong,  papar Basuki. Dalam menghimpun dana tersebut, Basuki mengaku ia akan berkoordinasi dengan dengan Dinas Sosial Kabupaten Rejang Lebong. Hanya saja untuk pelaksanaan penggalangan dana sendiri, Basuki mengaku belum bisa memastikan waktu pelaksanaanya, karena ia sendiri dan Kepala Dinas Sosial Kabupaten Rejang Lebong saat ini dinas luar ke Jakarta. Selain itu, ia juga mengaku untuk melaksanakan penggalangan dana dari ASN tersebut, ia juga telah elakukan koordinasi dengan Sekda Kabupaten Rejang Lebong, H RA Denni SH MM. Kita sudah melakukan koordinasi dengan pak Sekda, namun akan ada koordinasi ulang saat kami sudah pulang dari dinas luar,  paparnya.        (adsbygoogle = window. adsbygoogle || []). push({}); Sementara itu, saat ditanya apakah Pemerintah Kabupaten Rejang Lebong akan mengiri relawan untuk membantu korban gempa di Sulawesi Tengah tersebut, Basuki mengaku hingga kemarin Pemerintah Kabupaten belum merencanakan akan mengirim relawan ke Sulawesi Tengah.  Untuk pengiriman relawan belum memiliki rencana, mungkin nanti tim dari PMI yang akan kesana,  demikian Basuki. (251)</t>
  </si>
  <si>
    <t>Menurut The SUN, ada 12 skenario akhir dunia. Ada karena sebab penyakit, letusan gunung berapi, hingga tumbukan benda langit. Berikut ini adalah pendapat para ahli tentang skenario yang membuat umat manusia binasa:1. Tumbukan Meteor Ahli asteroid Austen Atkinson mengatakan, kemungkinan meteor menumbuk Bumi memang sangat kecil. Meski begitu meteor bisa menjadi bencana besar bagi umat manusia di bumi. Asteroid melintas dekat dengan lintasan Bumi pada kecepatan 20-30 kilometer per detik, yang membuat nyaris mustahil mencegah adanya tumbukan. Bahkan andai asteroid selebar 500 meter saja menumbuk bumi, bisa memicu tsunami setinggi ribuan meter yang mampu menyapu umat manusia.2. Wabah Penyakit Wabah flu yang mematikan terjadi secara tak beraturan, tetapi sangat berbahaya dan merusak. Wabah flu paling fatal dalam sejarah manusia terjadi pada 1918 di Spanyol. Wabah itu menyebar hingga Kutub Utara dab pulau terpencil di Samudera Pasifik yang menewaskan 50 juta orang.  3. Radiasi Ledakan Matahari Matahari mengeluarkan materi dan radiasi dalam jumlah besar yang menyemburkan angin dan medan magnet ke ruang angkasa. Partikel-partikel itu menyebabkan aurora yang kuat yang lebih dikenal sebagai Northern Lights di Kutub Utara dan Southern Lights di Kutub Selatan. Tapi intensitas sinas kosmis dengan kekuatan besar bisa merusak lapisan Ozon sehingga membahayakan umat manusia.  4. Kiamat Versi Agama Kebanyakan agama mengenal adanya Hari Penghakiman. Dalam Kristen, kiamat akan datang setelah kemunculan kedua Yesus. Sementara Islam juga mengenal hari pembalasan. Agama hanya menyuguhkan tanda-tanda. Tapi soal kapan kiamat datang berdasarkan versi agama itu tidak diketahui.  5. Supervulcano Sebuah supervulcano ini bisa menghasilkan erupsi dalam ukuran ribuan kali lebih besar dari gunung berapi normal. Kubah magma yang tersembunyi di bawah tanah yang datar bisa meletus. Supervulcano yang saat ini dikenal adalah Yellowstone di Idaho, Amerika Serikat yang membentang hingga 50 mil. Letusannya diperkirakan bisa mencapai 1000 mil. Di Indonesia, Danau Toba di Sumatera Utara pernah menjadi supervulcano.6. Pergeseran Kutub Para ilmuwan telah menunjukkan adanya pergeseran lokasi geografis kutub.  Jika pergeseran kutub itu terjadi secara cepat, maka yang muncul adalah bencana seperti banjir, gempa bumi hingga letusan gunung berapi.7. Invasi Alien Ketakutan bahwa makhluk extra-terrestrial (ET) bakal menginvasi Bumi telah melanda selama beberapa abad. Orang-orang yang percaya dengan keberadaan ET meyakinkan bahwa makhluk luar ankgasa itu telah hidup di antara umat manusia sejak lama, dengan menyusup ke populasi dunia dengan berpura-pura sebagai manusia. Skenario kiamat menurut invasi Alien ini adalah serbuan makhluk luar angkasa yang muncul pada 21 Desember ini untuk menghabisi umat manusia, atau menguras sumber daya Bumi dan menghancurkannya.8. Perang Nuklir Era Perang Dingin memang sudah usai. Tapi ancamannya tetap nyata karena bekas blok yang bersitegang masih menyimpang senjata pemusnah massal. Misalnya saja, peluncuran roket jarak jauh Korea Utara baru-baru ini telah memicu ketegangan dunia dan memicu ketakutan bahwa negara yang dikuasai penjahat bisa membangun kemampuan untuk memanfaatkan nuklir sebagai senjata.9. Abad Es Perubahan iklim akibat pemanasan global diyakini sebagai salah satu penyebab kekeringan, badai dan juga banjir. Tapi beberapa ilmuwan juga mengatakan, pemanasan global dapat mengurangi angin hangat yang bertiup dari daerah tropis, sehingga menyebabkan ketidakseimbangan besar dalam hal suhu di belahan bumi utara. Konsekuensinya bisa fatal.10. Kebangkitan Mesin Beberapa pakar teori konspirasi telah meyakinkan publik tentang adanya alat dengan kecerdasan super buatan manusia yang dirancang untuk membunuh. Tapi tipis kemungkinan adanya plot besar untuk menyembunyikan kemajuan teknologi.11. Kesalahan Perjalanan Waktu Ada yang percaya bahwa seseorang dari masa depan bisa berkelana ke masa lalu umat manusia dan menyebabkan konflik dalam rangkaian ruang dan waktu. Ini pula yang diyakini sebagai salah satu dasar Bangsa Maya menyusun kalender mereka yang misterius, yakni ketika ada seseorang dari masa depan memberi peringatan tentang datangnya kiamat.12. Large Hadron Collider (LHC) Para ahli dari 60 negara telah bekerja di kedalaman 250 kaki di bawah tanah di laboratorium partikel fisik milik lembaga riset nuklir Eropa, CERN, dalam sebuah proyek yang mencoba membuktikan teori Big Bang tentang penciptaan alam semesta pada 14 miliar tahun silam. Tapi beberapa kalangan khawatir mesin Large Hadron Collider (LHC) milik CERN di Swiss itu justru menciptakan Lubang Hitam kecil yang menelan Bumi. (ara/jpnn)</t>
  </si>
  <si>
    <t>MANNA, BE   Dinas Sosial Tenaga Kerja dan Transmigrasi (Dinsosnakertran) Bengkulu Selatan (BS)  melakukan upaya-upaya pencegahan atau penyelamatan agar jika terjadi bencana alam atau bencana tsunami tidak berakibat terlalu patal. Oleh karena itu untuk melakukan penanganan bencana alam dengan baik, Dinsosnakertrans menggelar simuliasi evakuasi korban tsunami. Kepala Dinsosnakertrans BS, H Aprizal Zufi Damri SH mengungkapkan, kegiatan simulasi itu digelar di Pantai Bengkenang tepatnya di Desa Tanjung Besar  Kecamatan  Manna. Adapun waktu simulasi ini selama tiga hari yakni mulai kemarin hingga 5 Desember.  Peserta simulasi ini staf dan karyawan Dinsosnakertrans BS sendiri, dan mereka akan nginap di lokasi,  katanya. Menurutnya, tujuan dari simulasi ini ada tiga macam yakni  diharapkan agar peserta memahami resiko yang akan terjadi jika ada bencana alam. Kemudian para peserta pun dapat memberikan  pertolongan terhadap korban bencana secara tepat. Selain itu para peserta pelatihan ini juga  dapat menyelamatkan diri sendiri. Sehingga selain mampu menyelamatkan korban bencana, dirinya pun dapat menghindarkan diri dari bencana tersebut.  Mudah-mudahan dengan adanya pelatihan ini, ke depannya petugas kami dapat memberikan pertolongan yang baik kepada korban bencana alam sehingga dampak yang ditimbulkan oleh bencana itu dapat diminimalisir,  terangnya. (369)</t>
  </si>
  <si>
    <t>KOTA MANNA, BE   Dinas Keluatan dan Perikanan (DKP) Bengkulu Selatan dalam waktu dekat ini akan melakukan penanaman pohon di sepanjang pantai di Bengkulu Selatan (BS). Hal ini dilakukan guna mengantisipasi dampak tsunami yang berakibat patal.  Untuk mengantisipasi tsunami ini, kami akan tanam pohon sepanjang pantai,  kata Kepala DKP BS, Ir Depti Burhani kemarin. Menurutnya kepastian penanaman pohon sepanjang pantai ini menunggu petunjuk dari Kementerian Kelautan dan Perikanan RI. Sebab BS telah ditetapkan oleh pemerintah pusat sebagai daerah rawan tsunami. Hal ini dibuktikannya  BS merupakan kabupaten di Provinsi Bengkulu yang diikutkan dalam program  pembangunan shelter penanggulangan bencana wilayah pesisir untuk mitigasi tsunami dari Kementerian Kelautan dan Perikanan. Defti menambahkan, pada Rabu dan Kamis  yakni 24 dan 25 Oktober ini pejabat dari Kementerian Keluatan dan Perikanan akan ke BS untuk menyampakan program itu kepada warga pantai. Selain itu wargapun akan diberikan pelatihan dalam penanaman pohon serta pemeliharaan pohon.  Nanti dengan adanya program ini sepanjang pantai di BS akan ditanami pohon, dengan begitu dapat menahan arus laut yang dapat merusak lingkungan serta menahan terjangan ombak laut saat tsunami,  terangnya. (369)</t>
  </si>
  <si>
    <t>BENGKULU, BE   Komisi III DPRD Provinsi Bengkulu, kemarin (31/7), melakukan inspeksi mendadak (Sidak) ke sejumlah proyek perbaikan jalan di Kabupaten Seluma. Sidak yang dilakukan Wakil Ketua Komisi III, Helmi Paman SSos, Sekretaris Komisi III Jonaidi SP dan anggotanya, Soheri Ersuan SH serta H Edi Sunandar ini dimulai dari proyek perbaikan jalan provinsi di Desa Riak Siabun, Kungkai Baru dan Lawang Agung. Semuanya barada di  Kecamatan Air Periukan, Kabupaten Seluma.  Dalam Sidak itu, dewan mendapati pengerjaan jalan yang asal-asalan, teruma di Desa Kungkai Baru. Anggota Komisi III, H Edi Sunandar pun sempat memarahi konsultan proyek yang dilaksanakan CV Meta Jaya dengan anggaran Rp 1,8 miliar itu. Pasalnya, jalan yang dibangun sama sekali tidak berkualitas, aspalnya sangat tipis saat dicongkel dengan bambu, aspalnya pecah dan muncul tumpukan koral atau batu pemadat jalan. Jalan ini sama sekali tidak berkualitas, dicongkel sedikit saja sudah mengelupas, bagaimana nanti dilewati truk atau kendaraan besar dan berat. Kalau seperti ini kondisinya, saya pastikan dalam waktu 3 bulan semuanya sudah hancur,  ujar Edi berang. Petugas dari CV Meta Jaya dan konsultannya pun membela diri dengan mengatakan proyek tersebut belum selesai karena masih dilakukan pengaspalan satu kali lagi. Kualitas jalannya diragukan, kita akan cek sampai nanti selesai. Tadi dikorek aspalnya juga sangat tipis bahkan hampir tidak melekat batunya dengan aspal. Namun karena belum selesai, ya kita beri waktu dulu untuk mereka memperbaikinya,  sambung Sekretaris Komisi III, Jonaidi SP. Sementara perbaikan jalan di Lawang Agung memang belum dilakukan pengaspalan. Pihak kontraktor hanya melakukan pemadatan jalan dengan mengguanakan koral pecah sehingga menimbulkan debu di musim kemarau seperti saat ini. Di Desa Lawang Agung ini merupakan laporan masyarakat yang beberapa hari lalu ingin memblokir jalan ini karena debu sejak sebelum lebaran. Tadi pihak Dinas PU Provinsi Bengkulu memastikan paling lama dalam 3 hari ke depan penyiraman mulai rutin dilakukan sebanyak 3-4 kali sehari,  imbuh Jonaidi. Menurutnya, masyarakat sangat mengeluhkan kondisi tersebut apalagi pagi saat anak-anak berangkat ke sekolah. Selain berimbas pada kesehatan, debu-debu itu juga mengancam tanaman masyarakat yang ada di pekarangan rumahnya, karena ditutupi debu tebal. Kita akan pantau terus, jika tidak disiram sesuai keinginan masyarakat, kita akan panggil kontraktornya,  tegas anggota dewan Dapil Seluma ini. Setelah mengecek proses pembangunan tersebut, Sidak dilanjutkan ke Rawa Indah Kecamatan Ilir Talo. Di kecamatan ini mereka melihat proyek pengoralan jalan sepanjang 6 Km, dan pembangunan selter tsunami yang telah menghabiskan anggaran Rp 14,7 miliar. Jalan di Rawa Indah ini sangat buruk sekali karena belum pernah tersentuh pembangunan dari Pemerintah Provinsi Bengkulu.  Alhamdulillah tahun ini dapat. Kita juga melihat  selter tsunami. Itu dananya dari APBN,  jelasnya. Sementara itu, Kabid Bina Marga Dinas PU Provinsi Bengkulu, Syamsul Bahri SE ST yang ikut dalam Sidak itu siap untuk melakukan pengawasan terhadap pengerjaan semua proyek dibawah yang dilakukan Bina Marga Provinsi Bengkulu. Kalau masih ada yang kurang nanti akan kami sampaikan kepada kontraktornya, kalau sekarang memang belum kami lakukan karena waktu pengerjaan proyek ini masih ada sekitar 3 bulan lagi. Karena rata-rata selesai atau waktunya habis pada November mendatang,  terangnya. Terkait proyek jalan yang asal jadi, Syamsul juga mengaku akan meminta kontraktornya melakukan perbaikan sesuai dengan spesifikasi dalam kontrak. (400)</t>
  </si>
  <si>
    <t>PADANG   Sebanyak 13 negara ikut membahas perkiraan potensi gempa yang masih tersimpan di Mentawai dengan kekuatan 8,9 skala richter (SR) yang diselenggarakan oleh Badan Nasional Penanggulangan Bencana (BNPB) di Hotel Pangeran Beach, Padang yang dimulai 22-25 April 2013. Kepala BNPB Syamsul Maarif mengatakan, acara bertema International Table Top Exercise (TTX) Mentawai Megathrust Disaster Exercise (DIREx) merupakan pelatihan peningkatan kapasitas dan kesiapan penanggulangan bencana terkait potensi megathrust 8,9 SR di Mentawai. Target kita adalah merumuskan kesiapsiagaan gempa di Mentawai dan dalam acara ini mengikut sertakan 13 negara yang terdiri 251 orang,  katanya, Senin (22/4/2013)Dalam pembahasan tersebut pesertanya dari Negara ASEAN, Australia, Amerika, beberapa negara Asia Timur dan Eropa. Kata Syamsul,  TTX ini berlansung selama tiga hari, mulai dari akademik dan latihan.  Untuk sesi akademik itu meliputi pelatihan sistem peringatan dini tsunami, manajemen kedaruratan, mekanisme kerjasama internasional saat bencana,  ungkapnya. Selain itu juga dalam acara tersebut membahas cara prosedur penggunaan aset-aset militer selama masa tanggap darurat, peran masyarakat internasional, serta sesi berbagi pengalaman menangani gempa dan tsunami dengan pemerintah Jepang.  Sementara sesi berikutnya adalah pelatihan bersama yang melibatkan pemangku kepentingan di tingkat domestik dan regional dalam menghadapi sejumlah skenario kejadian bencana besar,  katanya. Selain itu pelatihan ini bertujuan untuk sinergisitas lintas sektoral, penguatan mekanisme komando, komunikasi dan koordinasi sipil-militer, penguatan mekanisme penanggulangan bencana alam yang melibatkan pelaku multi nasional.  Dari acara ini kita mengharapkan lahir Standard Operating Procedure (SOP), untuk kemudian dipraktekkan dalam gladi posko dan gladi lapangan tahun 2014 mendatang,  ungkapnya. Isu megathrust Mentawai berkekuatan 8,9 SR, bermula dari penelitian geologi Institut Teknologi California, Kerry Sieh tahun 1994. Dan penelitian mendalam dilanjutkan oleh geolog LIPI Danny Hilman Natawijaya. Meski membahas soal potensi bencana Mentawai, namun dalam acara kesiapsiagaan bencana itu sangat minim melibatkan orang Mentawai. Dalam acara tersebut utusan dari Mentawai hanya ada tiga orang, Kepala BPBD Elisa Siriparang, Ngo satu orang dari Yayasan Citra Mandiri Mentawai (YCMM) Pinda dan Mona aktivitis kemnusiaan dari Mentawai. Acaranya bagus untuk isu megathrust Mentawai, tapi peserta dari Mentawai sendiri hanya kok tak sampai lima orang,  ujar Pinda. Menurutnya, kegiatan tersebut diadakan di Mentawai, sehingga masyarakat di pelosok pun bisa mengakses secara langsung. Dengan itu, setidaknya pemahaman tentang ancaman dan resiko yang diakibatkan megathrust dimengerti masyarakat, sehingga kesiapsiagaan pun sudah dipahami secara pribadi. Rencana gladi posko dan gladi lapangan pada tahun 2014, menurut saya sangat tak efektif. Gempa dan tsunami tak bisa diprediksi kapan terjadinya, gimana kalau terjadi sebelum agenda yang ditetapkan,  tandasnya. Sementara itu, Irina Rafliana dari Pusat Penelitian Oseanografi LIPI, mengatakan, seharusnya yang dilakukan pemerintah mendengarkan dulu masyarakat Mentawai itu maunya apa. Pemerintah juga mestinya bersentuhan langsung dengan masyarakat, sepertinya melakukan sosialisasi dan kampanye secara rutin, dengan datang langsung ke Mentawai. BNPB harusnya mengkroscek nilai-nilai masyarakat yang berpotensi tercerabut dalam upaya penanganan ancaman megathrust Mentawai,  katanya. Ia menambahkan, selama penelitian yang dilakukannya beberapa tahun belakangan di Mentawai, ada beberapa ancaman terhadap nilai-nilai sosial yang telah ada di Mentawai. Misalnya, bantuan asing dalam pemenuhan kebutuhan dasar pada peristiwa gempa dan tsunami bulan Oktober 2010 serta hunian sementara yang memutus hubungan kolektif sesama orang Mentawai.</t>
  </si>
  <si>
    <t>BENGKULU, Bengkulu Ekspress  Walikota Bengkulu, H Helmi Hasan SE menegaskan agar di Kota Bengkulu bersih dari tempat-tempat maksiat atau protitusi, baik kelas warung remang maupun tempat usaha yang hight class. Ia menganggap perbuatan maksiat inilah yang menjadi salah satu penyebab bencana yang didatangkan oleh Allah SWT. Kota Bengkulu tidak boleh ada prostitusi, porno aksi, 5 agama sudah ketemu, walikota sepakat bahkan tokoh adat, anak muda dan ibu-ibu sudah sepakat tidak boleh ada maksiat. Kita belajar dari Lombok dan Palu bagaimana dihantam tsunami dan gempa bumi, banyak orang mengatakan ini salah satunya karena itu,  tegas Helmi usai meninjau beberapa lokasi banjir dan kebakaran di PTM, kemarin (16/12). Oleh sebab itu, ia memerintahkan seluruh aparat untuk mengawasi praktik maksiat, dan meinta untuk bertindak tegas jika ada indikasi maksiat tersebut.   Saya melarang maksiat ada di Kota Bengkulu dan siapapun dan tempat hiburan manapun yang melegalkan itu harus ditutup,  jelasnya. Di sisi lain, Helmi Hasan juga mengimbau dan mengajak agar para pedagang yang terkena musibah kebakaran di PTM, agar dijadikan momentum untuk mendekatkan diri pada Tuhan.  Pemkot ikut berempati atas kejadian yang menimpa bapak-ibu. Jangan salah menyalah, karena apa yang tertulis di langit pasti terjadi,  tuturnya.        (adsbygoogle = window. adsbygoogle || []). push({}); Ia mengimbau, setelah kejadian kebakaran ini agar tidak ada lagi masjid yang kosong. Para pedagang tidak boleh hanya asyik bejualan saja, tapi meninggalkan perintah agama.  Saat adzan berkumandang, para bapak-bapak harus segera salat di masjid. Bukan berarti tokonya harus ditutup, tapi ibu-ibunya tetap jaga. Nanti setelah bapak-bapaknya pulang, baru ibu-ibunya salat,  tutur Helmi. Untuk solusi penanganan kebakaran ini, ia mengaku, pemerintah tidak mau gegabah. Pihaknya akan mendengar masukan dan keinginan para pedagang.  Pemerintah dengan segenap kemampuan akan mewujudkan harapan tersebut,  ungkapnya. Ia juga mengaku akan menyediakan tempat berjualan sementara. Hal ini sembari menunggu proses renovasi ulang bangunan yang berada di sebelah Mega Mall tersebut.  Kita berharap para pedagang punya tempat lebih baik dan teratur. Kami mendengar api susah dipadamkan karena tempatnya tertutup. Karena itu, sekarang tidak boleh tertutup lagi, harus ada antisipasi terhadap bahaya kebakaran,  ungkapnya. Dalam kesempatan itu, Helmi juga mengundang perwakilan pedagang untuk berdiskusi langsung dengan dia. Dengan dialog ini, diharapkan ada solusi yang bisa disimpulkan.  Mudah-mudahan Senin sudah ada solusi,  pungkas Helmi. (805)</t>
  </si>
  <si>
    <t>BENGKULU, BE    Curah hujan cukup tinggi terutama pada bulan November ini yang merupakan puncak hujan di wilayah pantai Barat Sumatera, termasuk Provinsi Bengkulu.  Karena itu, berbagai bencana pun bisa terjadi seperti banjir, longsor bahkan angin puting beliung yang patut diwaspadai. Terlebih tren bencana angin puting beliung terus meningkat secara signifikan di Indonesia akhir-akhir ini.  Di Provinsi Bengkulu sendiri, sudah dilanda angin puting beliung  di Kabupaten Lebong pada 30 September 2014 lalu.  Untungnya kejadian tersebut hanya merusak fasilitas umum dan tidak menelan korban. Kepala Pusat Data Informasi dan Humas Badan Nasional Penanggulangan Bencana (BNPB), Dr Sutopo Purwo Nugroho MSi mengatakan, bencana angin puting beliung ini berbeda dengan bencana lain seperti banjir, longsor, gempa bumi dan tsunami yang mudah dideteksi. Sedangkan bencana puting beliung sulit diprediksi karena terkait dengan dinamika atmosfer.  Bahkan waktu kejadiannya pun juga tergantung pada kondisi atmosfer setempat.  Jika dilihat dari kondisi atmosfernya, maka Provinsi Bengkulu tergolong daerah yang berpotensi dilanda angin yang mematikan tersebut.  Kami mengimbau kepada seluruh masyarakat Bengkulu agar selalu waspada. Karena puncak angin puting beliung ini diperkirakan akan terjadi pada November ini hingga Januari 2015  mendatang sesuai pola curah hujannya,  kata Sutopo melalui Black Berry Messenger, kemarin. Menurutnya, pola hujan di Provinsi Bengkulu sendiri  adalah tipe hujan ekuatorial. Tipe ini memiliki debit hujan bulanan dengan dua puncak yakni musim hujan maksimum dan hampir sepanjang tahun masuk ke dalam kriteria musim hujan yang puncaknya terjadi pada bulan November. Sutopo pun meminta agar tidak menggap remeh bencana angin puting beliung, karena angin tersebut sangat dahsyat sehingga  bisa merobohkan bangunan dan  pepohonan.  Seperti contoh yang baru saja terjadi di Kabupaten Magelang, Jawa Tengah pada Selasa kemarin. Akibatnya 4 orang mengalami luka-luka dan 396 rumah rusak berat. Kita tidak bisa memprediksi kapan angin puting beliung akan terjadi, untuk itu bila  terjadi hujan deras maka masyarakat harus waspada terutama pada malam hari,  pungkasnya. (400)</t>
  </si>
  <si>
    <t>PedomanBengkulu. com, Jakarta   Badan Nasional Penanggulangan Bencana (BNPB) mengungkapkan gempa tsunami sempat menejang Pantai Talise, Palu dan Pantai di Donggala, Sulawesi Tengah pada Jumat (28/9). Tsunami di kedua pantai ini terjadi setelah gempa bumi berkekuatan 7,4 Skala Richter. Kepala Pusat Data Informasi dan Humas BNPB Sutopo Purwo Nugroho mengungkapkan setelah mengonfirmasi kepada BMKG, dibenarkan tsunami yang menerjang pantai. Posko BNPB juga telah mengkonfirmasi ke BPBD bahwa tsunami telah menerjang pantai Talise di Kota Palu dan pantai di Donggala. Beberapa video yang didokumentasikan masyarakat dan disebarkan di sosial media mengenai tsunami di Kota Palu dan Donggala adalah benar,  ujarnya dalam keterangan resmi, Jumat (28/9). Sutopo menambahkan gempa tsunami tersebut menimbulkan korban jiwa. Laporan sementara, terdapat beberapa korban yang meninggal karena tertimpa bangunan roboh. Tsunami juga menerjang beberapa permukiman dan bangunan yang ada di pantai. Jumlah korban dan dampaknya masih dalam pendataan,  tambahnya. Petugas BPBD, TNI, Polri, Basarnas, SKPD, dan relawan melakukan evakuasi dan pertolongan pada korban. Korban yang luka-luka ditangani oleh petugas kesehatan. Penanganan darurat terus dilakukan. Kondisi listrik padam menyebabkan jaringan komunikasi di Donggala dan sekitarnya tidak dapat beroperasi karena pasokan listrik PLN putus. Terdapat 276 base station yang tidak dapat dapat digunakan. Operator komunikasi terus berusaha memulihkan pasokan listrik secara darurat. Kemkominfo telah melakukan langkah-langkah penanganan untuk memulihkan komunikasi yang putus tersebut. Kepala BNPB bersama pejabat BNPB berangkat ke Palu pada malam tadi melalui Makassar kemudian melanjutkan ke Kota Palu dan Donggala menggunakan helikopter. TNI pun mengerahkan pasukan untuk membantu penanganan dampak gempa dan tsunami di Kota Palu dan Doggala. TNI menggerakan 7 SSK dari Yonkes, Yonzipur, Yonif, dan Yonzikon menggunakan 2 pesawat Hercules C-130. Basarnas menggerakan 30 personil bererta peralatan menggunakan pesawat Hercules. Polri juga menggerakkan personil dan peralatan untuk memberikan dukungan penanganan darurat. Melansir Detik berikut ini adalah sejumlah fakta bergeraknya lempeng bumi di Pulau Sulawesi yang terjadi pada Jumat (28/9/2018) malam:1. Disebabkan Bergeraknya Sesar Palu-KoroSesar Palu-Koro adalah patahan kerak bumi yang terbentang dari Teluk Palu hingga ke Lembah Koro. Ini adalah sesar aktif yang melewati Kota Palu, Toraja, Poso, dan Teluk Bone. Gempa bermagnitudo 7,4 di Donggala disebabkan oleh pergerakan Sesar Palu-Koro. Pergerakannya adalah sesar mendatar (slike-slip). Artinya, antara lempeng bumi satu dan lempeng bumi lain bergerak sejajar. Dengan memperhatikan lokasi episenter dan kedalaman hiposenter, gempa bumi yang terjadi merupakan jenis gempa bumi dangkal akibat aktivitas Sesar Palu-Koro,  demikian pernyataan Deputi Bidang Geofisika BMKG Muhamad Sadly dalam keterangannya, Jumat (28/9/2018).2. Mungkin Terpicu Gempa SebelumnyaKepala BMKG Dwikorita Karnawati menjelaskan gempa di Kabupaten Donggala yang bermagnitudo 7,4 pada pukul 17.02 WIB bukanlah gempa susulan dari gempa sebelumnya, yakni yang terjadi pukul 14.00 WIB dengan Magnitudo 6. Keduanya punya pusat gempa yang berbeda. Namun, gempa berkekuatan 7,4 Magnitudo itu bisa jadi dipicu oleh gempa 6 Magnitudo sebelumnya. Tapi gempa bermagnitudo 6 itu bisa memicu terjadinya gempa 7,4 Magnitudo karena pusat gempanya berdekatan, tapi masih perlu kami kaji lagi,  kata Dwikorita dalam jumpa pers di kantor BMKG Yogyakarta, Jumat (28/9/2018).3. Mengakibatkan Tsunami di PaluPascagempa bermagnitudo 7,4 di Donggala, tsunami terjadi dan menerjang Kota Palu, ibu kota Sulawesi Tengah. Ketinggian air sekitar 3 meter. Tinggi tsunami sekitar 3 meter,  kata Kepala BNPB Sutopo Purwo Nugroho lewat akun Twiter-nya, Jumat (28/9/2018). Tsunami diperkirakan terjadi mulai pukul 17.22 WIB dan berakhir pukul 17.36 WIB. Rumah-rumah di Palu hancur diterjang tsunami itu. Dampak tsunami belum bisa didata.4. Mengakibatkan Tsunami di DonggalaTsunami akibat gempa tak hanya terjadi di Palu. Tsunami juga menerjang Donggala, Sulawesi Tengah. Tsunami telah menerjang Pantai Talise di Kota Palu dan pantai di Donggala,  kata Sutopo Purwo Nugroho, Jumat (28/9/2018).5. Terasa sampai Pulau KalimantanBerdasarkan penjelasan BMKG, guncangan gempa bumi dirasakan di Palu dan Mapaga pada III SIG (Skala Intensitas Gempa) BMKG, Donggala III SIG BMKG, Gorontalo dan Poso II SIG BMKG, Majene dan Soroako II SIG BMKG, Kendari, Kolaka, Konawe Utara, Bone, dan Sengkang II SIG BMKG, Kalimantan Timur dan Kalimantan Utara II SIG BMKG, Makassar, Gowa, dan Toraja I SIG BMKG. Skala Intensitas Gempa (SIG) BMKG merentang dari I sampai V. Skala I paling lemah dan V paling berat menimbulkan kerusakan. [Ivana]</t>
  </si>
  <si>
    <t>PedomanBengkulu. com, Jakarta   Presiden Joko Widodo pagi ini, Rabu, 3 Oktober 2018, kembali mengunjungi Provinsi Sulawesi Tengah, guna meninjau langsung penanganan dampak bencana gempa bumi disertai tsunami yang melanda wilayah tersebut beberapa hari yang lalu. Bertolak melalui Pangkalan TNI AU Halim Perdanakusuma Jakarta, Kepala Negara beserta rombongan lepas landas dengan menggunakan Pesawat Boeing 737-400 TNI AU pada pukul 07.00 WIB. Setibanya di Bandar Udara Mutiara Sis Al-Jufri, Kota Palu, Presiden akan langsung meninjau sejumlah daerah terdampak bencana. Mulai dari Kelurahan Petobo, Rumah Sakit Wirabuana, hingga Hotel Roa-Roa. Selain itu, Presiden juga akan mengunjungi sejumlah hunian terdampak bencana dan juga lokasi pengungsian yang ada di Kabupaten Donggala, Provinsi Sulawesi Tengah. Kunjungan Presiden kali ini merupakan kunjungan yang kedua setelah kunjungan pertamanya pada Minggu (30/9) kemarin. Melalui kunjungan kali ini, Presiden ingin memastikan komitmen dan gerak cepat pemerintah dalam penanganan pascabencana yang terjadi di Sulawesi Tengah. Yang paling penting itu adalah penanganannya yang cepat, yang segera menyelesaikan masalah-masalah yang ada di lapangan,  kata Presiden di kompleks Istana Kepresidenan, Jakarta, pada Selasa, 2 Oktober 2018. Sejumlah Menteri Kabinet Kerja turut mendampingi Presiden dalam penerbangan menuju Provinsi Sulawesi Tengah, yakni Menteri Koordinator Bidang Pembangunan Manusia dan Kebudayaan Puan Maharani. Menteri Riset, Teknologi, dan Pendidikan Tinggi Mohamad Nasir, Menteri Sosial Agus Gumiwang, serta Menteri Pekerjaan Umum dan Perumahan Rakyat Basuki Hadimuljono. Selain itu, Kepala Sekretariat Presiden Heru Budi Hartono, Sekretaris Militer Presiden Marsda TNI Trisno Hendradi, Komandan Paspampres Mayjen TNI (Mar) Suhartono, dan Staf Khusus Presiden Adita Irawati juga ikut dalam rombongan terbatas Kepala Negara. Rencananya, Presiden beserta rombongan akan langsung kembali ke Jakarta pada sore hari melalui Helipad Halaman Kantor Bupati Donggala untuk kemudian berganti pesawat di Bandar Udara Mutiara Sis Al-Jufri, Kota Palu, dan melanjutkan perjalanan menuju Jakarta. Saat memimpin rapat terbatas di Kantor Presiden (2/10) tentang penanganan dampak bencana gempa bumi dan tsunami di Palu, Donggala, Sigi, dan Parigi Moutong, Presiden menyampaikan empat arahan. Pertama, yang berkaitan dengan evakuasi serta pencarian korban yang belum ditemukan. Arahan kedua ialah soal pelayanan medis bagi para korban. Ketiga, yakni yang terkait dengan pemenuhan kebutuhan dasar dan logistik bagi para pengungsi, Presiden meminta kepastian agar segala kebutuhan itu dapat segera diselesaikan. Arahan keempat, mengenai perbaikan infrastruktur dan layanan umum, Presiden menginstruksikan perbaikan segera sejumlah fasilitas vital seperti airport, jalan, kelistrikan, dan penyediaan bahan bakar minyak. Demikian rilis dari Deputi Bidang Protokol, Pers, dan Media Sekretariat Presiden RI, Bey Machmudin. [Yahya]</t>
  </si>
  <si>
    <t>Data sementara yang diperoleh dari Pusat Data Informasi dan Humas BNPB sedikitnya 48 orang meninggal dunia dan 356 orang luka-luka setelah gempa berkekuatan 7,4 Skala Richter (SR) mengguncang Donggala, Palu, Sulawesi Tengah dan sekitarnya pada Jumat (28/9/2018). Kepala Pusat Data Informasi dan Humas BNPB Sutopo Purwo Nugroho merilis, mengatakan, ada ribuan rumah rusak akibat gempa tersebut. Ia menjelaskan, evakuasi korban terus dilakukan di tengah listrik dan jaringan komunikasi yang lumpuh akibat gempa yang disusul oleh tsunami di Pantai Palu Sulawesi TengahPrabowo Subianto dalam akun resminya atas nama pribadi dan seluruh keluarga besar Partai Gerakan Indonesia Raya dan Koalisi Indonesia Adil Makmur mengucapkan belasungkawa dan turut berdukacita, serta sangat prihatin atas bencana gempa bumi dan tsunami yang terjadi di Donggala, Palu, Mamuju, Sulawesi Tengah. Kami berdoa agar keadaan di Donggala, Palu, Mamuju, segera aman dan seluruh rakyat di Donggala, Palu, Mamuju dilindungi Allah SWT. Aamiin,  tulisnya lima jam yang lalu. Sementara Presiden Joko Widodo mengutarakan, sesaat setelah mendapat kabar terjadinya gempa bumi di Donggala, Kota Palu, dan sekitarnya, ia menghubungi Gubernur Sulawesi Tengah melalui telepon. Tapi gagal. Sambungan komunikasi ke Palu terganggu. Saya sudah memerintahkan Menkopolhukam untuk mengkoordinasikan jajarannya, BNPB, dan TNI untuk melakukan penanganan darurat atas peristiwa ini: melakukan pencarian korban, evakuasi, dan menyiapkan kebutuhan-kebutuhan dasar yang diperlukan, selekas mungkin,  tulis mantan Walikota Solo itu tiga jam yang lalu. Presiden menjelaskan, sejak semalam, pihak-pihak yang telah ia berikan instruksi sudah menuju lokasi terdampak gempa dan tsunami. Semoga hari ini kita sudah mendapatkan informasi yang lebih rinci mengenai kondisi di lapangan,  ungkapnya. Tak lupa Presiden yang akrab disapa Jokowi itu menyatakan duka citanya yang mendalam. Saya dan kita semua, ikut berduka cita atas jatuhnya korban setelah terjadinya gempa dan tsunami yang terjadi di Sulawesi Tengah ini. Seluruh masyarakat terutama yang berada di Donggala, Palu, dan sekitarnya agar tetap tenang tetapi juga tetap waspada. Kita berdoa kepada Allah SWT, agar musibah ini dapat kita lalui dan dampaknya kita selesaikan bersama,  ujar Presiden Jokowi. Duka juga datang dari Senator muda Indonesia, Riri Damayanti John Latief. Mari bersama kita berdzikir seraya berdoa. Semoga saudara kita di Sulawesi Tengah diberi kekuatan dan ketabahan dalam menghadapi ujian ini serta senantiasa dalam lindungan Allah subhana wa ta ala. Aamiin,  demikian Senator Riri. Data terhimpun dari para Relawan Aksi Cepat Tanggap (ACT) yang menerjukan relawan ke lokasi bencana mengatakan, jumlah korban tsunami hingga saat ini berjumlah 118 jiwa, belum termasuk mereka yang tertimpa reruntuhan bangunan pasca gempa. Belum termasuk yang tertimbun bangunan,  kata Kepala Cabang ACT Sulawesi Selatan, Syahrul, sebagimana dilasir laman kumparan (29/9/2018). Menurut Syahrul pihak relawan mengalami kesulitan untuk mengevakuasi korban tsunami di Palu, terutama korban yang terjebak dan tertimbun bangunan. Untuk evakuasi korban yang tertimpa bangunan kan butuh alat berat, gak semua orang punya akses itu,  ungkap Syahrul. Kita baru dapat informasi karena kita butuh alat berat, sudah ada tim TNI yang diterjunkan ke lokasi karena butuh alat berat,  tambahnya lagi. Sementara itu, beberapa pihak di Palu mulai dari Kapolda Sulteng, BPBD Sulteng, SAR dan kantor kepolisian di sekitar wilayah Palu belum bisa dihubungi. Jaringan komunikasi terputus setelah tsunami menerjang Palu. [Ivana]</t>
  </si>
  <si>
    <t>PedomanBengkulu. com, Jakarta   Kabar gembira bagi putra-putri bangsa yang berminat untuk menjadi abdi negara. Badan Kepegawaian Negara (BKN) mengumumkan penutupan pendaftaran penerimaan Calon Pegawai Negeri Sipil (CPNS) 2018 melalui sscn. bkn. go. id diundur. Jika sebelumnya pendaftaran ditutup pada 10 Oktober, maka BKN menyatakan penutupan pendaftaran diundur lima hari. Dengan pengunduran tersebut maka penutupan pendaftaran menjadi 15 Oktober 2018 pukul 23.59 WIB. Dikutip dari akun Instagram BKN @bkngoidofficial, Rabu (3/10/2018), perpanjangan masa pendaftaran dilakukan otomatis di website sscn. bkn. go. id, sehingga instansi tidak perlu mengubah setting. Panitia Pelaksana Panselnas telah memutuskan untuk memperpanjang masa pendaftaran penerimaan CPNS untuk seluruh instansi sampai dengan 15 Oktober 2018,  seperti dikutip dari akun instagram resmi BKN tersebut. Sementara itu, hingga Selasa 2 Oktober 2018 pukul 16.00 WIB, sebanyak 91 persen instansi yang mendapatkan formasi dalam seleksi CPNS 2018 telah terintegrasi atau go live dengan portal SSCN. Adapun jumlah pelamar yang telah memilih instansi sebanyak 284.740 orang dan jumlah pelamar yang telah diverifikasi oleh instansi sebanyak 58.626 orang. Pengumuman diperpanjang masa pendaftaran tersebut diberikan beberapa saat setelah dilakukan rapat terkait dampak Gempa dan Tsunami di Sulawesi Tengah terhadap Pelaksanaan CPNS 2018. Sore hari ini (2/10/2018), BKN memberitahukan bahwa Panselnas CPNS 2018 sedang melakukan tindak lanjut terkati dampak gempa Palu Donggala. Melalui akun Twitter @BKNgoid menulis:Tim Panselnas bahas tindaklanjut dampak Gempa dan Tsunami di Sulawesi Tengah terhadap Pelaksanaan CPNS 2018. Ada 5 titik dampak terparah: Pemprov Sulteng, Kab Donggala, Kota Palu, Kab Sigi, dan Kab Sigi Moutong. Tampaknya rapat yang dilakukan tim Panselnas CPNS 2018 tersebut juga menanggapi banyaknya usulan dari masyarakat. Banyak orang yang kemudian meminta perpanjangan waktu pendaftaran CPNS 2018. Selain karena dipengaruhi oleh terjadinya bencana gempa Palu Donggala serta gempa Lombok, diundurnya waktu penutupan pendaftaran CPNS 2018 ini juga dipengaruhi oleh banyaknya keluhan mengakses website sscn. bkn. go. id. Menanggapi hal tersebut, BKN pun memberikan beberapa solusi dari banyaknya permasalahan yang dihadapi oleh calon pelamar CPNS 2018. Berikut ulasannya, dirangkum dari akun Twitter BKN, @BKNgoid.1. Bisa menggunakan helpdesk SSCN, akses di portal sscn. bkn. go. id. Terkait data tidak ditemukan atau tidak sesuai, pastikan nomer yg diinput sudah benar. #SobatBKN juga dapat menggunakan bantuan helpdesk atau mengunjungi dukcapil untuk memastikan kesesuaian data #2019JadiASN,  tulis Humas BKN di Twitter.2. Ulangi dari awal Hal lain adalah saat ingin cetak Kartu Informasi akun tapi muncul notifikasi kembali ke halaman sebelumnya. Silahkan kembali login dan mencoba cetak kartu akunnya lagi #SobatBKN, jika masih gagal ulangi lagi ya. 3. Jangan panik saat gagal login lalu ulangi lagi secara berkala. Kemudian saat ingin login namun ada notifikasi  Gagal login . Jangan panik juga, hal tersebut dikarenakan traffic yang sangat padat (banyak sekali yang mengakses). Mimin kemarin juga seperti itu, namun mencoba secara berkala hingga berhasil. 4. Muncul respon lain walau NIK dan KK telah terdaftar Jika respon yg muncul lain, kemudian mencoba masuk NIK KK lagi namun ada notifikasi  NIK sudah terdaftar  tidak perlu panik. Berarti registrasi sebelumnya berhasil. Silahkan langsung login saja ya #SobatBKN #2019JadiASN.   Solusi Registrasi CPNS 2018 Saat Kesulitan Login di sscn. bkn. go. id, Perhatikan Saat Input Data5. Proses loading lama lalu muncul respon  null  Jika #SobatBKN sudah berhasil masuk tahap registrasi namun loading proses yng lama. Silahkan ditunggu saja, jangan di refresh atau di cancel browsernya. Jika muncul respon  null  berarti data belum berhasil tersimpan dan silahkan mencoba kembali.  [Ivana]</t>
  </si>
  <si>
    <t>PedomanBengkulu. com, Bengkulu   Ingin mempersiapkan dengan maksimal kegiatan Doa 10 Juta Umat Untuk Negeri, sore tadi, Jum at (9/11/2018) Walikota Bengkulu Helmi Hasan meninjau langsung 4 titik lokasi rumah ibadah di Kota Bengkulu. Kita mengecek masing-masing rumah ibadah yang ditunjuk sebagai titik utama, sudah sejauh mana persiapannya, seperti tenda, kursi, air, lampu dan lain-lain. Rumah ibadah yang lain juga boleh,  ujar Helmi. Menurut Helmi, masing-masing tempat ibadah boleh saja mendekorasinya secara berbeda-beda sesui kreatifitas. Saat ini memang dibutuhkan kreatifitas untuk mensukseskan berjalannya acara ini,  imbuhnya. Rumah ibadah dikunjungi oleh Helmi Hasan adalah Vihara Budhayana Kampung Cina, Gereja St. Yohanes Pasar Baru, Gereja GKII Kebun Tebeng dan Pura Santi Muara Dipa Lingkar Barat. Dari peninjauan ini, menurut Walikota semua rumah ibadah tersebut telah siap untuk menyukseskan kegiatan Doa 10 Juta Umat Untuk Negeri yang diselenggarakan besok Sabtu 10 November 2018. Kami masyarakat Bengkulu merasa memiliki negeri ini. Bencana ada dimana-mana, gempa bumi, tsunami dan Kota Bengkulu itu sudah pernah kedatangan tamu namanya gempa bumi, kami tidak mau gempa buminya menghancurkan kota bahkan juga tsunami,  jelas Helmi. Selain untuk menjauhkan Kota Bengkulu dari malapetaka, dikatakan Helmi, pihaknya juga ingin menciptakan generasi muda yang jauh dari konflik yang memecah belah persatuan bangsa. Di sisi lain, untuk menyemarakkan dan memaksimalkan peserta doa, Pemkot juga telah mengundang seluruh rumah ibadah se Indonesia, DPRD kota dan kabupaten, menteri hingga kedua kandidat calon presiden dan wakilnya juga telah diundang menghadiri acara tersebut. Tapi tidak boleh simbol kandidat tertentu, atau bendera tertentu, tidak boleh ada pesan-pesan, ini murni doa saja,  kata Helmi. Dengan promosi yang ampuh, ternyata undangan yang disebarkan sejak beberapa bulan yang lalu telah menyedot perhatian publik. Kendala kita adalah tiket pesawat, ribuan orang dari Makasar dan Kalimantan ingin datang ke acara ini,  katanya. Hal tersebut dinilai Walikota dua priode ini dengan bijak, menurutnya sukses atau tidaknya acara ini bukan tergantung dari jumlah pesertanya, melainkan substansi dari acara tersebut. Sukses tidaknya bukan dilihat dari jumlah sepuluh jutanya, tapi doa kita direrima atau tidak,  tutup Helmi. [Deni Dwi Cahya/Advetorial]</t>
  </si>
  <si>
    <t>PedomanBengkulu. com, Palu   Bantuan kemanusiaan dari Emak-emak Prabowo-Sandi (ProSan) dan Wali SDIT Al-Marjan Bengkulu serta Toko Mas Surya Kampung Malabero untuk bencana gempa dan tsunami Sulawesi Tengah disalurkan langsung kepada korban di Palu, Jumat (12/10/2018). Bantuan diserahkan kepada Posko Provinsi Sulawesi Tengah Menangkan Pancasila (PPSTMP) dan didistribusikan untuk anak-anak yatim di sejumlah wilayah. Bantuan dengan total Rp5 juta tersebut diharapkan dapat meringankan saudara-saudara yang menjadi korban gempa dan tsunami yang menimpa sejumlah warga Sulawesi Tengah dua pekan lalu, Jumat (28/9/2018). Koordinator Emak-emak ProSan Bengkulu Hj Asmiar Amir mengutarakan, bantuan yang ada merupakan donasi dari warga masyarakat Bengkulu. Jangan lihat nominalnya karena ini adalah bentuk solidaritas dan kasih sayang warga Bengkulu untuk para korban yang terkena dampak bencana di Sulawesi Tengah. Semoga bisa meringankan beban para korban terutama anak-anak yang kehilangan ayahnya,  kata Hj Asmiar Amir. Koordinator PPSTMP Asman Asgar, menyampaikan rasa terimakasihnya atas bantuan ini. Bantuan akan kami serahkan kepada mereka yang membutuhkan. Sementara untuk anak-anak yatim insyaAllah akan kita salurkan besok,  kata Asman. Pantauan di lapangan, Kota Palu masih sunyi dari aktifitas ekonomi dan pemerintahan. Meski sudah ada yang buka, sejumlah toko masih terlihat tutup. Kawasan Petobo dan Balaroa di Kota Palu tampak remuk dengan tanah. Masih banyak korban jiwa yang belum ditemukan di dua kawasan tersebut. Personil TNI-Polri tampak bersiaga di sejumlah titik untuk melakukan pengamanan. Tampak juga iring-iringan Wakil Presiden Jusuf Kalla (JK) mendampingi Sekjen PBB Antonius Geutters meninjau kondisi Kota Palu, Sulawesi Tengah. [Eva De]</t>
  </si>
  <si>
    <t>PedomanBengkulu. com, Jakarta   Kepala Pusat Data, Informasi dan Hubungan Masyarakat Badan Nasional Penanggulangan Bencana (BNPB) Sutopo Purwo Nugroho menegaskan, status Gunung Anak Krakatau hingga saat ini adalah waspada atau level 2. Status tersebut berdasarkan yang ditetapkan oleh Pusat Vulkanologi dan Mitigasi Bencana Geologi (PVMBG). Menurut pantauan mereka, hingga saat ini masih terus terjadi erupsi dari Gunung Anak Krakatau. Jadi jangan percaya sejak tadi pagi banyak (kabar) beruntun bahwa status Gunung Anak Krakatau dinaikkan menjadi siaga, tetap dalam hal ini statusnya waspada, dan erupsi Gunung Anak Krakatau sebenarnya berlangsung sejak Juni 2018 sampai hari ini,  kata Sutopo di kantor BNPB, Utan Kayu, Jakarta Timur, dilansir Kompas, Selasa (25/12/2018). Sutopo menerangkan, tipe Gunung Anak Krakatau adalah strombolian. Artinya, gunung tersebut melontarkan lava pijar dan abu vulkanik secara terus menerus. Dengan tipe tersebut, PVMBG telah menetapakan, sepanjang 2 kilometer dari puncak kawah dinyatakan sebagai zona berbahaya. Sehingga tidak boleh ada aktivitas manusia. Dan erupsi Gunung Anak Krakatau tidak mengganggu pelayaran kapal di Selat Sunda maupun jalur penerbangan di atas Selat Sunda,  ujar Sutopo. Ia menambahkan, Gunung Anak Krakatau saat ini masih dalam fase  pertumbuhan . Gunung ini terus bertambah tinggi 4-6 meter setiap tahunnya. Pertumbuhan tersebut termasuk juga dibuktikan dengan erupsi. Namun demikian, Sutopo memastikan, Gunung Anak Krakatau tidak akan meletus dengan hebat seperti pada tahun 1833. Sebab, kala itu, tiga gunung yang ada di Selat Sunda meletus secara bersamaan, yaitu Gunung Rakata, Gunung Danan, dan Gunung Perbuwatan. Sementara itu, Menteri Pekerjaan Umum dan Perumahan Rakyat (PUPR) Basuki Hadimuljono memastikan pemerintah akan membangun rumah korban tsunami Selat Sunda yang ada di Kabupaten Lampung Selatan, Provinsi Lampung. Sedang saya pikirkan, membangunkan rumah mereka, pasti kita bantu, pasti akan dibangun oleh pemerintah,  kata Menteri Basuki, saat mengunjungi korban tsunami di Lampung Selatan, dilansir Liputan6, Selasa (25/12/2018). Basuki mengatakan, yang menjadi pemikiran pemerintah sekarang adalah lokasi pembangunannya. Mengingat jika dibangun di lokasi pinggir pantai, nanti pemerintah disalahkan lantaran daerah tersebut berpotensi tsunami. Hanya kita pikir, dimana tempatnya, apa ya di tempat semula yang daerah rawan tsunami, kan bisa berulang, pantai barat Sumatera kan memang berpotensi tsunami,  ujar dia pula. Sehubungan dengan itu, mengenai lokasinya akan didiskusikan dengan pemerintah daerah bersama masyarakat. Akan kita diskusikan dulu dengan pak gubernur dengan masyarakat, dimana tempatnya,  ujar Basuki seperti dikutip dari Antara. Menurut dia, belajar dari Sulawesi Tengah yang terkena bencana likuifaksi, korban dibangunkan rumah di wilayah yang aman dari likuifaksi. Sejumlah menteri Kabinet Kerja. meninjau korban tsunami di Desa Way Muli, Kecamatan Rajabasa, Kabupaten Lampung Selatan. Mereka adalah Menteri Koordinator Pembangunan Manusia dan Kebudayaan (Menko PMK) Puan Maharani, Menteri Kesehatan (Menkes) Nila F Moeloek, Menteri Pekerjaan Umum dan Perumahan Rakyat (PUPR) Basuki Hadimuljono serta Menteri Sosial Agus Gumiwang Kartasasmita. Badan Nasional Penanggulangan Bencana (BNPB) menyampaikan, korban meninggal akibat tsunami di Selat Sunda terus bertambah. Data terbaru pada Selasa (25/12/2018) pukul 13.00 WIB menyatakan, korban meninggal berjumlah 429 orang. 429 orang meninggal, 1.485 luka-luka, 154 hilang,  ujar Kepala Pusat Data Informasi dan Humas BNPB Sutopo Purwo Nugroho saat konferensi pers di Kantor BNPB, Jakarta, Selasa. Sementara, 16.082 orang mengungsi akibat tsunami. Korban meninggal terdapat di wilayah Pandeglang, Serang, Lampung Selatan, Pesawaran, dan Tanggamus. Sutopo menyatakan, dari data terbaru akibat tsunami disebutkan 882 unit rumah rusak, 73 penginapan rusak, 60 warung rusak, 434 perahu dan kapal rusak, 24 kendaraan roda empat rusak, 41 kendaraan roda 2 rusak, 1 dermaga rusak, dan 1 shelter rusak. [Ivana]</t>
  </si>
  <si>
    <t>TRIBUNNEWSBOGOR. COM - Banyak kisah miris dan haru yang dituturkan para korban selamat dari insiden tsunami di Anyer, Banten pada Sabtu (22/12/2018). Salah satunya datang dari Waryani (60), seorang pedagang di kawasan Pantai Carita, Anyer. Dikutip dari TribunJakarta. com, Waryani selamat setelah tubuhnya tersangkut pohon saat tergulung tsunami. Saat itu ia sedang menjaga lapak jualannya yang berada di Kawasan Pantai Carita. "Kalau libur kan emang saya sama suami nginep, soalnya ramai pengunjung hari libur gitu kang, " kata Waryani dijumpai TribunJakarta. com di Puskesmas Carita, Senin (24/23/2018). Tiba-tiba, ombak setinggi 5 meter menghantam lapak dagangannya dan tubuhnya pun terseret jauh. Saat itu, Suaminya, Calim sudah tertidur pulas didalam warung ketika ombak tiba-tiba datang menerjang warungnya. Tak sempat membangunkan suaminya, Waryani pun tergulung ombak dan terseret hingga puluhan meter. Beruntung dirinya selamat karena tubuhnya tersangkut di pohon. Ketika air sudah surut, Waryani bergegas menuju lapak jualanya yang ikut terhantam ombak.</t>
  </si>
  <si>
    <t>TRIBUNNEWSBOGOR. COM - Pemerintah  masih melakukan penanganan darurat pascatsunami di yang menerjang lima kabupaten di sekitar Selat Sunda, pada akhir bulan Desember 2018. Berdasarkan rapat koordinasi yang dipimpin Gubernur Banten, Wahidin Halim disepakati selesainya masa tanggap darurat pada (4/1/2019) maka dilanjutkan periode transisi darurat menuju peralihan selama 2 bulan yaitu (6/1/2019) hingga (6/3/2019). Selama masa ini akan dibangun hunian sementara (huntara). Kepala Pusat Data Informasi dan Humas BNPB, Sutopo Purwo Nugroho, mengatakan Huntara dibangun untuk menampung pengungsi yang rumahnya rusak berat dan rusak ringan. Huntara diperlukan untuk meminimalisir gejolak sosial dan mengantisipasi musim hujan agar pengungsi dapat lebih nyaman. "Diperlukan waktu selama 2 bulan untuk membangun huntara sebelum dilakukan pembangunan hunian tetap yang waktunya lebih panjang. Pemda Pandeglang akan mengajukan dana siap pakai ke BNPB untuk pembangunan huntara. Pengerjaan fisik huntara akan dilakukan oleh TNI, " kata dia, Minggu (6/1/2019). Dia menjelaskan, untuk perbaikan rumah rusak ringan Pemda Pandeglang dan Banten akan mengalokasikan anggaran untuk perbaikan sedangkan untuk perbaikan rumah rusak berat dan rusak sedang akan diusulkan melalui hibah rehabilitasi dan rekonstruksi ke BNPB. Berdasarkan catatan BNPB, hingga Sabtu (5/1/2019) jumlah korban tercatat 437 orang meninggal dunia, 9.061 orang luka, 10 orang hilang dan 16.198 orang mengungsi. Di Kabupaten Pandeglang terdapat 296 orang meninggal dunia, 3 orang hilang, dan 7.972 orang mengungsi. Sebanyak 1.071 rumah rusak berat dan rusak sedang, dan 457 rumah rusak ringan. Sebelumnya, bantuan terhadap korban bencana alam Tsunami Selat Sunda ke Pandeglang, Banten, terus mengalir. Salah satu diantaranya datang dari Dewan Pengurus Pusat (DPP) dan anggota Persatuan Alumni Gerakan Mahasiswa Nasional Indonesia (PA GMNI)Mereka mengirim Tim Aksi Kemanusiaan Bencana Tsunami Selat Sunda ke Pandeglang Banten. Tim Aksi Kemanusiaan PA GMNI dipimpin oleh Desta Ardiyanto, mengantarkan bantuan dengan didampingi langsung oleh Ketua Steering Committee (SC) Tim Aksi Kemanusiaan, Tri Budiarto. Dalam laporannya, Ketua Tim Penyalur Bantuan Bencana, Desta Ardiyanto menjelaskan bahwa DPP PA GMNI memberikan bantuan yang utamanya berupa kebutuhan pokok balita, perempuan dan dukungan kebutuhan untuk sarana pendidikan bagi anak-anak sekolah. Barang-barang tersebut dikirimkan sebanyak dua kendaraan truk menuju Pandeglang. Bantuan-bantuan tersebut adalah cerminan dari bagaimana DPP PA GMNI memandang keberadaan perempuan, seperti yang dikatakan Bung Karno dalam autobiografinya,  Sarinah (Perempuan) mengajarku untuk mencintai rakyat; rakyat kecil, kata Ardiyanto(Tribunnews. com, Glery Lazuardi)</t>
  </si>
  <si>
    <t>TRIBUNNEWSBOGOR. COM - Gempa susulan berkekuatan magnitudo 7,7 di Palu, Donggala, Sulawesi tengah membuat BMKG sempat mengaktivkan peringatan dini tsunami. Gempa yang terjadi sekitar pukul 17.02 WIB, Jumat (28/9/2018) ini berpusat di 10 KM pada 27 Km Timur Donggala dan berasla dari Sesar Palu Karo. Gempabumi berpotensi memicu tsunami di wilayah pesisir:1. Donggala bagian barat dengan status Siaga.2. Donggala bagian Utara dengan status Waspada.3. Mamuju bagian Utara dengan status Waspada.4. Kota Palu bagian Barat dengan status Waspda. Dalam siaran pers yang diterima TribunnewsBogor. com dari Badan Nasional Penanggulangan Bencana (BNPB), Status Siaga artinya Pemda diharapkan memperhatikan dan segera mengarahkan masyarakat untuk melakukan evakuasi. Sedangkan statusBerdasarkan hasil pemantauan visual daan peralatan  di laut selama sekitar 30 menit tidak terpantau adanya perubahan tinggi muka air laut dan tsunami tidak terpantau, maka BMKG telah menyatakan peringatan dini tsunami berakhir pada 28/9/2018 pukul 17.39 WIB. "Dengan demikian tsunami tidak terjadi. Kondisi aman dan masyarakat dapat kembali ke tempatnya, " tuturnya. Dampak gempa dengan kekuatan M 7,7 dirasakan sangat keras. Berdasarkan analisis guncangan gempa dirasakan daerah di sekitar Kota Palu hingga ke utara di wilayah Kabupaten Donggala dengan intensitas gempa VI-VII MMI (keras hingga sangat keras). Beberapa wilayah di Donggala meliputi daerah Parigi, Kasimbar, Tobolf, Toribulu, Dongkalang, Sabang, dan Tinombo memiliki intensitas gempa VI-VII MMI. Diperkirakan di daerah ini banyak mengalami kerusakan.</t>
  </si>
  <si>
    <t>TRIBUNNEWSBOGOR. COM -- Sahabat terdekat Herman Sikumbang atau Herman Seventeen yang juga pesinetron, Tommy Kurniawan, menjadi salah yang turut membantu proses pengiriman jenazah Herman ke kampung halamannya di Ternate, Maluku Utara. Herman Seventeen yang merupakan gitaris band Seventeen diketahui menjadi salah satu korban meninggal dunia pada peristiwa bencana tsunami Banten dan Lampung, Sabtu (22/12/2018). Menurut Tommy Kurniawan, keluarga mendiang Herman juga istri Herman, Juliana Moechtar, kebanyakan berada di luar Jakarta. Karena itu, proses pengurusan jenazah Herman pun dilakukan oleh para sahabatnya di Jakarta. "Pokoknya sekarang fokus menyiapkan yang di sini karena Herman hampir ga ada keluarga di Jakarta. Uli pun demkian. Hanya kita keluarga dia di Jakarta, sahabat-sahabatnya ini, " terang Tommy Kurniawan saat Grid. ID temui di rumah duka Komplek DPR-RI, Kalibata, Jakarta Selatan, Minggu (23/12/2018) malam. Untuk penyambutan jenazah Herman di Ternate pun dikatakan Tommy Kurniawan sudah ada kawan yang bersiaga. "Di Ternate juga sudah ada kawan kita yang siap menyambut untuk pemakaman. Hanya itu yang bisa kita lakukan untuk sahabat kita, " tambahnya. Jenazah Herman Seventeen yang awalnya direncanakan diterbangkan ke Ternate pada pukul 01.30 WIB pun terpaksa harus dimundurkan ke jadwal penerbangan pukul 9.45 WIB pagi. Hal tersebut lantaran hingga saat ini jenazah masih belum tiba di rumah duka. Tommy Kurniawan pun mengatakan kini pihaknya tengah mengusahakan agar jenazah Herman bisa segera tiba dan diterbangkan ke Ternate. Kondisi jenazah Herman Seventeen pun disebut sudah mengalami bengkak dan berwarna biru.</t>
  </si>
  <si>
    <t>TRIBUNNEWSBOGOR. COM -- Gempa terasa di wilayah Bogor, Selasa (23/1/2018) pukul 13.36 WIB. Berdasarkan pantauan TribunnewsBogor. com, gempa terasa lumayan besar dan terjadi sekitar 30 detik"Gede banget, pohon pepaya di depan rumah sampai goyang-goyang, " kata seorang karyawan, Lingga Arvian. Beberapa warga di wilayah Tajur, Jakata, Bandung juga mengalami hal serupa. Hingga saat ini belum diketahui titik gempa terjadi di mana. Dilihat di Twitter BMKG, pusat gempa berkekuatan 6,4 terjadi Lebak, Banten. BMKG: Gempa Di Lebak Banten Tak Berpotensi TsunamiGempa yang terjadi di Lebak, Banten Selasa (23/1/2018) pukul 13.36 WIB tidak berpotesi Tsunami. Hal itu disampaikan BMKG di akun Twitternya. "#Gempa Mag:6.4 SR, 23-Jan-18 13:34:50 WIB, Lok:7.21 LS,105.91 BT (81 km BaratDaya LEBAK-BANTEN), Kedlmn:10 Km, tidak berpotensi Tsunami. #BMKG, " tulisnya.</t>
  </si>
  <si>
    <t>TRIBUNNEWSBOGOR. COM - Gempa bumi berkekuatan 7,0 skalarichter (SR) terjadi di Lombok, Nusa Tenggara Barat, Minggu (5/8/2018). Dari pengumuman yang dikeluarkan Badan Meteorologi Klimatologi dan Geofisika (BMKG) melalui akun Twitter-nya, gempa bumi di Lombok terjadi sekitar pukul; 18.46 WIB dengan pusat gempa berada di kedalaman 15 km. BMKG juga merilis peringatan dini tsunami akibat peristiwa gempa bumi di Lombok ini. "Info Gempa Mag:6.8, 05-Aug-18 18:46:35 WIB, Lok:8.25 LS,116.49 BT (27 km TimurLaut LOMBOKUTARA-NTB), Kedlmn:10 Km. Tidak berpotensi tsunami::BMKG"Tak hanya Lombok yang merasakan kekuatan gempa bumi tersebut. Namun pulau yang berada di sebelah baratnya, Bali juga turut merasakannya. Hal itu diceritakan oleh artis peran Nana Mirdad. Nana Mirdad dan keluarganya memang diketahui telah menetap di Bali. Kejadian gempa bumi tiba-tiba itu tampaknya membuat Nana Mirdad panik. Ketika gempa bumi tersebut berlangsung, Nana Mirdad pun merekam kejadian tersebut.</t>
  </si>
  <si>
    <t>Warga lainnya di Bandara Binaka Gunungsitoli, Bernadus M Mapram merasakan hal yang sama. "Tadi gempa cukup kuat di Bandara Binaka saat kami sedang bekerja, " ucap Bernadus M Mapram, di Bandara Binaka, Kamis (16/8/2018). Kepala Badan Penanggulangan Bencana Daerah (BPBD) Kabupaten Nias Elizaro Waruwu mengaku merasakan gempa yang kuat. Ia mengatakan, saat ini seluruh petugas sedang memeriksa tiap kecamatan di Kabupaten Nias. Namun belum ada info kerusakan maupun sesuatu yang diakibatkan oleh gempa tadi. Artikel ini telah tayang di Kompas. com dengan judul "Gempa Magnitudo 5,5 Guncang Nias Selatan Tidak Berpotensi Tsunami"</t>
  </si>
  <si>
    <t>Biasanya gelombang pertama tsunami bukanlah yang paling merusak. Gelombang ke-5 atau ke-6 lah yang paling kuat yang memiliki kemampuan untuk menghancurkan banyak wilayah. Orang pertama yang berhubungan dengan tsunami untuk gempa adalah sejarawan Yunani Thucydides yang disebutkan dalam bukunya  History of the Peloponnesian War . Berikut adalah 7 fakta menarik tsunami yang mungkin belum Anda tahu:1. Tertinggi selama 25 tahun terakhirFakta menarik tsunami yang pertama adalah mengenai tsunami yang terjadi pada tahun 2004 di Samudera Hindia. Saat itu, kekuatan gempa 9,0 SR yang terjadi di Aceh melebihi dari besar gempa bumi yang terjadi dari 25 tahun yang lalu. Sebuah wilayah di dasar laut yang luasnya melebihi California terlepas dan berpindah ke atas sekitar 30 kaki. Air laut yang dalam jumlah besar tersebut meluap dan menjadi gelombang setinggi 25 meter.2. Wilayah kerusakan</t>
  </si>
  <si>
    <t>TRIBUNNEWSBOGOR. COM - PT Pertamina (Persero) resmi menaikkan harga Bahan Bakar Minyak (BBM) di SPBU jenis Pertamax Series dan Dex Series, serta Biosolar nonsubsidi mulai Rabu (10/10/2018) pukul 11.00 WIB. Kenaikan harga terjadi di semua provinsi. Di Sulawesi Tengah dan Nusa Tenggara Barat juga kena dampak kenaikan harga. Namun, khusus daerah yang terdampak bencana seperti Lombok serta Palu, Donggala, dan sekitarnya yang masih pemulihan pasca gempa bumi dan tsunami, untuk sementara waktu harganya tidak ikut naik. "Sementara di wilayah tersebut tidak ada perubahan harga, " ujar External Communication Manager PT Pertamina Persero Arya Dwi Paramita kepada Kompas. com, Rabu (10/102018). Penyesuaian harga tersebut merupakan dampak harga minyak mentah dunia yang terus merangkak naik hingga tembus 80 dollar AS per barrel. Arya memastikan BBM yang naik hanya jenis Pertamax dan biosolar nonsubsidi. Kenaikan harga di setiap wilayah juga berbeda. Di wilayah DKI Jakarta dan sekitarnya, harga Pertamax menjadi Rp 10.400 per liter, Pertamax Turbo Rp 12.250 per liter, Pertamina Dex Rp 11.850 per liter, Dexlite Rp 10.500 per liter, dan Biosolar Non-PSO Rp 9.800 per liter. "Harga yang ditetapkan ini masih lebih kompetitif dibandingkan dengan harga jual di SPBU lain, " kata Arya. Untuk melihat kenaikan harga yang ditetapkan di wilayah lainnya bisa dilihat i website resmi pertamina www. pertamina. com/id/news-room/announcement/. Artikel ini telah tayang di Kompas. com dengan judul "Tidak Naik, Harga BBM di Wilayah Terdampak Bencana NTB dan Sulteng"</t>
  </si>
  <si>
    <t>Ifan juga mengaku berat untuk kembali berkarya karena terus teringat almarhum rekan-rekannya. "Buat pulang ke Jakarta aja aku belum tahu kapan. Apalagi buat melakukan apa gitu dari kemarin sempat ada teman yang nanya, manggung lagi ya. . Cuma berat mesti, " tutur Ifan dengan eksresi wajah sedih. Hanya dalam hitungan menit, hidup Ifan berubah total dan semua terasa begitu cepat saat tsunami menghantam tubuhnya. "Aku enggak pernah membayangkan manggung terus kena tsunami, di atas panggung gitu. Jadi otakku enggak merespon dengan baik, ada apa gitu otakku enggak nyampe. Jadi pikirku waktu itu cuma 2, ini (tsunami) kiamat atau mimpi, " kata Ifan lagi. Ifan masih terus merinding jika ingat kejadian itu sampai sekarang ini. Ifan juga masih merindung mendengar suara sirine ambulans serta saat melihat panggung. "Mungkin aku trauma, tapi begitulah. Aku merinding kalau dengar ambulans. Apalagi kalau lihat panggung, kalau aku lihat panggung tidak berani. Aku harus naik panggung, pegnag mic dan aku lihat tidak ada saudaraku di sampingku, aku tidak berani, " ucapnya seperti dilansir dari TribunSeleb. Selama tiga hari berada di lokasi dan ikut mencari jenazah istrinya, Ifan terus mendengar sirine ambulans. Itu yang membuat dia merasa ngeri kalau harus mendengar suara sirine ambulans. "Mungkin ini bentuk penolakan badanku terhadap hal-hal yang tidak menyenangkan, " pungkasnya. (Artikel ini telah tayang di Tribunjakarta. com dengan judul Ifan Seventeen Takut Pulang ke Jakarta dan Merinding Dengar Suara Ambulans, Begini Penjelasannya, )</t>
  </si>
  <si>
    <t>TRIBUNNEWSBOGOR. COM - Setelah terjadi gempa yang mengguncang Sulawesi Tengah ( Sulteng) Jumat (12/4/2019) malam, muncul beberapa berita hoaks tentang terjadinya tsunami di wilayah Banggai. Hal tersebut diketahui dari akun Twitter Kepala Pusat Data, Informasi, dan Hubungan Masyarakat di BNPB, Sutopo Purwo Nugroho. "Beredar banyak Hoax tentang tsunami di Banggai. Mohon untuk tidak ikut-ikutan menyebarkan hoax. Berdasarkan laporan BPBD Kab Banggai dan BPBD Banggai Kepulauan tidak terpantau ada tsunami. BMKG juga sudah mengakhiri peringatan dini tsunami. Lakukan cek lebih dahulu, " tulis Sutopo. Ia meminta masyarakat untuk tidak menyebarkan berita hoaks, lantaran hal tersebut akan menambah kepanikan warga. "Hoax tsunami di Banggai dalam berbagai bentuk banyak beredar di medsos. Laporan dari BPBD dan relawan, kondisi di Luwuk Banggai tidak ada tsunami. BMKG juga sudah mengakhiri peringatan dini tsunami. ""Ayo jangan ikut-ikutan menyebarkan hoax. Kasihan warga yang tambah panik, " imbuh Sutopo. Sutopo mengungkapkan kepada masyarakat bahwa berita tentang terjadinya tsunami di wilayah Banggai adalah hoaks. Ia juga mengunggah sebuah video yang menunjukkan keadaan pantai di Luwuk Kabupaten Banggai. Dari video yang diunggah tersebut kondisi pantai terpantau aman dan normal. "Kondisi pantai di Luwuk Kab Banggai aman dan normal. Tidak ada tsunami. Mohon masyarakat tetap tenang dan waspada. "</t>
  </si>
  <si>
    <t>TRIBUNNEWSBOGOR. COM -  Wakil Presiden Jusuf Kalla mengatakan untuk hari ini telah ada tiga bantuan internasional yang masuk untuk membantu korban bencana gempa bumi dan tsunami di Sulawesi Tengah. "Hari ini masuk dari Jepang, masuk dari New Zealand, masuk dari India, " kata Jusuf Kalla, di Istana Medan Merdeka Selatan, Kebon Sirih, Jakarta Pusat, Kamis (4/10/2018). JK kembali menegaskan bantuan yang didapat, berasal dari kesempatan Indonesia yang membuka ruang bantuan internasional. "Membuka, tidak meminta, tapi kita (Indonesia) membuka kesempatan kalau negara-negara asing ingin membantu ya terima kasih dan mereka banyak sekali responnya, " jelas JK. Tak hanya sampai di situ ujar JK, Bank Dunia juga akan memberikan bantuan pinjaman dengan bunga murah, serta pengembalian jangka panjang. Namun, menurut JK, teknis pinjaman ini belum dibicarakan lebih lanjut. "Saya belum bicarakan teknisnya, " kata Kalla. Menurut data Kementerian Luar Negeri RI, tercatat ada 18 negara sahabat dan 2 organisasi internasional yang telah menyampaikan daftar bantuan konkret ke Indonesia. Namun jumlah tersebut tentu akan bertambah, seiring komunikasi dengan sejumlah negara lain masih terjalin. "Kalau soal negara yang ingin berniat mengirim bantuan sudah banyak, lebih dari 18 negara tapi mereka belum komunikasi kita secara detail. Jumlah ini masih bisa berkembang lagi, " tutur Juru Bicara Kementerian Luar Negeri RI Arrmanantha Nasir, pada kegiatan press briefing, di ruang Palapa, Kantor Kemenlu RI, Pejambon, Jakarta Pusat, Kamis (4/10/2018). llNegara-negara tersebut diantaranya adalah Amerika Serikat, Perancis, Ceko, Swiss, Norwegia, Hongaria, Turki, Jerman, Spanyol, Inggris, Australia. Sementara untuk negara Asia Pasifik, ada Vietnam, Thailand, Singapura, Malaysia, RRT, Korea Selatan, Arab Saudi, Qatar. Untuk organisasi internasional sendiri ada, UNDP dan AHA center.</t>
  </si>
  <si>
    <t>TRIBUNNEWSBOGOR. COM -  Berjibaku berenang didalam ombak setinggi lima meter yang menggulung dirinya ketika berkendara, Imon berhasil selamat dari musibah tsunami di Selat Sunda. Ketika Tsunami menerjang daerah Kabupaten Pandeglang, Imon tengah berkendara bersama rekannya untuk pulang ke rumah di daerah Sambolo. "Saya habis main di daerah Carita, terus pulang naik motor berdua teman, tiba-tiba ombak datang dari arah laut setinggi lima meter, " jelas Imon di kawasan Sambolo, Carita, Pandeglang, Banten, Senin (24/12/2018). Imon bersama rekannya pun tergulung ombak bersama runtuhan puing-puing bangunan yang ikut terseret tsunami. Dengan kemampuan berenangnya, Imon pun berenang didalam air yang gelap tanpa ada sedikitpun cahaya. Beberapa belas menit bergelut didalam ombak nan ganas, akhirnya Imon pun tiba di daratan. Tak berhenti perjuangan Imon sampai disitu, ia pun masih harus mencari rekannya yang juga terseret ombak. "Saya cari beberapa menit alhamdulillah ketemu, teman saya juga selamat hanya luka ringan kebentur puing sama kayak saya, " tutur Imon. Setelah bertemu temannya, Imon pun langsung berjalan kaki menuju bukit yang ada di belakang desa Sambolo, ditengah malam gelap dan basah kuyup serta luka disekujur tubuhnya"Akhirnya saya jalan berdua teman ke atas bukit, tengah malam, gelap, basah kuyup, motor saya pun sudah gak tahu kemana kang, " imbuh Imon. (TribunJakarta. com, Dwi Putra Kesuma)</t>
  </si>
  <si>
    <t>Kepala Pelaksana Badan Penanggulangan Bencana Aceh (BPBA), Teuku Ahmad Dadek mengatakan, 45 jenazah tersebut terdiri dari 25 laki-laki dan 20 perempuan. Empat di antaranya bisa diidentifikasi dari penemuan SIM dan KTP merah putih yang melekat pada jenazah. Keempat Jenazah yang teridentifikasi masing-masing bernmaa Mariam Husin (perempuan) beralamat di Ule Jurong Baroh Simpang Tiga, Sigli berdasarkan KTP Merah Putih dan Sri Yuniza SH (perempuan) tinggal di Sei Karang berdasarkan SIM. Lalu Faizal Reza (laki-laki) beralamat di Idi, Aceh Timur berdasarkan KTP dan Burhanuddin (laki-laki) beralamat di Lambada Lhok, Kecamatan Baitusalam. Jenazah atas nama Sri Yuniza akan diambil keluarganya,  kata Ahmad Dadek, Rabu (19/12/2018) Semua jenazah langsung dimakamkan di tanah kuburan milik Gampong Kajhu. (Michael Hangga Wismabrata)Sumber: KOMPAS. com (Daspriani Y Zamzami)Artikel ini telah tayang di Kompas. com dengan judul "Di Balik Penemuan 45 Jasad Korban Tsunami Aceh, Tangisan Seorang Ibu hingga 4 Korban Teridentifikasi</t>
  </si>
  <si>
    <t>Laporan Wartawan TribunnewsBogor. com, Naufal FauzyTRIBUNNEWSBOGOR. COM, CISARUA - Suasana duka menyelimuti rumah Rosi Amanda (56) korban Tsunami Banten di Kampung Jahe, RT 04/02, Desa Citeko, Kecamatan Cisarua, Kabupaten Bogor. Rosi diketahui merupakan salah satu korban tewas dalam bencana Tsunami di Banten. Pantauan TribunnewsBogor. com, Minggu (23/12/2018) petang, kerabat dan tetangga tampak sudah siap menunggu kedatangan jenazah yang dikabarkan akan diberangkatkan malam ini. Kerabat dan tetangga berdatangan dan berkumpul di sekitar rumah korban yang merupakan Staf Tata Usaha RSPG Cisarua tersebut. Bendera kuning pun tampak sudah dipasang di pinggir Jalan Raya Puncak yang berjarak beberapa ratus meter dari rumah duka. Keponakan dari Rosi, Indri Firdiani (23), mengatakan bahwa keluarganya itu sebanyak 26 orang berangkat ke Banten untuk berlibur. Ia mengaku mendapat kabar bahwa ada empat anggota keluarga yang dikabarkan tewas dan dua orang masih hilang. "Kabar terakhir 4 orang keluarga saya yang meninggal termasuk paman saya (Rosi). Terus 2 orang masih hilang, yang lain luka-luka dirawat di puskesmas sana. Ini kita lagi nunggu jenazah ke sini, " kata Indri, Minggu (23/12/2018). Ia mengatakan bahwa ia pertama kali mendapat kabar duka ini dari korban selamat Tsunami Banten melalui RSPG Cisarua pukul 03.00 WIB dini hari tadi. "Malem dengar kabar ada bencana itu, kita hubungi mereka tapi tidak aktif semua. Jam 03.00 WIB pagi, kita dapat kabar itu dari RSPG Cisarua, " ungkapnya.</t>
  </si>
  <si>
    <t>Lagu yang diciptakan oleh almarhum Herman Sikumbang itu dirilis pada 19 Februari 2016. Sedangkan video klip Lirik "Kemarin" dipublikasikan pada tanggal 21 Desember 2016. Memang sudah dua tahun yang lalu, namun lirik lagu tersebut seakan menggambarkan keadaan yang sedang dirasakan Ifan Seventeen saat ini. Liriknya bercerita tentang perasaan seseorang akibat kehilangan orang yang ia sayangi secara mendadak. Ia pun akhirnya hanya bisa terus mendoakan agar kekasihnya tenang di sana. Video klip lirik tersebut berkonsep sendu, dimana para personel mengenakan jas berwarna hitam. Hanya Lilin sebagai sumber pencahayaan. Berikut lirik lengkap lagu Seventeen 'Kemarin' :Kemarin engkau masih ada di siniBersamaku menikmati rasa iniBerharap semua takkan pernah berakhirBersamamu bersamamuKemarin dunia terlihat sangat indahDan denganmu merasakan ini semuaMelewati hitam putih hidup iniBersamamu bersamamuKini sendiri di siniMencarimu tak tahu dimanaSemoga tenang kau di sana selamanyaAku selalu mengingatmuDoakanmu setiap malamkuSemoga tenang kau di sana selamanyaooo woooKini sendiri di sini, mencarimu tak tahu dimanaSemoga tenang kau di sana selamanyaAku selalu mengingatmu, doakanmu setiap malamkuSemoga tenang kau di sana selamanya ooo woo wooo(*)Grid. ID, Dianita Anggraeni</t>
  </si>
  <si>
    <t>TRIBUNNEWSBOGOR. COM - Pasha Ungu menangis saat rapat dengar pendapat DPRD Kota Palu dan menyebut bahwa dirinya siap mundur dari jabatan wakil wali kota Palu. Hal itu Pasha Ungu sampaikan terkait dengan penyelesaian persoalan yang menimpa Kota Palu pasca gempa di Palu dan tsunami hingga hari ini. Dilansir dari Kompas. com, Pasha Ungu mengaku siap mundur dari jabatan wakil wali kota Palu jika memang dianggap tidak bisa menjalankan roda pemerintahan. "Saya secara pribadi sebagai wakil wali kota kalau memang dianggap tidak maksimal menjalankan pemerintahan, saya tidak ada masalah, saya siap diturunkan atau mengundurkan diri, " ujar Pasha Ungu sembari meneteskan air mata di kantor DPRD Palu, Sulawesi tengah, Rabu (17/10/2018) seperti dikutip dari Antara. Tak hanya itu, saat ditanya pewarta soal penanganan pemerintah kota Palu dalam mengatasi bencana, Pasha Ungu terlihat kembali sedih. Pasha Ungu berkisah bahwa ia menyadari betul seperti apa kesedihan para korban dan ia pun merasakan semuanya itu. "Saya menyadari betul kesedihan (mereka), saya membayangkan mereka itu tidak makan. Kami pun merasakan itu, " ujar Pasha. Lebih lanjut, Pasha Ungu pun mengaku siap jika masyarakat meminta pertanggungjawaban darinya selaku pemerintah setempat. Sambil menangis dengan suara seraknya, Pasha Ungu pun mengaku terima dengan semua tudingan tersebut. "Ya tapi kalau pun kami tidak dianggap yang paling bertanggungjawab, yang paling salah. Ya saya kira kami juga terima. Kami melekat tanggung jawab kami di sini sebagai pelayan masyarakat tapi apalah daya, kami juga punya keterbatasan kami punya ketidakmampuan untuk melayani seluruh masyarakat kota Palu yang jumlahnya lebih dr 400 ribu jiwa, " lanjutnya sambil terisak.</t>
  </si>
  <si>
    <t>Orang-orang tadi pun serempak mundur. Mereka ternyata cukup takut dengan apa yang terjadi. Mengerikan video ini, sepertinya tanah di bawah bangunan rumah mengalami longsor akibat tergerus air laut. Panasaran? lihat videonya disini :Gempa besar bermagnitudo 6,9 mengguncang Jepang timur laut, Selasa (22/11/2016) pukul 05.59 waktu setempat seperti dirilis badan Survei Geologi Amerika Serikat (USGS). Hingga saat ini, hastag #prayforjapan berada di urutan pertama trending topik Indonesia dan urutan ketiga di dunia. Sedangkan Fukushima jadi trending topik dunia nomor dua. Dikutip dari laman Kompas. com, Badan Meteorologi Jepang, Selasa (22/11/2016), memperingatkan, gempa yang berpusat di lepas pantai Fukushima bisa memicu tsunami hingga tiga meter. Sesaat setelah gempa kuat pada pukul 05.59 waktu setempat, demikian laporan NHK, petugas dan warga mengamati terjadi tsunami hingga setinggi satu meter di sekitar Perfektur Fukushima. Menurut Reuters, kuatnya guncangan gempa disertai potensi tsunami itu menimbulkan kekhawatiran akan terulangnya bencana nuklir besar yang pernah terjadi pada Maret 2011.</t>
  </si>
  <si>
    <t>"Semestinya urusan gempa dan bencana ada dibawah kordinasi menteti Puan @kemenkopmk , tp mengapa Puan tak terlihat bersuara?Kekusruhan dilapangan ttg penjarahan ini sungguh memalukan. " ujarnya. Soal penjarahan, Menteri Dalam Negeri Tjahjo Kumolo membantahnya. "Tidak begitu (sebenarnya) berita yang ditulis, " kata Tjahjo dikutip dari Kompas. com. Tjahjo menjelaskan, saat meninjau korban gempa dan tsunami di rumah sakit, ia melihat masyarakat saat itu membutuhkan bantuan makanan dan minuman. Namun, saat itu, lanjut Tjahjo, hampir semua toko tutup dan listrik padam. "Dalam rapat saya minta pemda fasilitasi beli minuman, makanan, di toko yang jual. Berikan dulu kepada pengungsi dan yang dirawat di rumah sakit. Cari yang punya toko, dibeli dulu dan saya minta pengawalan Satpol PP dan Polri kemudian bagikan makanan tersebut, " lanjut Tjahjo. "Karena darurat listrik mati dan bantuan baru masuk malam dari daerah tetangga. Kondisi darurat. Makanan, minuman belum masuk. Dan saya minta langsung ke gubernur. Beli minuman dari toko yang tutup. Uang gotong royong. Kemendagri ikut beli juga, " lanjut Tjahjo. Diketahui, sebelumnya, beredar berita yang menyatakan diperbolehkannya masyarakat Palu mengambil barang di minimarket pasca gempa dan tsunami di wilayah tersebut. Berita tersebut memuat pernyataan Tjahjo yang disebut menyatakan masyarakat boleh mengambil barang di minimarket karena telah ditanggung pemerintah.</t>
  </si>
  <si>
    <t>Dikutip dari Wikipedia, Andi pernah menjadi Duta Pangandaran untuk mendukung program pemulihan kunjungan wisata di objek wisata pantai itu, setelah terkena gelombang tsunami pada 17 Juli 2006. Pernikahan pertamanya dengan seorang wanita Amerika Serikat bernama Angie membuahkan seorang putra bernama Jordan. Pernikahan tersebut kandas di tengah jalan dan Angie dan putranya kembali ke Amerika Serikat. Kini Jordan menjadi warga negara Amerika Serikat dan bergabung dengan National Guard US Army. Pada tanggal 24 Desember 2004 Andi kembali menikah dengan Lyla Sisilia, salah satu pemenang None Jakarta tahun 2000. Pernikahan tersebut membuahkan seorang putra yang diberi nama Balian Ibrahimovich. Namanya, Jordan Norkett. Jordan adalah anak hasil pernikahan Andy dengan seorang perempuan berkebangsaan Amerika Serikat.</t>
  </si>
  <si>
    <t>FOTO udara Masjid Rahmatullah di Lampuuk, Aceh Besar, pada 12 tahun silam, menjadi viral di dunia maya. Pasalnya, itulah satu-satunya bangunan yang tetap kukuh berdiri di tengah kawasan yang rata dengan tanah tersapu tsunami. Kini masjid itu dikunjungi banyak wisatawan dalam dan luar negeri. BAYU PUTRA, Aceh BesarMINGGU pagi, 26 Desember 2004. Warga Gampong (kampung) Lampuuk dilanda kepanikan yang luar biasa karena gempa dahsyat berkekuatan 9,3 SR (skala Richter). Banyak bangunan yang rusak atau minimal retak-retak. Tak terkecuali Masjid Rahmatullah yang terletak di tengah kampung. Saat itulah Syahrizal bin Razali, jamaah masjid tersebut, cepat-cepat mengecek kondisi masjid. Tapi, baru sampai di halaman masjid, tiba-tiba terdengar teriakan orang-orang kampung.      Mereka berteriak air laut naik, air laut naik. Lari   lari   ,       ungkap Syahrizal menggambarkan kepanikan warga kala itu. Syahrizal dan sejumlah jamaah yang berkumpul di depan masjid sempat tidak percaya dengan teriakan warga yang berlarian dari arah barat tersebut. Baru setelah melihat sendiri gelombang besar air laut yang datang bergulung-gulung menuju masjid, Syahrizal dan jamaah lain lari tunggang langgang menyelamatkan diri. Namun, terlambat. Laju air laut lebih cepat dari langkah orang-orang kampung itu. Air bah tersebut menyapu apa saja yang ada di depannya: rumah-rumah, sekolah, balai desa, pohon-pohon, dan tentu saja orang-orang yang tak berdaya. Mereka habis, hanyut, dan rata dengan tanah. Kecuali Masjid Rahmatullah yang tetap berdiri kukuh. Bahkan, kubahnya utuh. Hanya lambang bulan bintangnya yang sedikit miring.      Waktu itu seharusnya kami lari ke bukit atau naik ke atap masjid. Pasti banyak yang selamat,       sesal Syahrizal yang ditemui Jawa Pos di Masjid Rahmatullah, Selasa (6/9). Syahrizal memang termasuk satu di antara segelintir warga Lampuuk yang selamat. Dia mengaku saat itu tak sadar lari cepat sekali ke arah timur, menjauhi kejaran air laut.      Pokoknya, saya lari sekencang-kencangnya. Saya nggak mikir apa-apa lagi. Yang penting selamat,       imbuh pria 37 tahun yang sekarang mendapat amanah menjadi bendahara Masjid Rahmatullah itu. Kini masjid tersebut sudah cantik kembali. Bahkan, catnya terus diperbarui agar tetap terlihat bersih. Sebab, sejak masjid itu dibuka kembali setelah direnovasi, banyak wisatawan domestik maupun mancanegara yang berdatangan. Mereka umumnya ingin membuktikan langsung kebenaran berita bahwa Masjid Rahmatullah selamat dari tsunami seperti yang tergambar dalam foto-foto yang beredar di media dan internet.      Masjid ini sekarang menjadi objek wisata. Pengunjung datang untuk salat dan melihat langsung kondisi masjid,       jelasnya. Memang, ada satu bagian di pojok tenggara masjid yang dibiarkan apa adanya. Bagian itu hanya ditutupi dinding kaca yang ditempeli foto-foto kondisi masjid sesaat setelah terkena tsunami. Di dalamnya tampak masih ada bongkahan batu karang dan batu-batu koral yang berserakan di atas pasir. Ada pula satu tiang masjid yang dibiarkan roboh. Semua itu bertujuan untuk menjadi pengingat bahwa masjid tersebut pernah selamat dari hantaman tsunami. Terpisah sekitar 20 meter dari bangunan utama, pengurus takmir sedang membuat bangunan baru.      (Bangunan) itu mau dijadikan galeri tentang masjid ini agar wisatawan nonmuslim juga bisa menyaksikan dari dekat. Sebab, selama ini wisatawan nonmuslim tidak diizinkan masuk ke ruang utama masjid,       lanjut dia. Syahrizal menuturkan, Masjid Rahmatullah dibangun secara swadaya dan bertahap pada 1990. Biayanya mencapai Rp 500 juta. Dari dana sebesar itu, Rp 150 juta hasil urunan warga. Selebihnya menggunakan uang hasil lelang sarang walet milik desa. Sarang tersebut berada di sebuah gua tepi laut di kawasan perbukitan sebelah desa.      Gua itu disewakan Rp 70 juta setahun. Pemenangnya bisa memanfaatkan gua itu untuk sarang walet selama masa sewa. Jadi, setiap tahun gua itu dilelang agar dapat harga yang terus naik,       tuturnya. Masjid tersebut diresmikan pada 1998 dan mampu menampung 4.000 jamaah. Namun, pada hari-hari biasa, masjid hanya terisi tak lebih dari setengahnya. Jamaah baru penuh bila salat Jumat atau salat Idul Fitri dan Idul Adha. Salah satu keunggulan masjid seluas 1.600 meter persegi itu adalah tiang-tiang betonnya yang tebal dan kuat. Begitu pula temboknya.   Temboknya menggunakan bata dua susun yang dijajar,    ucap ayah satu anak tersebut. Satu perubahan mendasar di masjid itu adalah arah kiblat. Dari karpet yang dipasang, tampak arah kiblat digeser sekitar 30 derajat ke kanan. Perubahan tersebut dilakukan setelah Dinas Syariat Islam setempat turun dan meninjau masjid. Setelah dilakukan pengukuran, rupanya arah kiblat masjid itu belum tepat. Dengan digeser sekitar 30 derajat tersebut, kini arah kiblat Masjid Rahmatullah dipastikan pas mengarah ke Kakbah.   Sudah disertifikasi tim Badan Hisab Rukyat (BHR) tahun lalu,    kata Syahrizah seraya menunjukkan sertifikat dari BHR tertanggal 16 September 2015. Yang sedikit berbeda lagi, kini ada dua menara tinggi yang di atasnya terdapat pengeras suara (speaker). Maka, sekarang suara azan bisa terdengar dari kejauhan. Juga ada prasasti yang menandakan bahwa masjid itu selamat dari tsunami. Selain masjid, permukiman Gampong Lampuuk juga dibangun kembali. Di antaranya atas bantuan Bulan Sabit Merah dari Turki. Kini permukiman tersebut telah dipenuhi warga yang dulu kehilangan tempat tinggal. Kini masjid itu menjadi objek wisata baru di Aceh. Memang belum banyak pengunjungnya seperti tempat rekreasi umum. Pengunjung Masjid Rahmatullah masih kalangan wisatawan yang beragama Islam. Yang dari luar negeri kebanyakan wisatawan dari Malaysia. Mereka datang perorangan maupun berombongan. Sebulan rata-rata 100   200 orang. Hari itu, misalnya, ada rombongan wisatawan asal Malaysia yang datang berombongan 12 orang. Menurut ketua rombongan Abu Khalifah Mohammad Sholeh, mereka sudah empat hari berada di Aceh.    Ini hari terakhir. Besok kami harus pulang,    ujarnya. Wisatawan dari negeri tetangga itu memang sengaja berkunjung ke Aceh untuk melihat langsung    ikon-ikon    bencana tsunami 2004. Selain Masjid Rahmatullah, juga museum tsunami dan Masjid Raya Baiturrahman di Banda Aceh yang tetap utuh. Abu mengatakan, warga Malaysia yang berwisata ke Aceh banyak karena Aceh Darussalam menerapkan budaya syariat Islam.    Kami perlu studi komparatif,    ujar pria 45 tahun tersebut. Selain itu, ada faktor kedekatan psikologis antara warga Aceh dan Malaysia. Abu mengungkapkan, sehari setelah tsunami, media-media Malaysia kerap memberitakan kondisi Aceh. Pemerintah Malaysia juga memberikan bantuan kepada Indonesia untuk memulihkan kondisi di Aceh. Sayang, kunjungan wisatawan ke Masjid Rahmatullah tersebut tidak banyak berpengaruh terhadap warga sekitar masjid. Tidak tampak inisiatif warga untuk membuka sentra ekonomi kreatif yang bisa menunjang masjid itu sebagai salah satu ikon wisata di Aceh seperti Masjid Ampel di Surabaya. (*/c5/c9/ari/rg)</t>
  </si>
  <si>
    <t>RadarGorontalo. com   Duka mendalam masih dirasakan oleh seluruh masyarakat Indonesia atas bencana gempa dan tsunami yang melanda Palu dan Donggala, Sulawesi Tengah pekan kemarin. Hal ini jugalah yang menjadi alasan ditundanya iven Festival Karawo 2018. Gubernur Gorontalo Rusli Habibie mengatakan, pelaksanaan Festival Karawo 2018 yang sejatinya digelar Sabtu, 6 Oktober 2018 ditunda pelaksanaanya pada 20 Oktober nanti.  Sekarang ini pemerintah dan masyarakat Gorontalo yang masih fokus untuk membantu penanganan korban gempa dan tsunami di Sulawesi Tengah. Bencana di Sulteng belum sepekan, rasanya tidak pantas jika kita warga Gorontalo menggelar festival di situasi seperti ini,    kata Rusli, kemarin. Dikatakan saat ini fokus pemerintah dan masyarakat bagaimana bisa membantu dan mengevakuasi warga Gorontalo di Palu.    Duka Palu dan sekitarnya adalah duka kita. Tidak saja pemerintah, tapi juga seluruh masyarakat yang aktif menggalang bantuan bahkan terjun langsung ke lokasi sebagai relawan,    imbuhnya. Tanggal 6 Oktober nanti dijadwalkan Gubernur Rusli bersama unsur Forkopimda dan sejumlah pimpinan OPD akan berkunjung ke Palu, Sulawesi Tengah. Selain direncanakan bertemu dengan Gubernur Sulteng Longki Janggola, Rusli akan meninjau posko bantuan dan bertemu dengan korban gempa di pengungsian. (RG-25)</t>
  </si>
  <si>
    <t>RadarGorontalo. com   Rasa empati dan duka atas musibah gempa dan tsunami di Palu, Donggala, dan Sigi, Provinsi Sulawesi Tengah, menggugah hati para pendamping Program Keluarga Harapan (PKH) Kabupaten Bone Bolango (Bonebol) melakukan aksi solidaritas peduli bencana dengan melakukan penggalangan bantuan untuk korban bencana gempa dan tsunami tersebut. Tim Koordinator penggalangan bantuan PKH Bonebol Abdul Razak Kuku yang juga sebagai pendamping PKH Kecamatan Kabila menjelaskan, kegiatan penggalangan bantuan tersebut mereka lakukan sebagai bentuk solidaritas kepada saudara kita yang terkena musibah gempa dan tsunami di Palu, Donggala, dan Sigi.  Aksi solidaritas peduli bencana ini kita lakukan untuk meringankan beban saudara kita disana,   ujar Abdul Razak Kuku, di Kantor BPBD Bonebol, sabtu (6/10) malam. Dia menambahkan, penggalangan bantuan itu dilakukan secara langsung oleh Pendamping dan Operator PKH Bonebol selama lima hari dengan sistem melakukan kunjungam ke beberapa pasar, ke rumah warga, dan dipersimpangan jalan.  alhamdulillah banyak yang memberikan respon dan peduli dalam memberikan bantuan, diataranya masayarakat umum, jamaah masjid, kelompok pemuda, dan lain sebagainya. Hal ini bertujuan untuk meringankan beban korban gempa dan tsunami di Sulteng,   tutur Abdul Razak Kuku. Olehnya itu, lanjut Abdul Razak Kuku, pihaknya selaku tim penggalangan bantuan peduli korban gempa dan tsunami mengucapkan terima kasih yang sebesar-besarnya kepada Pemerintah Provinsi Gorontalo, Pemerintah Kabupaten Bone Bolango, Camat, Kades/Lurah, aparat desa se Bonebol, Korwil PKH, Pendamping/Operator PKH, Peserta PKH serta seluruh masyarakat yang telah mensuport dan ikhlas berpartisipasi dalam kegiatan sosial tersebut. Dia menyebutkan, bahwa bantuan hasil penggalangan tersebut telah diserahkan ke BPBD Bonebol oleh PKH Bonebol yang diterima secara langsung Asisten I Bidang Pemerintahan Setda Kabupaten Bonebol Taufik Sidiki didampingi Kepala Pelaksana BPBD Bonebol Gagarin Hunawa, di Kantor BPBD Bonebol, sabtu (6/10) malam.   Bantuan itu, meliputi beras 600 kg, mie instan 32 karton, air mineral 54 karton, ikan kaleng 7 karton, makanan ringan 7 karton, white coffe 1 karton, popok bayi 5 karton, sarung/selimut 120 lembar, susu balita 4 karton. Selanjutnya, pakaian pria/wanita (bekas) 13 karton, pakaian dalam dewasa (baru) 36 lusin, pakaian dalam anak (baru) 3 lusin, pembalut wanita 2 karton, sabun mandi 2 karton, pasta gigi 1 karton, dan minyak kayu putih 1 karton.  jelas Abdul Razak Kuku. (RG-46)</t>
  </si>
  <si>
    <t>RadarGorontalo. com   Ikatan Wartawan Kabupaten Gorontalo (IWKG) dan Mahasiswa Pecinta Alam (Mapala) Universitas Gorontalo (UG), Minggu (30/9) kemarin, menggalang dana untuk korban Gempa dan tsunami Palu dan Donggala. Aksi yang diberi tema  Gorontalo Peduli Palu dan Donggala  merupakan sosial atas keprihatinan bencana alam yang merenggut jiwa dan kerusakan ratusan infrastruktur akibat bencana itu. Koordinator aksi yang juga Ketua IWKG, Alfiyanto Hamid menyampaikan bahwa aksi ini merupakan bentuk kepedulian terhadap korban gempa dan tsunami. Sehingga wajib untuk kita untuk memberikan bantuan, doa maupun materil kepada mereka yang tertimpa musibah. Untuk saat ini, bantuan yang diprioritaskan adalah dana, tetapi tidak menutup kemungkinan, kedepan ini akan ada bantuan-bantuan berupa pakaian dan makanan siap saji yang akan disumbangkan.  Penyalurannya pun akan dikoordinasikan dengan pihak Pemerintah Daerah dan beberapa organisasi yang siap untuk mendatangi langsung lokasi bencana. Alfianto berharap bantuan yang nantinya disalurkan ini bisa membantu saudara-saudara kita yang ada di Palu dan Donggala, meski tidak seberapa tetapi keikhlasan yang memperkuat kami untuk meringankan beban para korban bencana, tukasnya. Senada dengan Alfianto, Koordinator Mapala UG, Deco Olii menyampaikan saat ini masih terus melakukan penggalangan dana, baik dana, pakaian layak pakai serta makanan siap saji. Aksi inipun akan berlangsung selama beberapa hari kedepan. Dan nantinya tim kami akan menyalurkan langsung ke lokasi bencana. Ya, ada beberapa tim kami yang akan mendatangi langsung lokasi bencana untuk menyalurkan bantuan dari masyarakat Gorontalo , ujar Deco.  Sekedar diketahui, Posko bencana Palu dan Donggala sudah berada di kaki Menara Limboto. Sehingga bagi siapa saja yang ingin menyalurkan bantuannya, disilahkan untuk ke Posko bencana Palu, tandasnya. Sementara itu penggalangan dana untuk korban bencana juga dilakukan di Kota Gorontalo. Pantauan RadarGorontalo. com, di Jalan Nani Wartabone gabungan organisasi pecinta sepak bola, Juventus Club Indonesia Gorontalo, Inter Club Indonesia Gorontalo dan Milanisti Gorontalo, pengemudi Gojek Online, komplek pasar sentral dan anak-anak pramuka Kota Gorontalo. Marto Biki, Ketua JCI Gorontalo menjelaskan, aksi solidaritas ini bentuk kepedulian kami untuk membantu para korban gempa.  Ini bukanlah soal berapa besar dana, namun hati kami tergerak ketika mendengar masyarakat Indonesia tertimpah musibah. Kami berharap, bantuan ini bisa mengurangi derita mereka,  ucap Marto. Demikian juga Gatot Ahmad, pengemudi Gojek Online menyampaikan bahwa  solidaritas yang mereka lakukan di jalan komolek pertokoan Kota Gorontalo, untuk mengurangi derita yang dialami korban bencana.  Bencana yang terjadi di Sulteng, bukan sebuah rencana. Namun, kami berharap, bencana tersebut menjadi berkah dan pelajar bagi sesama. Kepedulian kami terhadap masyarakat korban bencana, tergerak dari hati kami sendiri. Bahwa, kami harus turun ke jalan, untuk membantu mereka,  tutur Gatot. (Vian/Abnk)</t>
  </si>
  <si>
    <t>RadarGorontalo. com   Bencana alam di Indonesia merupakan suatu kejadian yang tak terpisahkan dari kehidupan masyarakat. Bencana bisa terjadi secara tiba-tiba di manapun juga. Karena itu, kesiapan dalam segala hal, termasuk kesigapan membantu evakuasi korban dan kelanjutan hidup masyarakat pasca bencana menjadi sisi penting yang mesti dipersiapkan sebaik mungkin.  Dewasa kini, seringnya terjadi bencana yang terjadi dalam kurun waktu yang sangat dekat menjadi salah satu yang menarik untuk di bahas. Apalagi Gorontalo ini merupakan daerah patahan yang ditetapkan dan melalui kajian para ahli. Sebagai pemerintah, tentunya kita menunjukkan kepada masyarakat bahwa pemerintah peduli akan kebencanaan, baik penanganan sebelum kejadian maupun pasca bencana. Untuk menjawab semua ini Pemerintah Kabupaten Gorontalo akan melaksanakan workshop dan simposium mitigasi bencana. Program ini melalui peran balitbang dan BNPB melakukan inisiatif melalui konsep kajian keilmuan kerjasama dengan pemerintah jepang. Penanganan soal bencana sudah harus ditanamakan kepada masyarakat sejak dini,  tegas Bupati Gorontalo Nelson Pomalingo menerima kunjungan Mr. Yazaki Sung bersama Tim Hitachi selaku pakar hitachi coorp kebencanaan dari jepang khususnya tentang tsunami dan likuifaksi.  Pertemuan ini berlangsung di rumah dinas Bupati Gorontalo, Rabu ( 23/10) sebagai rapat persiapan  pelaksanaan workshop dan simposium tentang mitigasi bencana pada bulan November nanti. Nelson berharap pakar hitachi coorp kebencanaan dalam workshop dan simposium agar dikonsentrasikan pada bencana. Sehingga kegiatan nanti sama-sama kita dapat belajar dan memahami kita-kiat penanganan bencana serta mengetahui Pusat kebencanaan.   Bukan itu saja, tampilkan kajian apa yang akan diberikan kepada Pemetintah Kabupaten Gorontalo untuk menjadi rujukan dan model bagi daerah yang sudah kena bencana, Saya menyambut baik kegiatan ini, workshop dan simposium akan kita laksanakan bertepatan dengan HUT Kabupaten Gorontalo ke-345 Tahun 2018,  ujar Nelson.  Ditempat terpisah, kepala balitbang Kabupaten Gorontalo Dr. Zainal Umar mengatakan, workshop dan simposium ini akan digelar oleh pemerintah kabupaten gorontalo untuk menunjukan kepada masyarakat bahwa pemerintah kabupaten gorontalo peduli terhadap kebencanaan. Hal ini telah dirumuskan Bupati Nelson melalui balitbang dan BNPB Kabupaten Gorontalo untuk merancang mitigasi bencana dari kajian keilmuan dan implementasi siap tanggap bencana dan pasca bencana dengan mendatangkan para pakar hitachi coorp kebencanaan dari Jepang khususnya tentang tsunami dan likuifaksi. Ia menjelaskan, dalam workhsop dan simposium tersebut ada beberapa sesi yang akan dibahas. pertama mengenai tsunami dalam bentuk simulasi. kedua, sise pasco (peta bencana).  Peta bencana ini dapat dilihat signal kepada kawasan atau titik gempa yang dijadikan sebagai sampel. Sesi bagaimana meramalkan cuaca oleh BMKG Jepang yaitu bagaimana momotret bencana dalam bentuk dokumentasi foto dan visual yang untuk daerah-daerah kebencanaan yang ada dikawasan khususnya Sulawesi dan Gorontalo.  Simposium dan workshop ini akan melahirkan regulasi di Kabgor penanggulangan bencana berupa likuifaksi, gempa, banjir dan stunami. Tidak hanya itu, pada moment HUT Kabupaten Gorontalo kita akan melounching program soft hare tentang hajadr map yang merupakan inovasi dan teknologi jepang untuk meminimalisasi kebencanaan. Pada simposium dan workhsop tersebut akan dihadiri oleh para pakar likuifaksi dan tsunami dari ITB dan kepala badan penanggulangan bencana nasional dan badan geologi nasional,  tandasnya.  Tampak hadir pada pertemuan itu, kepala bagian global dan kerjasama Sri Dewi Nani, Pihak BNPB serta OPD terkait. (RG-52)</t>
  </si>
  <si>
    <t>RadarGorontalo. com   Ratusan tenaga relawan dari berbagai unsur, sejak Sabtu (29/9), sudah meluncur ke Sulawesi Tengah untuk membantu proses penananganan korban pasca bencana alam gempa bumi dan tsunami. Gorontalo sendiri, menjadi daerah terdekat yang bisa menjangkau Palu dan sekitarnya, untuk meringankan penderitaan warga Palu. Dari pantauan Radar Gorontalo, sejak Sabtu hingga Minggu kemarin, warga mulai dari Barat Pohuwato sampai Bone Bolango, memenuhi jalan-jalan protokol guna melakukan penggalangan dana bagi korban gempa dan tsunami di Palu dan Donggala. Wakil Gubernur Gorontalo Idris Rahim saat memimpin rapat gabungan yang berlangsung di kantor BPBD Gorontalo, kemarin mengungkapkan bahwa Provinsi Gorontalo menjadi provinsi terdekat di Sulawesi Tengah, oleh karena itu pemerintah dan masyarakat berkewajiban membantu, terlebih lagi banyak juga putra Gorontalo yang menetap dan kerja disana.  Sebisa mungkin apa yang bisa kita bantu kita arahkan ke sana,    ungkap wagub. Sebanyak 272 personil gabungan telah diberangkatkan. Rinciannya 100 anggota polri, 16 orang petugas dinsos, TNI AL 14 orang, BPBD 15 orang, PMI 15 orang serta 100 personil Korem 133/NWB. Dinas kesehatan mengerahkan 2 dokter umum, 7 perawat, 1 farmasi, 1 ambulance dan 1 unit mobil obat-obatan. Tim kesehatan menunggu 2 dokter spesialis tulang dan ortopedi dari Manado, Sulawesi Utara.    Personil ini nanti akan melayani kebutuhan evakuasi, logistik, dapur umur, kesehatan dan lainnya,    jelas Idris. Selain personil, Gorontalo mengirimkan bantuan logistik berupa paket lauk pauk, family kit, kids ware, paket sandang, selimut dan tenda gulung. Nilai bantuan dari Dinsos tersebut yakni Rp256 Juta Rupiah. BPBD mengerahkan tenda pengungsian 8 unit, dapur umum 1 unit, mobil tangki 1 unit dan 1 ambulance. Sementara itu, salah satu tokoh pemuda Sofyan Ishak yang terlihat turun ikut menggalang dana bagi korban gempa mengatakan, pihaknya sejak Sabtu sudah membuka posko bantuan.  Aksi ini akan kami lakukan hingga 2 Oktober nanti, karena insya Allah tanggal 3 Oktober kami akan bertolak menuju Kota Palu Provinsi Sulawesi Tengah untuk membawa bantuan yang sudah terkumpul di posko utama pengendali bantuan kami yang berada di Kantor Desa Ulapato A Kecamatan Telaga Biru,  paparnya. hingga saat ini sesuai informasi dan data yang ada di Posko Utama jumlah bantuan yang sudah terkumpul adalah Rp. 9.448.000.  Ada juga pakaian layak pakai 2 Koli ditambah 3 dos, 20 karton mie instan, air mineral 20 karton. Yang ingin menyalurkan bantuan bisa menhubungi, kontak person kami 085256162423, 082236630300, 085255663998,08114318073,  jelasnya. (rg-34/25)</t>
  </si>
  <si>
    <t>RadarGorontalo. com   Gorontalo tak hanya menjadi daerah yang tiba di lokasi bencana, tapi juga menjadi daerah yang paling besar rasa pedulinya untuk pengungsi di Sulteng. Lewat instruksi Gubernur Rusli Habibie, pemprov mengaku siap menampung anak-anak pengungsi dan menyekolahkan kembali di Gorontalo. Begitu juga dengan para ASN. Mereka yang rumahnya, hancur akibat bencana, dan sudah kehilangan harta benda, bisa pindah menjadi ASN di lingkungan Pemprov.  Ini tentu saja harus atas persetujuan pak gubernur Sulteng, dan rumahnya hancur total,  kata Rusli Habibie, dalam kunjungan ke Palu, Sabtu (6/10) akhir pekan kemarin. Selain itu Gubernur Rusli yang didampingi oleh Danrem 133/Nani Wartabone, Danlanal, Kajati, Kabinda, Kepala Pengadilan Tinggi serta sejumlah pimpinan OPD ke Palu menggunakan pesawat. Rusli juga berkesempatan bertemu dengan Gubernur Sulteng Longki Djanggola dan menyerahkan secara simbolis bantuan dari pemprov Gorontalo senilai Rp1 Miliar. Bantuan terdiri dari logistik dan uang tunai senilai Rp500 Juta. Pengungsi yang ingin kembali ke Gorontalo juga dilepas keberangkatannya seusai shalat Dzuhur. Ada 217 orang yang hari ini menuju Gorontalo dengan menumpang 8 unit bus yang sudah disiapkan pemerintah. Keberangkatan para pengungsi mendapat pengawalan personil Polda dan Korem 133/Nani Wartabone.   Kami diperintahkan langsung oleh bapak Presiden Jowoki bagi seluruh Gubernur, Bupati, Walikota se Indonesia untuk membantu Sulteng. Apalagi kami tetangga dari Sulawesi Tengah, untuk segera turun memberikan bantuan apapun baik tenaga, pikiran, barang-barang yang dibutuhkan,    jelas Rusli. Kepada korban warga Gorontalo di Palu dan sekitarnya, Gubernur Rusli menawarkan untuk pulang ke Gorontalo dan tinggal bersama sanak saudara di kampung halaman. Hal ini diperlukan untuk memulihkan kondisi dan mengobati trauma pasca bencana. Bagi anak-anak sekolah Rusli memastikan pendidikannya tetap berjalan selama di Gorontalo. Pemerintah siap memberikan layanan pendidikan secara gratis termasuk bantuan untuk seragam sekolah, sepatu, tas dan alat tulis.   Juga penawaran dari saya, bagi ASN baik di Provinsi Sulteng maupun di Kota Palu, Kab. Donggala dan Sigi yang ingin pindah ke Gorontalo kami siap menerima. Ini tentu saja harus atas persetujuan pak gubernur Sulteng,    tandasnya. Sebelumnya, Gubernur Sulawesi Tengah (Sulteng) Longki Djanggola menyampaikan terima kasih atas kepedulian pemerintah dan masyarakat Gorontalo kepada korban gempa dan tsunami di wilayahnya.   Sekali lagi saya ucapkan terimakasih kepada pak Gubernur dan seluruh masyarakat Gorontalo. Saya sulit mengungkapkan ini, tapi saya harus tabah, karena jika saya lemah maka semua akan lemah. InsyaAllah saya dan juga teman-teman semuanya siap dan kami ada di dalam bencana ini, kami tidak akan lari, kami bertanggung jawab akan memulihkan keadaan Sulawesi Tengah,    ucap Longki terbata-bata. Longki menyebut hingga saat ini bencana di Sulteng sudah memakan korban jiwa sebanyak 1.800 orang lebih. Angka itu dipastikan masih akan terus bertempah mengingat masa evakuasi akan diperpanjang hingga dua bulan ke depan. Pada kesempatan tersebut, Gubernur Gorontalo Rusli Habibie ikut menyerahkan bantuan pemerintah provinsi senilai Rp1 Miliar. Bantuan terdiri dari transfer uang tunai senilai Rp500 Juta dan bantuan logistik bagi para korban. Terima Kasih Pak Gub Rusli Habibie, tak mampu menahan air matanya saat melihat langsung kondisi Kota Palu yang luluh lantak akibat bencana gempa dan tsunami. Sampai-sampai, kendati sudah banyak bantuan yang dikerahkan, Rusli merasa apa yang dilakukannya masih sangat kurang, untuk membantu masyarakat di daerah itu. Sampai-sampai, dihadapan warga yang mengerumuninya, Rusli pun tak bisa banyak bicara. Yang terucap hanya kata  sabar, sabar bu. . ini bencana. Semoga kita bisa melaluinya, . Bersama rombongan, Gubernur Rusli Habibie dan Istri Idah Syahidah, tiba di bandara Mutiara Sis Aldjufri Kota Palu, Sabtu (6/10) menumpang pesawat jenis ATR, dan dijemput langsung oleh Pangdam Merdeka XIII Merdeka Mayjen Tiopan Aritonang. Dari situ, menumpang bis kecil rombongan menuju posko pengungsian. Sebenarnya, Rusli sudah ditawari menggunakan mobil pribadi sekelas Alphard atau Fortuner, namun ditolaknya. Terhitung ada tiga posko yang disinggahinya. Mulai dari posko Dinas Sosial Pemprov Sulteng, Posko PUPR, hingga Posko KKIG. Ditiap posko yang disinggahi, Rusli langsung dikerumuni para pengungsi. Sambil berderai air mata, para pengungsi itu menceritakan kengerian saat bencana terjadi, sampai-sampai mereka harus merelakan harta bahkan nyawa, anak, suami, istri serta sanak familinya yang hilang atau meningal dunia.   Terima kasih pak gubernur. Terima kasih atas perhatiannya kepada kami,    ucap para pengungsi di posko Dinas Sosial Provinsi Sulteng yang kala itu, sibuk menyiapkan makan siang untuk 2000-6000 orang. Seakan merasakan kepahitan yang dialami para pengungsi itu, Rusli pun hanya bisa menundukkan kepala, merangkul para pengungsi yang mendekatinya sambil menyampaikan kata-kata penghiburan, untuk menguatkan hati mereka. Bagi para pengungsi khususnya warga Gorontalo yang ada di sana, kedatangan sang Khalifah, sedikit banyak bisa mengobati kesedihan mereka. Warga pun mengeluk-elukan kehadiran Rusli di tengah-tengah pengungsi. Menariknya, para pengungsi ini mengaku lebih memilih untuk mendatangi posko-posko bentukan Gorontalo, yang dianggap memiliki pelayanan terbaik. Karena disitu pastinya mereka tidak lapar, apalagi sampai diterlantarkan. Mereka bisa memperoleh layanan kesehatan tak cuma untuk orang dewasa, tapi khususnya anak-anak. Tidak sedikit pengungsi dari posko lain, memilih pindah ke posko posko bentukan Gorontalo, agar bisa mendapatkan pelayanan. Wajar, karena di posko itu, para pengungsi diperlakukan sangat baik. Kendati jumlah pengungsi membludak, para relawan yang bertugas di posko itu, tetap dengan senang hati melayani satu per satu kebutuhan para pengungsi. Sedikitnya ada tiga posko yang dibangun yakni posko dapur umum, posko BPBD serta posko Dinsos Pohuwato berlokasi di Palu Barat yang mampu melayani 10.100 pegungsi. 700 relawan diterjunkan ke lokasi terdiri dari personil Polda Gorontalo, Korem 133 / Nani Wartabone, Baznas, Tagana, Dinas Kesehatan, PMI, Pramuka, BPBD dan TNI AL. Usai berkunjung ke posko pengungsian, sebelum bertolak kembali ke Gorontalo, Rusli bersama istri Idah Syahidah dan rombongan, menyempatkan diri berkeliling Kota Palu dan melihat dari dekat, lokasi-lokasi yang terdampak bencana. Seperti Pantai Talise, Taman Ria, serta Mamboro. Dalam perjalanan, Rusli hanya tertegun melihat dari dekat bekas-bekas bangunan yang rusak akibat gempa dan tsunami.  Astagfirullah . Astagfirullah ,  demikian kalimat istigfar yang terucap dari mulut Rusli, saat menyaksikan langsung bangunan yang hancur akibat diguncang gempa maupun disapi tsunami. (RG-50)</t>
  </si>
  <si>
    <t>RadarGorontalo. com   Gempa berkuatan  7,4 Skala richter (SR) yang mengguncang Palu Provinsi Sulawesi Tengah dan sekitarnya, berpotensi terjadi juga di Gorontalo. Wilayah pesisir utara dan selatan, diklaim termasuk wilayah rawan. Itu disampaikan Bahtiar S. Si, MT, Kepala Stasiun Geofisika Kelas II Gorontalo, saat dihubungi Radar Jumat (28/9) tadi malam.   Maka bijaklah dalam bertindak,  ucap Bahtiar. Dirinya menjelaskan, gempa yang terjadi di Palu Sulteng ini diakibatkan, karena adanya sesar Palu Koro. Dan penyebab ini bisa terjadi di laut Gorontalo, yakni di pesisir utara Gorontalo. Tidak hanya itu saja, pada pesisir selatan Teluk Tomini, kata Bahtiar sangat berpotensi terjadi sesar.  Maka dari itu kami mengimbau, pertama kita tidak merasakan getaran hanya mendengar berita perlu konfirmasi kebenaran berita dan info jalanan, konfirmasikan ke lembaga terkait. Seperti BMKG, BPBD, SAR dan TNI serta POLRI. Kedua jangan panik, jangan menyebarkan berita yang di .  Lain lagi dari penjelasan Listya Dewi, staf operasional Stasiun Geofisika Gorontalo. Dimana gempa yang terjadi di lima daerah, diantaranya Barat Laut DONGGALA, Barat Laut PALU, Timur Laut MAMUJU UTARA, Barat Laut SIGI, dan Timur Laut JAKARTA. Getarannya juga sampai dirasakan di Gorontalo, dengan skala skala III-IV MMI.  Ini karena, kekuatan gempa magnitudenya cukup kuat. Indonesia memang merupakan daerah yang rawan bencana gempabumi. Termasuk Palu, Gorontalo, Sulawesi Utara juga daerah-daerah lainnya. Tapi untuk waktu kejadiannya belum dapat diprediksi. Sehingga perlu adanya kesadaran dari masyarakat, tindak mitigasi mengantisipasi bencana gempa bumi dan tsunami,  terangnya.  Diketahui dari data yang diperoleh Radar Gorontalo, melalui SAR Gorontalo. Korban meninggal dunia akibat bencana alam ini, tercatat satu orang, sedangkan yang luka-luka, itu mencapai 10 orang. Untuk kerugian material akibat bencana tersebut, sampai dengan saat ini masih dilakukan pendataan oleh instansi terkait di lokasi kejadian.  Bayu Kepala SAR Gorontalo mengatakan, dalam menangani bencana tersebut pihaknya juga mengirimkan personil ke lokasi kejadian. Dengan menggunakan transportasi darat, dari Gorontalo menuju Provinsi Sulteng.  Memang betul kami mengirimkan anggota untuk di BKO kan ke kantor SAR Palu, melalui jalur darat dengan menggunakan dua truck. Kami mengirimkan 1 tim yang terdiri dari 12 personil. Dengan menyiapkan peralatan ekstrikasi beserta peralatan pendukungnya, perahu karet, serta telepon satelit untuk komunikasi,  terang Bayu.  (rg-62)</t>
  </si>
  <si>
    <t>KAPOL. ID   BMKG memberi penjelasan tentang dua gempa yang terjadi di Laut Jawa dalam selisih sekitar 25 menit. Menurut BMKG, gempa di lokasi ini jarang terjadi alias langka. Kepala Bidang Mitigasi Gempabumi dan Tsunami BMKG Daryono awalnya menyebut berdasarkan hasil analisis BMKG, gempa ini bermagnitudo 6,1 dan 6. Pusat gempa pertama berada di kedalaman 620 Km dan gempa kedua berada di kedalaman 623 Km. Hasil analisis BMKG menunjukkan gempa bumi ini memiliki parameter update dengan magnitudo M 6,1 dan M 6. Episenter gempa bumi pertama terletak pada koordinat 6,1 LS dan 111,86 BT atau tepatnya berlokasi di laut pada jarak 88 Km arah timur laut Kota Rembang, Kabupaten Rembang, Provinsi Jawa Tengah pada kedalaman 620 Km. Episenter gempa bumi kedua terletak pada koordinat 6,24 LS dan 111,84 BT atau tepatnya berlokasi di laut pada jarak 75 km arah timur laut Kota Rembang, Kabupaten Rembang, Propinsi Jawa Tengah pada kedalaman 623 Km,  ujar Daryono dalam keterangan tertulis, Kamis (19/9/2019). Dia mengatakan, berdasarkan titik pusatnya, gempa ini tergolong gempa dalam atau deep focus earthquake yang dipicu deformasi batuan pada slab lempeng Indo-Australia. Gempa itu disebut Daryono dirasakan mulai dari Madura, Lombok, Bali hingga Bandung dengan kekuatan beragam. Gempa dalam disebutnya sebagai fenomena alam menarik. Alasannya, gempa pada kedalaman ini jarang terjadi. Gempa hiposenter dalam yang melebihi 300 Km dinilai sebagai fenomena alam yang menarik karena jarang terjadi. Gempa ini dirasakan dalam wilayah yang luas dari Bandung hingga Lombok. Hal ini disebakan hiposenternya yang dalam sehingga spektrum guncangan dirasakan dalam wilayah yang luas. Patut disyukuri bahwa gempa tidak berdampak merusak, karena kedalaman hiposenternya yang sangat dalam,  jelasnya seperti yang dilansir detik. com. Walau tak berdampak merusak, dia mengatakan gempa ini tetap menarik untuk dikaji. Daryono mengatakan gempa ini menjadi bukti masih aktifnya subduksi lempeng Indo-Australia pada kedalaman 500 Km di bawah Laut Jawa. Di bawah Laut Jawa tersebut Lempeng Indo-Australia menunjam dan menukik curam hingga kedalaman lebih dari 600 kilometer,  ucapnya. Hingga kini, Daryono mengatakan gempa dalam masih menyisakan banyak tanda tanya. Ada sejumlah teori yang menjelaskan tentang pemicu gempa ini. Ada teori yang menjelaskan kaitannya dengan perubahan sifat kimiawi batuan pada suhu dan tekanan tertentu. Namun juga ada dugaan bahwa lempeng tektonik di kedalaman 410 Km mengalami gaya slab pull (gaya tarik lempeng ke bawah). Sedangkan pada bagian lempeng di kedalaman lebih dari 600 kilometer terjadi gaya apung lempeng yang menahan ke atas (slab buoyancy),  tuturnya. Sementara itu, untuk gempa yang terjadi hari ini diduga terkait pengaruh gaya slab pull. Gempa ini disebutnya terletak di zona transisis mantel pada kedalaman 410-600 Km. Aktivitas seismik ini tampaknya lebih disebabkan oleh adanya pengaruh gaya slab pull yaitu gaya tarik lempeng ke bawah akibat tarikan gravitasi Bumi yang ditandai dengan mekanisme sumber gempanya yang berupa sesar turun,  ucap Daryono. (ROS/VE/detik. com)</t>
  </si>
  <si>
    <t>PARIGI, (KAPOL).   Sejumlah alat berat dan satu buah kapal keruk milik Balai Besar Wilayah Sungai (BBWS) Citanduy sudah berada di lokasi muara Cijalu di Bojongsalawe Desa Karangjaladri, Kecamatan Parigi, Kabupaten Pangandaran. Kedatangan sebuah kapal yang akan menyedot lumpur sedimentasi di muara Cijalu Bojongsalawe itu disambut gembira oleh para nelayan khususnya nelayan Bojongsalawe dan Nusawiru. Pasalnya, normalisasi muara sangat dinanti-nantikan nelayan selama belasan tahun, sejak bencana gempa dan tsunami melanda wilayah pesisir Pangandaran tahun 2006, sehingga nelayan sulit untuk pergi atau pulang melaut karena perahunya kandas apabila saat air laut sedang surut. Sudah beberapa kali kami mengusulkan untuk pengerukan muara, bahkan pernah disampaikan ke Pak Presiden Joko Widodo saat kunjungannya ke Pangandaran tahun lalu,  ungkap salahseorang nelayan Bojongsalawe, Dudung yang juga sebagai Ketua Koperasi Nelayan Kec Parigi, usai menghadiri rapat sosialisasi bersama BBWS Citanduy di kantor KUD Minapari Parigi, Kamis, 24 Oktober 2019. Dudung menyambut baik rencana pengerukan muara berkat perjuangan bersama, baik oleh Bupati Pangandaran, dinas terkait, PSDA Provinsi Jawa Barat. Kita akan dorong langsung. Kalau harapan nelayan belum terealisasi kami akan tetap bertahan, karena perjuangan ini bukan untuk kepentingan kelompok tetapi untuk kepentingan semua nelayan baik yang di Bojongsalawe, Nusawiru dan Batukaras yang jumlahnya mencapai 1.000 orang nelayan,  kata Dudung. Menurut Dudung, apabila muaranya bagus, bukan hanya nelayan lokal saja yang masuk ke Bojongsalawe, bahkan nelayan atau kapal-kapal ikan yang andon pun akan masuk ke sini (pelelangan ikan) Bojongsalawe. Jelas akan menambah PAD dari sektor perikanan ikan laut,  ujar Dudung. Maka kata Dudung apabila harapan nelayan belum terpenuhi hingga tahun 2021 normalisasi muara belum dilakukan secara keseluruhan dirinya akan terus melakukan perjuangan. Kami tidak akan tinggal diam sebelum terealisasinya dari pemerintah hingga tahun 2021, kalau tidak kami akan ada pergerakan kembali,  ucap Dudung. Seperti diketahui, belum adanya langkah untuk pengerukan muara di Bojongsalawe berdampak pada penolakan pemasangan alat bantu navigasi alur untuk keselamatan pelayaran di pelabuhan oleh para nelayan, dengan alasan akan berdampak pada keselamatannya saat melaut, yang sempat ada 7 nelayan yang menjadi korban dengan keberadaan pelabuhan yang tidak jauh dari lokasi pintu keluar masuk perahu nelayan di muara yang sudah dangkal tersebut. Sementara PPK BBWS Citanduy, Agus Tri Wibowo yang diwakili, Dedy Dwi Kurniawan, ST, M. MT dan Sugiono Pelaksana Teknis PPK Op SDA 2 Citanduy mengatakan, pengerukan muara untuk tahun 2019 ini dilakukan dengan swakelola yang di mulai dengan melakukan pendalaman pada alur perahu sedalam 2 hingga 3 meter dan lebar hingga 60 meter. Yang penting perahu nelayan bisa aman pada saat keluar masuk dari muara menuju ke laut,  ujar Dedy. Menurut Dedy, kegiatan akan dilanjutkan dengan melakukan pengkajian dan DED pada tahun anggaran 2020 oleh pihak PSDA Provinsi Jawa Barat, sehingga normalisasi secara keseluruhan bisa dilakukan pada tahun 2021 nya. Kita juga belum tau apakah normalisasi pada tahun 2021 akan dilakukan oleh BBWS atau sama siapanya,  kata Dedy. Rapat sosialisasi dimulainya pelaksanaan normalisasi okeh BBWS Citanduy juga dihadiri oleh Kepala Desa Karangjaladri Suyanto, Kapolsek Parigi AKP Iwan Sukarelawan, Koramil Parigi dan puluhan perwakilan nelayan Bojongsalawe, Nusawiru dan Batukaras. (POL)</t>
  </si>
  <si>
    <t>BATAM, (KAPOL. ID)   Sukses menjadi yang pertama menghadirkan pengalaman teknologi 5G pada gelaran Asian Games pada tahun 2018, Telkomsel kembali dilibatkan oleh Kementerian Komunikasi dan Informatika untuk menggelar uji coba jaringan IMT-2020 (5G) yang kali ini berfokus pada kebutuhan industri. Uji coba tersebut dilakukan melalui gelaran  Telkomsel 5G for Industry 4.0  di kota Batam, Kepulauan Riau (28/11). Acting CEO Telkomsel Heri Supriadi menuturkan uji coba Telkomsel 5G ini merupakan wujud keseriusan transformasi Telkomsel menjadi digital telco company yang terus bergerak maju dalam mengakselerasikan negeri, dengan menghadirkan teknologi terkini yang dapat mendorong perwujudan ekosistem Industry 4.0. Teknologi seluler generasi ke lima ini diyakini akan menjadi faktor yang penting di era revolusi Industry 4.0, karena pemanfaatannya secara nyata akan meningkatkan produktivitas serta efisiensi operasional segmen industri, sekaligus memperkuat daya saing bangsa. Direktur Jenderal Sumber Daya dan Perangkat Pos dan Informatika Kementerian Komunikasi dan Informatika Republik Indonesia, DR. IR. Ismail MT menyambut baik langkah itu.  Selamat atas babak baru ini bagi Telkomsel, yang sudah smart memilih waktu dan tempat untuk peluncuran uji coba 5G yang kedua ini di Batam, setelah melakukan ujicoba yang pertama untuk mendukung pemerintah saat penyelenggaraan Asian Games, katanya. Menurutnya, perubahan teknologi sudah semakin cepat, baru sekitar empat tahun lalu kita dikenalkan dengan teknologi 4G dan kini sudah bersiap menyambut 5G. Dengan tsunami teknologi ini, harus bersiap diri menjadi tuan rumah dalam implementasi 5G sehingga teknologi ini dapat memberikan manfaat yang maksimal, tidak hanya untuk perusahaan tapi juga untuk masyarakat dan perekonomian nasional. Kunci agar kita mendapatkan manfaat sebesar-besarnya adalah dengan mengedepankan inovasi sehingga investasi untuk infrastruktur teknologi baru mendatangkan multiplier effect. Kami dari Kominfo siap bekerja sama dengan Telkomsel untuk membantu agar teknologi terbaru ini menghadirkan manfaat sebesar-besarnya bagi kepentingan bangsa dan negara,  katanya. Di kesempatan yang sama, Direktur Jenderal Pos dan Penyelenggaraan Informatika Kementerian Komunikasi dan Informatika, Prof. Dr Ahmad M Ramli mengucapkan selamat kepada Telkomsel atas penyelenggaraan uji coba 5G di Batam. Beliau menyebutkan bahwa ekonomi digital harus tumbuh, dan salah satu unsur pentingnya adalah konektivitas seperti halnya yang dapat diberikan dari teknologi 5G, dan peran untuk menyediakan konektivitas tersebut ada di tangan Telkomsel. Mengenai kesiapan teknologi 5G, Ramli menyebutkan bahwa hal tersebut harus diukur dari kesiapan ekosistem dan kebutuhan masyarakat.  Kita harus menyadari betul bahwa pembangunan infrastruktur telekomunikasi mempunyai efek yang sangat besar, maka harus didukung pula oleh pemerintah setempat sehingga sebuah kota bisa menjadi Smart City yang unggul dan saling terintegrasi untuk perkembangan ekonomi digital yang akan mendorong peningkatan perekonomian nasional , ujar Ramli.</t>
  </si>
  <si>
    <t>PIKIRAN RAKYAT - Layanan Cuaca Nasional di Hawaii sempat mengeluarkan adanya peringatan tsunami yang mungkin terjadi. Namun, saat ini dipastikan bahwa peringatan tersebut telah dibatalkan karena tidak ada potensi tsunami yang mungkin muncul. Dikutip Pikiran-Rakyat. com dari Foxnews, gempa besar melanda Kepulauan Kuril di Sakhalin Rusia pada Selasa, 24 Maret 2020. . Hal ini yang diungkapkan badan Peringatan Tsunami Nasional Amerika Serikat, NWS Tsunami AlertsMereka sempat memberikan pengumuman potensi bahaya tsunami melalui akun twitternya. "Tsunami Info STMT: M 7,8 Tenggara dari Kuril Island, 1949PDT Mar 24: Kasus sedang ditinjau untuk dilihat ancamannya, " ujar akun tersebut dalam unggahannya. .</t>
  </si>
  <si>
    <t>Mantra Sukabumi. com - Gempa terjadi lagi di wilayah Sukabumi, Minggu (22/3/2020) pukul 10.48.00 dengan berkekuatan M=3,5. Episenter terletak pada koordinat 7,07 LS dan 106,56 BT, atau tepatnya berlokasi di darat pada jarak 44 km Barat Daya Kota Sukabumi, Jabar pada kedalaman 2 km. Dampak gempa bumi berdasarkan laporan masyarakat berupa guncangan dirasakan di wilayah Kecamatan Palabuhanratu dengan Skala Intensitas II MMI. . Hasil pemodelan menunjukkan bahwa gempa bumi ini tidak berpotensi tsunami. Dan gempa bumi tersebut menurut BMKG yang diakibatkan aktifitas Patahan CimandiriKedalaman hiposenter. . bmkg. go. id atau inatews. bmkg. go. id atau https://balai2. bmkg. go. id/). ), atau melalui Mobile Apps (IOS dan Android): wrs-bmkg atau infobmkg. **</t>
  </si>
  <si>
    <t>PIKIRAN RAKYAT - Di tengah meningkatnya pandemi global virus corona (Covid-19) di seluruh dunia, prosesi menuju perhelatan olahraga terbesar Olimpiade Tokyo 20202 tetap berlangsung. Kemarin, Jumat 20 Maret 2020, api Olimpiade Tokyo sudah tiba di Jepang dari Yunani. Api Olimpiade datang di pangkalan udara di Jepang Utara, Matsushima, Miyagi, dengan menggunakan pesawat Boeing 787 All Nippon Airways (ANA). Prosesi ini tetap berlangsung, walaupun Panitia dan Komite Olimpiade Internasional (IOC) tetap memungkinkan adanya opsi penundaan atau bahkan pembatalan. Api sendiri di bawa dalam tabung khusus, dengan pesawat putih yang bertuliskan "Tokyo 2020 Olympic Torch Relay" di sepanjang body pesawat. Kontingen kecil yang dipimpin oleh pejabat Panitia Penyelenggara Olympic Tokyo 2020 yang menyambut. Tidak ada upacara seremonial berlebih dan tidak ada penonton atau pengunjung yang menyaksikan serah terima api olimpiade tersebut. . Keduanya menyerahkan kedua item tersebut kepada panitia penyelenggara Presiden Yoshiro Mori. "Untuk kali pertama dalam 56 tahun, obor olimpiade akan menuju ke Tokyo. Saya berharap obor Olimpiade ini akan menerangi jalan harapan bagi banyak orang, " kata Mori dalam sambutannya seperti yang dikutip dari Japan Today. Kirab obor yang beri tajuk "kirab api pemulihan" tersebut akan melalui rute Olimpiade 1964 yang terkenal hingga menuju Tokyo. Rute pertama, yakni keliling Tohoku, provinsi yang dulu pernah dihantam tsunami dan gempa bumi. Api akan keliling Jepang Utara selama satu minggu ini, hingga nanti api akan dinyalakan secara resmi pada 26 Maret di Fukushima. .</t>
  </si>
  <si>
    <t>Di sebuah akun media sosial, istri Ifan Seventeen yang turut menjadi korban tsunami Selat Sunda dihujat. Dianggap perempuan yang mati tanpa sempat bertaubat. Bencana alam oleh netizen Indonesia di media sosial, seringkali dikaitkan dengan azab, kutukan atas buruknya rezim yang berkuasa, dikaitkan dengan hal yang sebetulnya salah sambung. Padahal sudah jelas, seharusnya kita turut berkabung. Bukan menghujat salah alamat. Sebagian pengguna media sosial tak mampu menyentuh hati keluarga korban. Apa yang dibutuhkan para korban adalah informasi terbaik mengenai kebencanaan, data pasti keluarga yang hilang, bantuan pakaian dan makanan, selimut hangat, atau hanya sekadar ungkapan sungkawa dan doa. Hal demikian terjadi pula di musibah sebelumnya. Warga Palu yang sedang berduka karena tsunami dikutuk. Padahal, mereka membutuhkan bantuan bukan cacian, membutuhkan kalimat penguat bukan kalimat penuh hujat, membutuhkan kalimat teduh bukan provokasi yang meperkeruh. Melihat kondisi itu, kita mesti bertanya-tanya, di mana empati kita saat menggunakan media sosial? Apakah segalanya hilang menjadi banal?Empati, dalam komunikasi antar-manusia menjadi hal penting. Ia berfungsi memberikan cermin bagaimana kita ingin diperlakuan, juga menjadi kompas bagaimana semestinya orang lain kita perlakukan. Dari sana, baru akan terjadi bentuk komunikasi yang emansipatoris, penuh kepedulian, tanpa mengedepankan ego dan hasrat sendiri. Namun, bagaimana ketika empati yang abstrak dikonkritkan dalam wujud mesin? Adakah mesin empati ataukah empati sebuah mesin?Grant Bollmer (2017) menulis terkait hal ini, judulnya  Emphaty Machines . Ia meneliti bagaimana mesin Virtual Reality (VR) mampu menjadi sihir baru untuk memunculkan empati manusia. Segalanya menjadi nyata melalui bayangan virtual itu. Bollmer mencoba mengembalikan pembahasan kepada terminologi empati itu sendiri, Einf hlung. Menurut bahasa Jerman itu, empati adalah pengalaman kita  feel ourselves into  atau merasakan diri kita terlibat dan masuk ke dalam sesuatu. Kata itu diambil dari pengalaman estetik dalam arsitektur, di mana kunci empati adalah saat kita berada dalam sebuah ruang kepekaan. Artinya, empati membutuhkan sebuah terlibatan langsung antara wujud fisik manusia dengan wujud fisik lainnya. Tetapi, media sosial tak memungkinkan hal itu terjadi. Ia justru medium perantara dalam hubungan antar-manusia.</t>
  </si>
  <si>
    <t>BANDUNG, (PRFM) - Badan Meteorologi Klimatologi dan Geofisika (BMKG) menginformasikan adanya gempa bumi di wilayah Sukabumi, Jawa Barat pada Selasa (10/3/2020) sekira pukul 17,18 WIB. Berdasarkan informasi dari BMKG, gempa Sukabumi tercatat bermagnitudo 5,0. "#Gempa Mag:5.0, 10-Mar-20 17:18:05 WIB, Lok:6.89 LS,106.62 BT (13 km TimurLaut KAB-SUKABUMI-JABAR), " tulis akun Twitter @infoBMKG, Selasa (10/3/2020). Selain itu dalam keterangan resmi yang diterima Redaksi PRFM, BMKG menyatakan pusat gempa berada di kedalaman 10 kilometer. Gempa tersebut turut dinyatakan tidak berpotensi tsunami. "Gempa ini tidak berpotensi tsunami, " tulis BMKG.</t>
  </si>
  <si>
    <t>PIKIRAN RAKYAT   Olimpiade Tokyo 2020 ditunda, hingga 2021, akibat pandemi global Covid-19. Penundaan Olimpiade menyisakan permasalahan keuangan yang cukup pelik. Desember tahun lalu panitia penyelenggara Olimpiade Tokyo menyebut angka 1,35 triliun yen atau Rp178,12 triliun untuk mempersiapkan Olimpiade ini. .  Tak hanya Jepang yang dalam bayang-bayang rugi besar, mitra-mitra bisnis IOC juga terbanting, antara lain asuransi.  Mengutip Reuters, perusahaan-perusahaan asuransi harus menanggung 2 miliar dolar AS (Rp28,47 triliun) asuransi Olimpiade 2020, termasuk hak siar televisi dan sponsor, ditambah 600 juta dolar AS (Rp8,5 triliun) untuk akomodasi. .  Sebut saja. NBC Universal yang sudah menjual lebih dari 1 miliar dolar (14,23 triliun) dalam bentuk komitmen iklan yang bakal disiarkan di AS.  Induk perusahaan ini, Comcast, setuju membayar 4,38 miliar dolar AS (Rp62,36 triliun) untuk hak media AS bagi empat Olimpiade dari 2014 sampai 2020.  Discovery Communications, induk saluran televisi Eurosport, sudah sepakat mengeluarkan 1,3 miliar euro (Rp18,5 triliun) untuk layar Olimpiade di seluruh Eropa dari 2018 sampai 2024. .  Jepang menganggap Olimpiade ini simbol pemulihan dan titik terbaru bangsa ini guna melesat ke level lebih tinggi lagi.  "Olimpiade Pemulihan", begitu Jepang menyebut Olimpiade ini, adalah perlambang kebangkitan Jepang setelah diluluhlantakkan gempa bumi, tsunami dan bencana nuklir 2011 yang menewaskan 20.000 orang dan ribuan lainnya hilang. .  Jepang bahkan meminta api Olimpiade itu tidak didaratkan di Tokyo atau kota-kota besar yang menjadi simbol kaadiluhungan bangsa ini, melainkan memintanya dikirim ke Prefektur Miyagi, salah satu daerah terparah ditimpa gempa-tsunami 2011.  Dari sana api itu mulai diarak di Fukushima pada 23 Maret, di tempat terjadi bencana nuklir akibat gempa-tsunami 2011 yang membuat Jepang terpukul dahsyat sekalipun menujukkan diri tabah. .152 Narapidana Hindu Terima Remisi Khusus  Oleh karena itu, sebagaimana hampir semua Olimpiade, Tokyo 2020 adalah bukan semata pencapaian peradaban, tetapi juga keparipurnaan Jepang yang berusaha dipamerkan Abe kepada dunia dan dibanggakan kepada rakyatnya.  Memang penundaan, membuat impian-impian itu tetapi bersemayam. Cuma mencapainya lagi, termasuk memburu insentif-insentif miliaran dolar AS dari sektor pariwisata, menjadi lebih rumit lagi.  Itu belum masalah bentrok dengan jadwal-jadwal kompetisi dan olahraga global. . Jika Anda bangun dan matahari ada di tempat yang sekali berbeda, maka pasti ada konsekuensinya, " tulis laman Inside the Games.  Pikir saja, jadwal olahraga pada 2021 sungguh sangat padat. Ini persoalan pelik bagi IOC dan federasi-federasi olahraga.  Bagi Jepang, Olimpiade yang bentrok dengan turnamen lain adalah bencana besar karena sama artinya dengan miliaran pasang mata manusia, dan juga sponsor atau iklan, menjadi tidak lagi fokus kepada Olimpiade.  Tengah tahun depan nanti turnamen-turnamen besar seperti kejuaraan-kejuaraan dunia renang dan atletik, sudah siap memperumit jadwal Olimpiade. Belum lagi jadwal-jadwal kompetisi lain seperti Piala Eropa atau Copa America yang juga dimundurkan ke 2021, dan banyak lagi. ***</t>
  </si>
  <si>
    <t>PORTAL JEMBER   Warga Sukabumi pukul 17.18 WIB hari ini, 10 Maret 2020, dikejutkan oleh gempa bumi berkekuatan 5,0 magnitudo. Gempa itu membuat warga berhamburan keluar rumah. Praktis, ini gampe ketiga yang dirasakan warga Sukabumi dalam tempo kurang dari sepekan. Meski tidak selama dua gempa sebelumnya, gempa yang terjadi beberapa detik ini cukup membuat warga ketakutan. .89 Lintang Selatan (LS) dan 106.62 Bujur Timur (BT), tepatnya di 101 kilometer Tenggara Kota Sukabumi-Jabar. Pusat gempa berada pada kedalaman 10 Km. Gempa ini tidak berpotensi tsunami. "Kali ini lebih besar dan lama dibandingkan dua gempa bumi kurang dari sepekan sebelumnya. Kami sempat keluar rumah karena khawatir terjadi apa apa, " kata warga setempat, sebagaimana dikutip PORTAL JEMBER dari Pikiran-rakyat. com. .</t>
  </si>
  <si>
    <t>PIKIRAN RAKYAT - Sukabumi dikejutkan dengan kedatangan gempa bumi bermagnitudo 5,0 yang mengguncang Sukabumi Jawa Barat pada Selasa sore, 10 Maret 2020. Gempa ini merupakan gempa dangkal akibat aktivitas sesar lokal. Dalam pernyataannya, Kepala Pusat Gempabumi dan Tsunami BMKG Rahmat Triyono mengatakan bahwa gempa yang mengguncang Sukabumi ini memiliki parameter update dengan magnitudo 4,9. Lebih lanjut, titik episenter gempabumi terletak pada koordinat 6.81 LS dan 106.66 BT. Secara tepatnya berlokasi di darat pada jarak 23 km arah Timur Laut Kota Pelabuhan Ratu, Kabupaten Sukabumi, Jawa Barat pada kedalaman 10 km. . Bahkan, hasil monitoring BMKG menunjukkan adanya satu aktivitas gempabumi pendahuluan (foreshock). Akibat gempa ini, guncangan dirasakan di beberapa daerah Sukabumi, di antaranya Cikidang, Ciambar, Cidahu, Kalapa Nunggal IV - V MMI, Panggarangan, Bayah III MMI, Citeko dan Sukabumi II - III MMI. Dikutip Pikiranrakyat-Tasikmalaya. com melalui situs Kantor Berita Antara bahwa gempa bumi tersebut tidak hanya mengguncang wilayah Sukabumi Selatan, tetapi juga sejumlah wilayah di Kabupaten dan Kota Bogor. .18 WIB juga mengguncang wilayah selatan di Kabupaten Bogor.</t>
  </si>
  <si>
    <t>PORTAL JEMBER   Angka 5 memiliki makna khusus bagi bintang Juventus Christiano Ronaldo. Khususnya 5 Februari. Sebab, setiap 5 Februari menjadi hari ulang tahun pria 35 tahun itu. Di hari istimewanya itu, Ronaldo masih akan menjadi pesepakbola sampai beberapa tahun yang akan datang. Selama ini banyak orang yang mengidolakan Ronaldo. Mereka ikut memberikan doa terbaik bagi pemain kelahiran 5 Februari 1985 ini. Salah satu yang memberikan doa bagi Ronaldo adalah Martunis, yang merupakan anak angkat Ronaldo usai menjadi korban tsunami Aceh pada tahun 2004 silam. Dilansir  Pikiran-Rakyat. com dari akun Instagram pribadi Martunis, @martunis_ronaldo, ia memposting foto bersama Ronaldo dan menggambarkan serta mendoakan sang mega bintang. Menurutnya, Ronaldo adalah sosok yang spesial bagi dirinya dan merupakan pribadi yang pekerja keras, rendah hati, tidak sombong dan tidak pernah patah semangat. Martunis juga mengaku bahwa Ronaldo adalah orang yang sudah memberikan dirinya motivasi yang luar biasa. Ia menjelaskan bahwa Ronaldo adalah pemain favoritnya dan berharap yang terbaik baginya. Lalu Martunis mengucapkan doa dan harapan yang terbaik kepada Ronaldo dan juga keluarganya. "@cristiano adalah sosok yang sangat spesial bagi saya, Yang mempunyai jiwa sosial. Pekerja keras, rendah hati, tidak sombong, dan tidak pernah patah semangat, ingin selalu dan dia juga sudah memberikan saya motivasi yang sangat luar biasa.</t>
  </si>
  <si>
    <t>PANTAI dan laut, walau udaranya panas tapi begitu banyak orang menyukainya. Wisata pantai menjadi wisata yang paling banyak digemari mulai dari sekadar bermain pasir dan berjemur, berenang, berselancar, menyelam, hingga berlayar. Wisata pantai menjanjikan kegembiraan bagi semua umur. Tidak heran, begitu wisata pantai dibuka, pengunjungnya selalu melebihi kemampuan pantai itu untuk melayani pengujungnya dengan baik. Akibatnya, para pengembang di daerah berlomba menanamkan uangnya di sektor pariwisata, misalnya dengan membangun penginapan, rumah tinggal, warung makan, dan warung oleh-oleh yang sayangnya, sering melupakan keindahan dan keselamatan. Setiap akhir pekan, pengunjung datang berombongan sehingga memerlukan tempat menginap. Maka, bermunculanlah penginapan yang dibangun persis di bibir pantai, membelakangi pantai, dan menutupi pantai. Padahal, pantai itulah yang menjadi daya tarik wisatanya. Sepanjang Jawa Barat bagian seletan, pantainya langsung berhadapan dengan Samudra Hindia sehingga hantaman ombaknya sangat besar. Ombak melunak kekuatannya di teluk-teluk sehingga teluk seperti di Pangandaran, Cilauteureun di Garut, dan Ujunggenteng-Ciletuh-Palabuanratu di Sukabumi menjadi lokasi wisata yang digemari. Saat tenang dan tidak terjadi gejala kebumian seperti gempa bumi dan tsunami, teluk itu merupakan destinasi wisata yang sangat diminati karena di sana beragam aktivitas dapat dilakukan. Akan tetapi, ketika terjadi dinamika bumi, energi di zona penunjaman di dasar Samudra Hindia dilepaskan, akan terjadi gempa bumi yang dapat disertai tsunami. Saat tenang, ketika gempa belum terjadi, seharusnya menjadi waktu terbaik untuk berbenah, menata kawasan dengan baik, yang dapat melindungi penduduk dan para wisatawan dari ancaman bila bencana datang.</t>
  </si>
  <si>
    <t>SEPUTARTANGSEL. COM - Badan Meteorologi Klimatologi, dan Geofisika (BMKG) melaporkan, terjadi gempa bumi magnitudo 6,3 berpusat di 69 km timur laut Bangkalan, Madura, Jawa Timur, Kamis 6 Februari 2020 pukul 01.12 WIB. Pusat gempa berada di lokasi di laut dengan jarak 69 kilometer Timur Laut Bangkalan. Sedang kedalaman gempa tercatat 636 kilometer. Sebagaimana dilansir akun twitter resmi @infoBMKG, getaran gempa terasa hingga ke sejumlah wilayah seperti Trenggalek, Pangandaran, Yogyakarta, Kebumen, hingga Kuta dan Kuta Selatan. Netizen melaporkan, gempa yang tidak berpotensi tsunami ini juga terasa hingga ke Malang, Tulungagung, Purworejo, Sumbawa Bagian Barat dan Pengalengan, Bandung. Sejauh ini belum ada laporan kerusakan atau korban jiwa akibat gempa bumi tersebut.</t>
  </si>
  <si>
    <t>PIKIRAN RAKYAT - Di tengah iklim yang tidak menentu, wilayah Jawa Barat dikejutkan dengan adanya gempa bumi berkekuatan 5,0 Magnitudo yang mengguncang Sukabumi pada Selasa sore, 10 Maret 2020. Gempa ini merupakan gempa dangkal akibat aktivitas sesar lokal. Dikutip PikiranRakyat-Cirebon. com dari situs BMKG, Kepala Pusat Gempabumi dan Tsunami BMKG Rahmat Triyono mengatakan, bahwa gempa yang mengguncang Sukabumi ini memiliki parameter update dengan magnitudo 4,9. Dampak gempa bumi yang terjadi Selasa kemarin, guncangan dirasakan di beberapa daerah Sukabumi, diantarnya Cikidang, Ciambar, Cidahu, Kalapa Nunggal dan lainnya. Dalam peristiwa gempa bumi ini, dikabarkan tidak ada korban jiwa. .  Sebagaimana diketahui, angin puting beliung merupakan bencana paling sering terjadi di Indonesia sepanjang tahun ini. BMKG mencatat 554 kejadian angin puting beliung di Indonesia selama 2019. Sementara itu, Badan Nasional Penanggulangan Bencana (BNPB) juga mengungkapkan puting beliung menjadi bencana alam paling banyak terjadi di Indonesia. Namun, pengamatan BNPB, jumlah puting beliung yang terjadi lebih banyak yaitu 1.282 kejadian. . Pasalnya angin puting beliung berputar-berputar sembari berpindah dari suatu kawasan ke kawasan lain sehingga dapat merusak pemukiman warga. Berkenaan dengan hal itu, sebuah video yang menampilkan peristiwa angin puting beliung yang didiuga terjadi di Jawa Barat pada Maret 2020 ini.</t>
  </si>
  <si>
    <t>SEPUTARTANGSEL. COM - Gempa bumi tektonik mengguncang sebagian wilayah Bantul, Provinsi Daerah Istimewa Yogyakarta (DIY), Kamis, 12 Maret 2020, sekitar pukul 13.03 WIB. Badan Meteorologi, Klimatologi dan Geofisika (BMKG) Yogyakarta menyebutkan, lokasi gempa berada di 8.99 Lintang Selatan (LS) - 110.60 Bujur Timur (BT) atau 106 kilometer Barat Daya Pacitan Jawa Timur pada kedalaman 15 kilometer. . Dikutip dari Antara, Pusat Pengendalian Operasi (Pusdalops) Badan Penanggulangan Bencana Daerah (BPBD) Bantul, Aka Luk Luk saat dikonfimasi membenarkan bahwa getaran gempa tersebut dirasakan mayoritas warga Bantul. . "Iya, banyak yang merasakan (getaran gempa, namun mandali (aman terkendali), " ujar Aka, dikutip Antara. BMKG menyampaikan, gempa bumi ini tidak berpotensi tsunami. (*)</t>
  </si>
  <si>
    <t>PIKIRAN RAKYAT - Setiap orang adalah maling bagi dirinya sendiri. Setidaknya, hal itulah yang ingin disampaikan melalui pementasan longser modifikasi bertajuk Badog karya mahasiswa UPI Bandung. Dalam pementasasn tersirat pesan bahwa pencuri bukan hanya mencuri barang. Pencuri juga bisa diartikan ketika seseorang mencuri hak hidup, harga diri, haknya wanita, atau hak orang lain. Badog menceritakan Iswari, janda yang ditinggal mati Badar, suaminya, akibat tsunami. Setelah kematian Badar, Iswari menghadapi pahitnya masalah hidup seorang diri. Mulai dari dituduh berselingkuh, dipaksa menjadi istri kedua, hingga akhirnya dituduh menyembunyikan maling yang mukanya tampak seperti mendiang suaminya. . Para tokoh tersebut, entah sengaja atau tidak, dikisahkan mencuri sesuatu dari tokoh lainnya. Hal itu bisa tersampaikan dalam dialog dan gestur di atas panggung.</t>
  </si>
  <si>
    <t>PIKIRAN RAKYAT - Banyak sekali jenis bencana alam yang sering terjadi di Indonesia. Bahkan belum lama ini saja terjadi bencana banjir menimpa masyarakat di kawasan Jakarta, Bekasi, Subang, dan sejumlah kawasan lainnya. Bencana banjir yang kesekian kalinya dirasakan oleh warga di beberapa wilayah di Indonesia sejak awal tahun 2020. . Selain banjir, Indonesia kerap dilanda bencana seperti tsunami, tanah longsor, gempa bumi, gunung meletus, abrasi, serta terakhir angin puting beliung. Bencana alam tidak dapat diprediksi kapan datangnya, karena semuanya sudah diatur oleh Sang Pencipta. . "Saya minta di adakan pelatihan kepada para santri. Karena nantinya kami akan membentuk kelompok santri Siaga Bencana, " kata pria yang akrab disapa Kang Uu seperti dikutip oleh pikiranrakyat-depok. com dari situs resmi Humas Jabar.</t>
  </si>
  <si>
    <t>Sukabumi. MS - Gempa bumi menguncang Palabuhanratu Sukabumi dan sekitarnya. Dilihat dari situs resmi Badan Meteorologi, Klimatologi dan Geofisika (BMKG) gempa terjadi di 13 km timur laut Kabupaten Sukabumi Provinsi Jawa Barat sekitar pukul 17:18:05 WIB sampai 17:22:03, dengan berkekuatan magnitudo 5,0 dan kedalaman 10 kilometer. Dari pantauan mantrasukabumi. com, kondisi terkini air laut pantai Palabuhanratu masih terlihat aman. Dalam keterangannya BMKG menegaskan gempa tidam berpotensi tsunami. Sementara itu, Kasi Kedaruratan BPBD Kabupaten Sukabumi mengatakan, belum ada laporan kerusakan akibat gempa yang terjadi. "Belum ada laporan kerusakan akibat gemba yang terjadi tadi, " ujarnya singkat saat dihubungi mantrasukabumi. com melalui sambungan telepon. Selasa (10/3/2020). Lanjut dia, pihaknya terus melakukan pemantauan akibat gempa yang terjadi. Ia juga berharap tidak terjadi kerusakan yang fatal. "Anggota masih melakukan assesment, mudah-mudahan tidak ada kerusakan, " imbuhnya. *</t>
  </si>
  <si>
    <t>DINAMIKA bumi merupakan keniscayaan alam. Dalam firman Allah, dinyatakan bahwa kerak bumi laksana awan yang berarak. Pergerakan tektonik itulah yang menyebabkan lempeng bumi saling mendekat dan saling menjauh. Pergerakan lempeng itu pula yang menyebabkan lahirnya gunung api dan gempa bumi dengan segala dampak ikutannya. Kemudian, manusia berjalan mengarungi samudera, menempuh rimba, menempati kawasan yang kini bernama Negara Kesatuan Republik Indonesia. Dari waktu-waktu, letusan gunung api telah mengubur manusia dengan peradabannya, seperti yang terjadi di kaki Gunung Tambora, Gunung Rinjani, Gunung Merapi, Gunung Lawu, dan letusan gunung api di tengah laut yang menyebabkan tsunami sepeti letusan Gunung Krakatau. Gempa bumi dan tsunami telah menelan begitu banyak korban jiwa seperti yang terjadi di Aceh dan gempa bumi yang mengubur peradaban di Lembah Bada pada masa lalu. Itulah peristiwa alam yang telah banyak memutuskan umur manusia. Namun manusia di Nusantara sudah mengetahui apa yang harus dilakukan bila peristiwa alam akan terjadi, seperti disampaikan dalam cerita-cerita dari generasi ke generasi di Simeulue,  Bila air laut surut, maka harus segera lari ke tempat tinggi. Pengetahuan itulah yang menyebabkan selamatnya masyarakat Simeulue dari terjangan smong/tsunami yang terjadi pada 2004. Upaya atau ikhtiar sangat dianjurkan dalam beragama. Bertawakal bukan berarti tinggal diam menerima apa yang terjadi dengan meninggalkan usaha terbaiknya.</t>
  </si>
  <si>
    <t>Akibat gempa, tsunami, dan ledakan reaktor nuklir, ratusan ribu penduduk Fukushima terpaksa harus mengungsi meninggalkan rumah mereka. Dikutip PikiranRakyat-Tasikmalaya. com dari Reuters, bencana alam ini merupakan bencana terparah setelah peristiwa serupa di PLTN Chernobyl, Uni Soviet, pada 1986 lalu. Perdana Menteri Shinzo Abe serta beberapa pejabat pemerintah lainnya menghadiri peringatan sederhana sembilan tahun pascabencana dan mengheningkan cipta. Beberapa masyarakat Jepang juga tampak menghadiri lokasi peringatan pada pukul 14.46 GMT atau 21.46 WIB. Dalam isi pidatonya, Abe memohon maaf atas tidak dilangsungkannya peringatan resmi. Abe menyebut, keputusan ini ia ambil demi mencegah penyebaran lebih lanjut virus corona atau COVID-19 yang sedang mewabah. Selain itu, Abe memuji pembangunan kembali di wilayah terdampak bencana, serta menyebut dirinya berharap Olimpiade Tokyo bisa menjadi kesempatan untuk menunjukkan upaya pemulihan yang telah dilakukan Jepang. Saya pikir ada cara lain untuk memperingatinya  ujar seorang warga Tokyo yang berusia 42 tahun, Natsumi Hoshi. Natsumi ikut berkumpul di taman kota untuk turut memberikan bunga tanda duka. Dirinya menyebut orang-orang masih merasa terluka akibat bencana tersebut. Meskipun sebagian besar proses pemulihan telah dilakukan, masih ada bagian wilayah yang sama sekali belum dapat ditinggali kembali karena tingkat radiasi yang masih terbilang tinggi meskipun sudah dilakukan upaya dekontaminasi secara berulang.         Editor: Rahmi Nurlatifah         Sumber: Reuters</t>
  </si>
  <si>
    <t>PIKIRAN RAKYAT - Setelah beberapa hari ke belakang Kabupaten Sukabumi diguncang gempa berkekuatan 4,9 skala richter (SR), yang getarannya bahkan terasa hingga Ibu Kota Jakarta, kini giliran dua wilayah Indonesia lain yang diguncang oleh gempa. Dini hari tadi, 16 Maret 2020, Badan Meteorologi, Klimatologi, dan Geofisika (BMKG) melaporkan bahwa wilayah Kabupaten Purwakarta, Jawa Barat telah diguncang gempa. Dikutip oleh Pikiranrakyat-bekasi. com dari akun twitternya @InfoBMKG, Kabupaten Purwakarta diguncang gempa dengan magnitudo 3,2 yang terjadi pada Senin, dini hari tadi sekitar pukul 00.40 WIB. Gempa yang terjadi berada di titik koordinat 6,73 Lintang Selatan (LS) dan 107,33 Bujur Timur (BT). Tepatnya, gempa terjadi di darat, berlokasi 22 kilometer barat daya Kabupaten Purwakarta, dengan kedalaman empat kilometer. . Menurut laporan dari Antara, guncangan yang dirasakan oleh masyarakat setempat berada di wilayah Purwakarta dengan Skala Intensitas II - III MMI artinya tidak ada potensi kerusakan dan guncangan yang ditimbulkan sangatlah lemah, wilayah ini juga tergambar oleh peta tingkat guncangan (shakemap) BKMG. Memang hingga saat ini belum ada laporan lebih lanjut mengenai kerusakan bangunan sebagai dampak dari adanya gempa bumi tersebut. Sementara itu, hingga pukul 1.00 WIB, monitoring BKMG pun belum menunjukkan adanya aktivitas gempa bumi susulan (aftershock) di wilayah Kabupaten Purwakarta.</t>
  </si>
  <si>
    <t>PIKIRAN RAKYAT - Gempa bumi yang mengguncang Kabupaten Sukabumi di Selasa sore kemarin, tak hanya membuat warga panik dan mengungsi cepat. Namun kerugian materil pun harus ditanggung sejumlah warga Sukabumi. Ini dikarenakan gempa bumi sukses merobohkan sejumlah bangunan rumah warga di beberapa kecamatan di Sukabumi. Hal ini disampaikan langsung oleh Kepala BNPB Agus Wibowo dengan data cepat yang diperolehnya. .18 WIB. Diketahui, pusat gempa berada di 13 km arah timur laut Kabupaten Sukabumi pada kedalaman 10 km. Adapun lokasi gempa berada di koordinat 6,89 derajat Lintang Selatan (LS) dan 106,62 derajat Bujur Timur (BT). Sejauh ini, Gempa ini tidak berpotensi menimbulkan tsunami. Dikutip PikiranRakyat-Tasikmalaya. com melalui situs resmi Pemerintah Provinsi Jawa Barat dan BMKG bahwa gempa bermagnitudo 5.0 yang terjadi pada Selasa petang itu mengakibatkan kerusakan di beberapa Kecamatan di Kabupaten Sukabumi, di antaranya Kalapanunggal, Parakansalah, Kabandungan, dan Cidahu. .</t>
  </si>
  <si>
    <t>TRIBUNJABAR. ID, JAKARTA - Usai dilantik di Istana Negara, Rabu (9/1/2019), Letnan Jenderal TNI Doni Monardo resmi menjabat sebagai Kepala Badan Nasional Penanggulangan Bencana ( BNPB ). Doni Monardo menyampaikan terima kasih kepada Presiden Jokowi yang telah menugaskan dirinya sebagai Kepala BNPB. Attas kepercayaan itu, Doni Monardo mengaku akan mempersiapkan dengan maksimal terkait tugasnya sebagai Kepala BNPB yang baru. "Tentu saja saya harus menyampaikan ucapan terima kasih pada pak Presiden karena telah memberikan kepercayaan pada saya, untuk melakukan tugas negara. Sehingga saya tentu harus mempersiapkan segala sesuatu dengan maksimal, " papar Doni Monardo.  . "Sore ini saya akan menerima briefing dari seluruh pejabat di BNPB selanjutnya saya akan melakukan berbagai langkah untuk turun lapangan, " ucap dia. Doni menambahkan ada beberapa penanganan bencana yang harus diproritaskan saat ini yaitu penangana bencana gempa Palu, Lombok dan Tsunami Banten dan Lampung. "Menyelesaikan beberapa wilayah yang telah mengalami bencana baik di Lombok, Palu dan terakhir di Banten dan juga di Lampung, " tambahnya. Artikel ini telah tayang di Tribunnews. com dengan judul "Doni Monardo Siap Bekerja Jadi Kepala BNPB".</t>
  </si>
  <si>
    <t>TRIBUNJABAR. ID, MAKASSAR   Sebanyak 5.800 orang korban bencana gempa dan tsunami telah meninggalkan Sulawesi Tengah (Sulteng) dengan dievakuasi menggunakan pesawat Hercules dan CN 235 milik TNI AU hingga Selasa (2/10/2018). Evakuasi 5.800 orang korban bencana Sulteng ini dilakukan selama empat hari dengan menggunakan 6 pesawat Hercules dan sebuah pesawat CN 235. Selama empat hari itu, dua pesawat tersebut bolak-balik membawa bantuan dan mengevakuasi korban bencana Sulteng dari Kota Palu ke Kota Makassar. Panglima Komando Operasi TNI Angkatan Udara II, Marsda TNI Fadjar Prasetyo kepada wartawan mengatakan, selama empat hari personelnya bekerja siang dan malam melaksanakan misi kemanusiaan. Personel TNI AU yang terlibat dalam misi kemanusiaan itu terdiri dari penerbang, teknisi, Polisi Militer, Paskhas dan dari kesatuan lainnya. Pesawat ini digerakkan untuk membantu korban bencana Sulteng dengan skala prioritas yaitu tim recovery, di antaranya tim medis, Airnav, PLN, Telkom, relawan, serta dukungan logistik dari Makassar ke Palu. Sedangkan dari Palu ke Makassar mengangkut korban bencana Sulteng dengan skala prioritas, yaitu korban yang sakit atau luka-luka yang segera membutuhkan perawatan, ibu-ibu hamil, anak-anak serta korban lainnya yang harus mendapatkan penanganan khusus,  katanya.  . Saya tekankan kepada seluruh personel TNI AU agar senantiasa melayani korban dengan penuh kesabaran dan keikhlasan. Kami juga berusaha memberikan pengertian kepada para korban bencana Sulteng termasuk keluarganya untuk tetap tenang dan sabar karena terbatasnya pesawat Hercules yang dimiliki oleh TNI AU,  ujarnya. Fadjar juga mengimbau seluruh prajurit TNI AU dan keluarga agar menyisihkan sebagian dari penghasilannya untuk disumbangkan kepada masyarakat yang terkena bencana di Sulteng. Istri-isri Prajurit TNI AU yang diprakarsai oleh Ketua PIA Ardhya Garini Daerah II Koopsau II Ibu Inong Fadjar Prasetyo telah mengumpulkan dana dari anggota PIA Ardhya Garini kemudian disumbangkan kepada korban gempa,  katanya. (Kompas. com/Hendra Cipto)</t>
  </si>
  <si>
    <t>Laporan Wartawan Tribun Jabar, Hilman KamaludinTRIBUNJABAR. ID, CIMAHI - Feni Win Purwanti (32) dan Fiko Alkhalifi (7) anaknya, meninggal dunia akibat tsunami di Pantai Anyer, Banten, pada Sabtu (22/12/2018) malam. Keluarga kedua korban pun baru mengetahui adanya tsunami dari berita di televisi. Ivan Bristianto, keluarga korban, mengatakan, setelah mengetahui ada tsunami di Pantai Carita dari berita di televisi, ia langsung menghubungi Feni. "Kami dapat telepon dari Tresna, suami Feni. Kemudian kita cek televisi ternyata betul (tsunami). Kami langsung menghubungi Feni tapi ponselnya tidak aktif, " ujarnya, saat ditemui di rumah duka, Jalan Pasir Kumeli, RT 01/21, Kelurahan Baros, Kecamatan Cimahi Tengah, Kota Cimahi, Senin (24/12/2018). Ia mengatakan, seorang keluarga Feni yang selamat langsung menghubungi keluarga besar Tresna.  . Keluarga besar Feni yang selamat hanya 3 orang, sisanya jadi korban, " kata Ivan. Kisah Pengasuh Yunma Anak Aa Jimmy Lolos dari Tsunami, Yunma Terus Menangis Reda Setelah Dibagi ASI &gt;&gt; https://t. co/Qq3Nk0EkSVhttps://t. co/2GHEZXSq8Y via @tribunjabarPihak keluarga saat ini masih dalam suasana duka, sambil menunggu kedatangan suami sekaligus sosok ayah korban, yakni Tresna yang sedang dalam perjalanan pulang tugas dari Lebanon. Karangan bunga, ucapan belasungkawa dari berbagai pihak tampak berjejer di pinggir Jalan Pasir Kumeli dan bendera kuning terpasang di sekitar rumah duka.</t>
  </si>
  <si>
    <t>Menurut Kusmayadi, pihaknya masih kesulitan menjangkau lokasi yang paling parah dilanda tsunami. Akses ke sejumlah titik di kawasan pantai itu masih sulit ditembus karena tertutup sampah dan puing-puing bangunan.  . Data terakhir BNPB menyebutkan, korban tsunami Pantai Anyer Banten dan Lampung Selatan, 20 orang meninggal dunia. Di samping itu, tsunami Pantai Anyer dan Lampung Selatan juga menyebabkan 165 orang luka-luka. Kepala Pusat Data Informasi dan Humas BNPB Sutopo Purwo Nugroho mengatakan, dua orang dinyatakan hilang. "Data sementara dampak tsunami di Pantai di Kab Pandeglang, Serang dan Lampung Selatan hingga 23/12/2018 pukul 04.30 WIB: tercatat 20 orang meninggal dunia, 165 orang luka-luka, 2 orang hilang, " ujar Sutopo Purwo Nugroho melalui akun resmi twitternya, Minggu (23/12/2018) sekitar 1 menit yang lalu. Menurut Sutopo Purwo Nugroho, puluhan bangunan rusak dihantam gelombang tsunami Pantai Anyer dan Lampung Selatan. "Data korban tsunami Pantai Anyer dan Lampung Selatan kemungkinan masih akan terus bertambah, " ujar Sutopo Purwo Nugroho.</t>
  </si>
  <si>
    <t>-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 Artikel ini telah tayang di Tribunambon. com dengan judul Gempa Hari Ini: BMKG Catat Gempa 4.9 SR Guncang Pangandaran, Terasa hingga CilacapEditor: Fitriana Andriyani</t>
  </si>
  <si>
    <t>Bali diguncang gempa bumi berkekuatan magnitudo 5,0 pada Senin pagi (12/8/2019), pukul 05.51 WIBTidak berhenti di situ, gempa susulan pun terjadi sebanyak tiga kali di Bali. Berdasarkan informasi yang didapat dari BMKG, gempa bumi tersebut tidak berpotensi tsunami. Kepala Pusat Gempabumi dan Tsunami BMKG Rahmat Triyono mengatakan bahwa gempa bumi juga mengguncang Samudera Hindia Selatan Jawa dengan tipe tektonik. "Hasil analisis BMKG menunjukkan gempa bumi ini memiliki kekuatan M 5,0 yang selanjutnya dilakukan pemutakhiran menjadi M 4,9, " kata Triyono. Pusat gempa terletak pada koordinat 9,92 LS dan 113,89 BT, atau tepatnya di laut pada jarak 189 km arah barat daya Kota Negara, Kabupaten Jembrana, Provinsi Bali pada kedalaman 68 km. Dengan memperhatikan lokasi episenter dan kedalaman hiposenter, tampak bahwa gempa berkedalaman dangkal ini diakibatkan oleh aktivitas subduksi lempeng Indo-Australia yang menyusup ke bawah lempang Eurasia. "Hasil analisis mekanisme sumber menunjukkan bahwa gempa bumi ini dibangkitkan oleh deformasi batuan dengan mekanisme pergerakan jenis sesar naik (thrust fault), " ujarnya. Dampak gempa berdasarkan laporan masyarakat berupa guncangan dirasakan di wilayah Denpasar, Kuta, Banyuwangi dan Jember II MMI (getaran dirasakan oleh beberapa orang, benda-benda yang digantung bergoyang). "Hingga pukul 06.12 WIB, hasil monitoring BMKG menunjukkan adanya 3 kali gempa susulan, " kata Triyono.</t>
  </si>
  <si>
    <t>Gempa berkekuatan magnitudo 7,4 yang berpusat di daerah Banten, terasa hingga Kota Bandung, Jumat (2/8/2019). Sejumlah orang pun berlarian meninggalkan rumah guna menyelamatkan dirinya masing-masing sambil mengucap takbir. Lisnawati (24) warga Jalan Sekelimus Utara, Kota Bandung, mengaku cukup merasakan getaran dari gempa tersebut. Terlebih saat itu dirinya tengah melayani pembeli di kios jajanannya yang menjual beraneka ragam seblak. Sehingga ia pun memutuskan berlari bersama pembeli dan meninggalkan masakannya. "Pas kejadian, tadi teh lagi masak seblak soalnya ada yang beli, tiba-tiba kok kerasa pusing, terus saya lihat juga air di botol mineral kok goyang semua, baru aja sadar kalau ada gempa, " ujarnya yang masih tampak shok dengan gempa yang baru saja terjadi, saat ditemui di depan kiosnya, Jalan Sekelimus Utara, Bandung, Jumat (2/8/2019).  . Ia mengaku saat gempa terjadi, ia sedang bersantai di sofa ruang tengah rumahnya. Setelah merasakan getaran gempa yang semakin menguat, ia pun memutuskan untuk pergi meninggalkan rumah bersama keluarganya. "Gede banget, sampai kaget tadi, soalnya tiba-tiba. Saya pikir gempa ini datangnya dari gunung Tangkuban Parahu, tapi pas ada notifikasi di layar handphone dari BMKG (Badan Meteorologi, Klimatologi, dan Geofisika), ternyata sumbernya di laut wilayah Pandeglang Banten, mudah-mudahan warga di sana engga ada apa-apa, soalnya keterangannya berpotensi tsunami, " ucapnya saat dihubungi melalui sambungan telepon.</t>
  </si>
  <si>
    <t>Gempa disebut berpotensi tsunami. Kepala Pusat Gempabumi dan Tsunami BMKG Rahmat Triyono menyebutkan, BMKG memberikan peringatan dini tsunami. . bmkg. go. id/ menyebutkan ada 3 wilayah SIAGA tsunami dan 15 wilayah berstatus WASPADA;1. Pandeglang Bagian Selatan dengan status ancaman siaga (ketinggian maksimal 3 meter).2. Pandeglang Pulau Panaitan dengan status ancaman siaga (ketinggian maksimal 3 meter).3. Lampung-Barat Pesisir-Selatan dengan status ancaman siaga (ketinggian maksimal 3 meter).4. Pandeglang Bagian Utara dengan status ancaman waspada (ketinggian maksimal 0,5 meter).5. Lebak dengan status ancaman waspada (ketinggian maksimal 0,5 meter).6. Serang bagian Barat, Banten, status ancaman waspada waspada.7. Ujung Genteng, Sukabumi, Jabar, status ancaman waspada.</t>
  </si>
  <si>
    <t>Laporan Wartawan Tribun Jabar, M Syarif AbdussalamTRIBUNJABAR. CO. ID, BANDUNG- Peringatan dini tsunami yang disebabkan oleh gempa bumi dengan kekuatan 6,9 SR pada Jumat (15/12/2017) pukul 23:47 WIB dinyatakan berakhir oleh BMKG pada Sabtu (16/12/2017) pukul 02:30 WIB. Berdasarkan laporan dari petugas BPBD dan relawan, tidak ada tsunami di sepanjang pantai selatan Jawa Barat, Jawa Tengah, Jawa Timur, dan DI Yogyakarta. "Tidak terlihat adanya tanda-tanda air laut surut. Kondisi muka air laut di pesisir Kabupaten Ciamis, Tasikmalaya, Bantul, Kulon Progo, Cianjur, Garut, Sukabumi, Cilacap dan Kebumen semuanya normal. Tidak ada yang surut. Semua normal dan aman, " kata Kepala Pusat Data Informasi dan Humas BNPB, Sutopo Purwo Nugroho, melalui pesan seluler, Sabtu (16/12/2017). Tanggapan Mario Gomez Soal Latihan Perdana Persib Hingga Nasib Essien dan Ezechiel Belum Pasti https://t. co/AkX8rfiFJe via @tribunjabarMasyarakat, kata Sutopo Purwo Nugroho, diimbau untuk kembali ke rumah masing-masing dengan tertib dan tenang karena kondisi sudah dinyatakan aman. Ia mengatakan sudah tidak ada potensi tsunami sampai keputusan BMKG tersebut dibuat. "Sebelum masuk ke dalam rumah, cek lebih dahulu kondisi rumahnya, apakah ada kerusakan atau tidak, " kata Sutopo Purwo Nugroho. .</t>
  </si>
  <si>
    <t>TRIBUNJABAR. CO. ID -- Seorang remaja telah merekam munculnya benda yang diduga meteorit di langit Jepang setelah terjadinya gempa besar, Senin (21/11/2016) waktu setempat. Benda bercahaya dan bergerak itu terlihat seperti membakar langit yang dilintasinya. Dilaporkan Mirror. co. uk, remaja Jepang memfilmkan gerakan benda yang diduga meteorit itu diketahui bernama Asuka (16). Sebuah terjemahan kasar dari Tweet-nya yang menyertai videonya mengatakan:"Ini film kesukaan saya yang diambil saat bersiap-siap untuk mati. ""(Anda) Pikir itu meteorit karena ada gempa bumi sebelumnya. Ini bukan meteorit. "Akun Videoreo Tv juga mengunggah di situs yang sama dan memberi keterangan bahwa video itu muncul setelah negara itu dilanda gempa 7,3 SR. Laporan awal mengatakan peringatan tsunami telah dikeluarkan setelah insiden di lepas pantai Fukushima. Survei Geologi Amerika Serikat (USGS) melaporkan bahwa gempa melanda Namie, District Futaba, Fukushima. Media RT juga melaporkan gempa melanda 67km timur laut dari Iwaki, selatan dari wilayah pesisir Hamadori dari Fukushima, Jepang. Badan Meteorologi Jepang telah mengeluarkan peringatan tsunami untuk banyak pantai Pasifik utara bangsa. (ddh)</t>
  </si>
  <si>
    <t>Laporan Wartawan Tribun Jabar, Andri M DaniTRIBUNJABAR. ID - Pengunjung Pantai Batu Karas, Kecamatan Cijulang, Pangandaran, berlarian begitu merasakan guncangan gempa. Gempa terjadi Minggu (9/6/2019) sore sekitar pukul 16.30. Menurut akun Twitter BKMG, gempa melanda Cilacap, Jawa Tengah. Gempa tersebut tercatat berkekuatan 5,7. Gempa terjadi pukul 16.32.22. Lokasinya 88 kilometer barat daya Cilacap. Pusat gempa terjadi di kedalaman 10 kilometer. Menurut cuitan Info BMKG, gempa tak berpotensi tsunami. Gempa yang terjadi di Cilacap ini dirasakan warga yang tengah berlibur Lebaran 2019 di kawasan Pangandaran.</t>
  </si>
  <si>
    <t>"Dari hasil pengamatan terlihat adanya kenaikan muka air laut setinggi 6 sentimeter dari Mamuju, pada 17.27 WIB, " ujarnya. Selain itu, dari pantauan saksi mata di lapangan, terlihat ketinggian air laut mencapai 1,5 meter dari Pantai Palu. Sejak tsunami itu menerjang Pantai Palu, BMKG pun memantau kenaikan air yang semakin surut. Kemudian, Pada pukul 17.36, peringatan tsunami pun diakhiri BMKG. Berikut ini video tsunami di Pantai Palu.</t>
  </si>
  <si>
    <t>TRIBUNJABAR. ID - Wakil Wali Kota Palu Pasha Ungu sempat terpukul akibat tsunami Palu. Bencana besar yang merenggut nuasa korban di wilayah yang dipimpinnya, terjadi pada 28 September 2018. Bukan hanya menelan korban, kondisi Kota Palu pun jadi porak poranda akibat guncangan gempa dan hantaman tsunami Palu. Pada kondisi darurat itu, Pasha Ungu dan istrinya, Adelia Wilhelmina sampai tidur di pengungsian karena banyak gempa susulan. Keduanya bahkan mati-matian mengurus para korban. Pasha Ungu ikut turun tangan mengevakuasi korban dan mengurus bantuan. Mulai dari menggotong jenazah hingga mengangkut galon, menyopiri mobil pick up. Aktivitasnya itu kerap dibagikan melalui akun Instagram. Meskipun sulit sinyal, Pasha Ungu secara berkala memberikan kabar dari daerah bencana. Kini sudah delapan bulan tsunami Palu berlalu.</t>
  </si>
  <si>
    <t>TRIBUNJABAR. ID, PALU - Gempa kembali mengguncang Kota Palu dan sekitarnya sekitar pukul 09:30 WIB. Kali ini gempa tersebut berkekuatan 5,4 Skala Magnitude. Episentrum gempa ada di 21 km sebelah tenggara Kabupaten Sigi, Sulawesi Tengah dengan kedalaman 10 km. Meski termasuk gempa dangkal, BMKG memastikan gempa tak berpotensi tsunami. Gempa dahsyat baru saja mengguncang Donggala dan Palu. Guncangan gempa 7,4 Skala Richter yang diikuti gempa-gempa susulan berkekuatan sekitar 5 SR itu mengakibatkan tsunami. Menurut data yang tercatat di seismograf BMKG, rentetan gempa susulan itu berkekuatan antara 4,5 sampai 7,1 SR. Puncak rentetan gempa itu sendiri terjadi Jumat (28/9/2018) pukul 17.03 wita dengan getaran 7,7 SR. Bahkan, rentetan gempa susulan itu masih terjadi hingga pukul 04:40 Wita di Kota Palu. Total, ada 28 gempa susulan berkekuatan menengah. Akibat gempa tersebut, pemukiman warga di Pantoloan dipastikan rata dengan tanah. "(Gempa) Ini saat saat ramai di pelabuhan Pantoloan, di situ rumah kecil semua, gelap gulita, " kata Firman, warga Pantoloan yang berkomunikasi demgan bos pabrik kayu pukul 21.00 wita, M Arif. Akses jalan dari Donggala juga dikabarkan putus. Artinya kendaraan dari arah Mamuju, Sulawesi Barat dan dari Utara, Gorontalo juga putus. (*)</t>
  </si>
  <si>
    <t>Tapi begitu sampai di rumah, saya kaget sendiri kok pada di luar rumah.  . Beruntung informasi dari BMKG cepat diterima dan disebar langsung ke berbagai lapisan masyarakat. Warga nggak sampai panik, Cuma ada yang panik saja, memilih lari keluar rumah. Dan sekarang sudah reda dan aman,  katanya. Menyusul getaran gempa 5,2 magnitudo yang berpusat di Tenggara Pangandaran tersebut menurut Nana  Nay  ia sudah meminta relawan Tagana yang sedang berada di pantai barat dan pantai timur Pangandaran maupun di pantai Batu Hiu dan pantai Batu Karaas untuk memantau kemungkinan adanya dampak gempa. Tapi sampai saat ini belum ada laporan dampak kerusakan, kondisi terutama di pantai aman dan kondusif. Kebetulan hari Jumat sore ini kunjungan wisatawan tak begitu banyak,  ujar Nana. Berbeda dengan kondisi saat terjadinya gempa 5,7 SR yang terjadi hari Minggu (9/6/2019) sekitar pukul 16.42 sore dua minggu lalu. Saat itu kunjungan wisatawan masih cukup membeludak saat masih suasana liburan lebaran. Tadi kunjungan wisatawan tak begitu banyak, beda dengan saat gempa Minggu (9/6/2019) sore beberapa hari setelah lebaran,  katanya. Pusat gempat 5,7 SR Minggu (9/6) pukul 16.42 lalu berada 88 km barat daya Cilacap di kedalaman 10 km, dan guncangan gempanya dirasakan cukup kuat di Pangandaran hingga ke Batu Karaas. Sedangkan gempa 5,2 magnitudo yang terjadi Jumat (21/6) pukul 17.27 sore berpusat di 92 km tenggara Pangandaran kedalaman 10 km. Gempa tadi sore, pusat gempanya bergeser ke arah Pangandaran,  ujar Nana. Dengan kedalaman sama yakni 10 km bawah permukaan laut dan kekuatan guncangannya tidak begitu jauh berbeda serta sama-sama tidak berpotensi tsunami.</t>
  </si>
  <si>
    <t>Laporan Wartawan Tribun Jabar, HaryantoTRIBUNJABAR. ID, PURWAKARTA - Polres Purwakarta menggelar pengumpulan dana bantuan untuk para korban bencana Donggala dan Palu, Sulawesi Tengah, pada Selasa (2/10/2018). Penggalangan dana tersebut dilakukan secara spontan saat kegiatan apel di lapangan Mapolres Purwakarta, Ciseureuh, Purwakarta. Menggunakan topi kepolisian untuk menampung uang, sejumlah anggota pun langsung berkeliling ke setiap peserta upacara. Sanksi untuk Persib Bandung, Mario Gomez : Gila dan Keterlaluan https://t. co/blAYgUFSNE via @tribunjabarWakapolres Purwakarta, Kompol Yanna Nurhandiana mengatakan kegiatan yang dilakukan secara spontan itu sebagai bentuk kepedulian pihaknya atas bencana yang terjadi. "Ini aksi spontanitas yang dilakukan oleh jajaran Polres Purwakarta. Sekaligus sebagai bentuk kepedulian dari kami terhadap korban bencana gempa dan tsunami di Donggala dan Palu, Sulawesi Tengah, " kata Yanna usai kegiatan penggalangan dana. Uang yang terkumpul dari penggalangan dana secara sukarela itu pun nantinya dikoordinir langsung dari Polda Jabar. Yanna berharap meski tidak berjumlah banyak, dengan adanya dana bantuan dari Polres Purwakarta bisa lebih meringankan beban para korban.  . Semoga dengan bantuan ini, harapannya bisa meringankan beban korban, " ucap dia. Selain itu, untuk kedepannya, pihaknya pun akan melakukan pelatihan penanggulangan bencana diHal itu sebagai langkah antisipasi terhadap musibah bencana alam, yang bisa saja terjadi di wilayah Purwakarta. "Makanya kita harus bisa mempersiapkan diri sebelum kejadian terjadi di wilayah kita, " ujarnya menambahkan.  .000 Meter Persegi untuk 1.000 Jenazah Korban Gempa Sulteng</t>
  </si>
  <si>
    <t>TRIBUNNEWS. COM, BANDUNG - Ketua Tim Tanggap Darurat Erupsi Gunung Anak Krakatau, Kushendratno menjelaskan, berdasarkan citra satelit yang didapatkan, tsunami yang terjadi di wilayah Selat Sunda diakibatkan adanya longsoran Gunung Anak Krakatau yang besar hingga mencapai 64 hektar. "Entah bagaimana bisa menimbulkan tsunami. Dari data BMKG (Badan Meteorologi Klimatologi Geofisika), luas yang longsor itu 64 hektar. Jadi longsor berupa blok turun, seperti kita menjatuhkan benda besar ke dalam kolam langsung riaknya tinggi. Nah, itu sampai ke sini kecil kan dari pos Pasauran, itu sampai setengah meter, " kata Kushendratno yang dihubungi Kompas. com, Rabu (26/11/2018). Meski begitu, pihaknya belum mengetahui penyebab longsoran itu terjadi. Sebab, sampai saat ini, tim belum bisa mendekati lokasi gunung mengingat cuaca buruk yang terjadi saat ini. Namun berdasarkan citra satelit BMKG, kata Kushendratno, didapatkan foto setelah letusan. Terlihat ada perubahan pengurangan dari fisik gunung Anak Krakatau. "Mereka (BMKG) hitung 64 hektar. Jika divisualisasikan, luas area itu mungkin seluas lapang bola atau hotel yang ambruk sekaligus, " ujarnya. Menurutnya, longsoran tersebut sebagian merupakan endapan dari erupsi Gunung Anak Krakatau, sejak bulan Juni hingga saat ini. "Sebagian tubuhnya yang baru-baru endapan Krakakatau dari bulan Juni sampai saat ini, " katanya. Karena letusannya sejak bulan Juni, bahkan lava gunung Anak Krakatau sudah sampai ke Pantai. "Kalau bertahap sedikit-sedikit seperti gunung Anak Krakatau sudah meletus dari Bulan Juni, dan aliran lavanya sudah sampai ke pantai karena dicicil, ya enggak menyebabkan apa-apa. Saya juga sudah ke sana, ya normal-norma saja. Mungkin ini karena longsor sekaligus seperti longsor di gunung, gerakan tanah Wonosobo, jadinya masif sekaligus, " ujar Kushendratno.</t>
  </si>
  <si>
    <t>TRIBUNJABAR. ID - Jenazah Windu Andi Darmawan, drummer Seventeen yang menjadi korban meninggal dunia pada peristiwa Tsunami Selat Sunda tiba di rumah duka, Perum Polaman Baru Blok B12, Sedayu Argorejo, Bantul, Selasa (25/12/2018) sekira pukul 10.00 WIB. Sebelum dibawa ke rumah duka, jenazah langsung dibawa menuju ke masjid Al-Ikhlas (sekitar rumah duka) untuk disalatkan. Ketika peti jenazah mulai diusung dari dalam ambulans, isak tangis dari pihak kelurga pun pecah. Ayah Andi Seventeen, Kusmardono, menceritakan dirinya mendengar anak sulungnya itu menjadi korban bencana gelombang tsunami selat Sunda dari istri Andi, sesaat setelah kejadian. "Istrinya itu WA ke saya Sabtu malam, 'kami kena tsunami', " tuturnya, menceritakan. Saat itu, kata Kusmardono, dirinya sempat tak percaya. Bahkan mengira istri Andi tersebut sedang bercanda. Mengingat saat itu belum ada kabar apapun dari televisi yang menyiarkan berita adanya gelombang tsunami. "Saya kira itu bercanda. Karena di televisi belum ada berita apa-apa. Saya balas WA itu, tapi sudah nggak dibales lagi, " terangnya. Malam berselang, setelah kejadian itu, masih menurut cerita Kusmardono, menjelang tengah malam istri Andi memberi kabar lewat Handphone dari penjaga Puskesmas Cigeulis Pandeglang.</t>
  </si>
  <si>
    <t>Pemerintah sedang menggodok dana kas khusus bagi daerah-daerah yang terkena bencana. Menteri Keuangan Sri Mulyani mengatakan, pemerintah meniru kebijakan yang diterapkan Meksiko dan Karibia yang mempersiapkan anggaran khusus bencana dan katastropik ini. Sri Mulyani menjelaskan, dana tersebut awalnya akan dialokasikan kepada pemerintah daerah namun terpisah dari dana transfer pusat ke daerah. Nantinya, dana tersebut akan berfungsi seperti uang kas daerah yang disimpan pusat dan dapat digunakan jika sewaktu-waktu terjadi bencana. Anggaran ini akan bertambah setiap tahun. "Kami akan perkenalkan (kas khusus bencana) pada 2019, " kata Sri Mulyani di Istana Kepresidenan, Jakarta, Selasa (2/10). Saat ini pemerintah masih memformulasikan skala bencana sebagai acuan besaran dana yang akan dialokasikan ke daerah. Meski tahun depan kas bencana ini masih menggunakan anggaran pusat, tidak tertutup kemungkinan daerah bisa mengiur sendiri dari anggarannya di masa depan. "Itu apabila daerah melihat manfaatnya, " ujar Sri Mulyani. ( . "Kalau terkena bencana tsunami atau angin topan raksasa, Produk Domestik Bruto (PDB) mereka bisa habis karena pulau mereka kecil, " ujar dia. Oleh sebab itu, konsep dana seperti ini tepat diaplikasikan di Indonesia. Berdasarkan pembicaraan Kementerian Keuangan dengan instansi lain, Indonesia rata-rata menderita kerugian Rp 22 triliun setiap tahun akibat bencana alam. Bukan hanya itu, pemerintah juga mulai mengasuransikan barang milik pemerintah untuk mencegah kerugian bencana alam. Dia mengaku telah berbicara dengan industri asuransi dalam dan luar negeri. Apalagi dalam bencana Lombok dan Palu, aset-aset pemerintah ikut terdampak. "Semua kami matangkan untuk meningkatkan kemampuan fiskal mengelola risiko bencana alam, " kata dia. Ia memastikan dana siaga Rp 560 miliar sudah cair dan dapat digunakan oleh Badan Nasional Penanggulangan Bencana (BNPB). Namun, Kemenkeu masih membuka adanya tambahan dana apabila BNPB memerlukan dana kembali untuk penanganan bencana Lombok dan Palu. "Lombok fokus kepada pembangunan infrastruktur dasar, Palu dan Donggala fokus kepada (bantuan) kemanusiaan, " kata dia. (</t>
  </si>
  <si>
    <t>Jaringan telekomunikasi di Donggala dan Palu mulai pulih setelah gempa dan tsunami melanda area tersebut pada Jumat (28/9). Setelah jaringan telepon dan SMS, layanan internet pun berangsur mulai dapat digunakan. Saat ini layanan komunikasi SMS dan suara sudah normal, sedangkan layanan data 4G juga sudah berangsur pulih di beberapa wilayah seperti di Poso, Donggala, Luwuk, Toli-Toli, Buol, Pasangkayu dan Tondo di Kota Palu,  kata GM External Corporate Communications Telkomsel Denny Abidin dalam siaran pers, Minggu (30/9). Telkomsel juga membuka posko untuk pencarian keluarga yang hilang, dapur umum serta memberikan fasilitas telepon dan SMS gratis di posko GraPARI Palu. Selain itu Telkomsel juga memfasitasi para pelanggannya untuk berdonasi bagi korban gempa Donggala melalui UMB *800*01#, aplikasi TCASH, maupun QR Code. Dalam waktu yang cepat Telkomsel telah mengerahkan tim Siaga Bencana TERRA (Telkomsel Emergency Response &amp; Recovery Activity) untuk pendirian posko darurat serta percepatan pemulihan layanan jaringan telekomunikasi,  kata Denny. Telkomsel merupakan operator yang memiliki cakupan terluas di Sulawei Tengah. Saat ini, Telkomsel terus berupaya untuk memulihkan jaringan di wilayah-wilayah yang terkena bencana.  Untuk itu, tim kami bergerak cepat dalam waktu kurang dari 24 jam memobilisasi genset untuk catuan daya serta memasang mobile BTS,  kata Denny. ( . Tujuannya adalah agar para korban bisa terhubung dan berkomunikasi dengan keluarga dan kerabat. Di antara area yang memiliki internet Wi-Fi gratis dari Telkom adalah: Palu, Donggala, Ampana, Banggai, Luwuk, Marisa, Parigi, dan Poso. Nama service set identifier (SSID) untuk Wi-Fi ini adalah 'TelkomPeduli'. "Telkom juga telah mengaktifkan akses free Wi-Fi di area kantor Telkom Donggala yang diperuntukkan bagi masyarakat yang ingin menggunakan layanan internet, " kata Vice President Corporate Communication Telkom Arif Prabowo. Sebelumnya, sebanyak 431 dari 3007 BTS di Sulawesi Tengah atau 14,33% tidak berfungsi karena terhentinya pasokan listrik akibat gempa dan tsunami. Selain itu ada beberapa link jaringan telekomunikasi dari Palu ke Santigi, ke Mamuju dan ke Poso terputus akibat gempabumi.  Untuk mempermudah koordinasi penanganan bencana di Donggala dan sekitarnya, Menteri Komunikasi dan Informatika Rudiantara menugaskan Badan Aksebilitas Telekomunikasi dan Informatika (BAKTI) untuk mengirimkan 30 unit telepon satelit ke daerah terdampak. Reporter:  Desy Setyowati</t>
  </si>
  <si>
    <t>PT Pertamina (Persero) menambah pasokan Bahan Bakar Minyak (BBM) jenis Solar ke Palu, Sulawesi Tengah. Tambahan Solar ini dipasok menggunakan Pesawat Air Tractor dari Bandara Juwata Tarakan, Kalimantan Utara. Pesawat itu membawa 4.000 liter Solar.  Tujuannya untuk menyokong bantuan operasional pemulihan setelah gempa dan tsunami di Palu dan Donggala. Pesawat yang dioperasikan oleh PT Pelita Air Service, berangkat pagi tadi pukul 06.45 Waktu Indonesia Tengah (WITA) dari Tarakan. Kemudian, mendarat di Bandara Mutiara SIS Al-Jufrie, Palu pukul 09.05 WITA. Unit Manager Communication and CSR Marketing Operation Region VII, Roby Hervindo menyatakan pasokan Solar tersebut dikirim dari Terminal BBM Tarakan, Kalimantan Utara.  Ini sebagai bentuk aksi tanggap darurat Pertamina dalam upaya memaksimalkan pendistribusian BBM di Palu dan Donggala pascagempa dan tsunami,  kata dia berdasarkan keterangan resminya, Senin (1/10). Pesawat khusus ini memang digunakan untuk mendistribusikan BBM ke wilayah 3T (Terdepan, Terluar dan Tertinggal) khususnya Krayan, Nunukan Kaltara dan Puncak Jaya, Papua. Pesawat ini mendistribusikan bahan bakar dalam rangka program BBM Satu Harga. Sebelumnya, Pertamina mengirimkan pasokan Solar sebanyak 1.500 liter ke Rumah Sakit Undata. Pasokan Solar ini nantinya digunakan untuk bahan bakar genset di rumah sakit. Rumah sakit ini menampung lebih dari 200 korban gempa dan tsunami. ( .00 liter  Premium untuk kebutuhan RS Parigi, melalui depot Poso. Kemudian, 2000 liter Solar untuk Kantor PLN Area Palu dan 5000 liter disalurkan ke Posko Basarnas Palu. Roby Hervindo mengatakan Pertamina juga sedang melakukan pengisian ke Kapal SAR kendari sebangak 20 ribu liter via Terminal BBM Poso untuk kebutuhan penanganan bencana. Saat ini sedang dalam perjalanan AMT agen PT Meta Indah sebanyak lima ribu liter untuk kebutuhan darurat genset-genset di Palu.</t>
  </si>
  <si>
    <t>PT Telekomunikasi Selular (Telkomsel) dan PT Indosat Tbk memastikan tidak ada infrastruktur telekomunikasi yang rusak akibat tsunami di Selat Sunda pada Sabtu (22/12) lalu. Meski, ada beberapa Base Transceiver Station (BTS) di beberapa wilayah terdampak di Provinsi Banten dan Lampung yang sempat tidak berfungsi karena ketiadaan pasokan listrik. GM Corporate Communications Telkomsel Denny Abidin menyampaikan, layanan komunikasi baik SMS, suara dan internet dalam kondisi normal di wilayah terdampak bencana Tsunami Selat Sunda. "100% dalam kondisi normal, " ujar dia dalam siaran pers, Senin (24/12) lalu. Telkomsel pun menurunkan tim Telkomsel Emergency Response dan Recovery Activity (TERRA). Tim ini bertugas mendirikan posko darurat dan mempercepat pemulihan layanan jaringan telekomunikasi. Apalagi beberapa BTS belum berfungsi karena tidak adanya pasokan listrik. Kami terus fokus untuk memonitor jaringan kami agar layanan telekomunikasi tetap lancar dengan menyiagakan Mobile Backup Power (MBP) sebagai perangkat penunjang catuan listrik, " ujar Denny. ( . Telkomsel memberikan bantuan pangan, obat-obatan, dan tenda pengungsi untuk Pemerintah Kabupaten Pandeglang dan Serang. Telkomsel bersama Rumah Zakat juga memfasilitasi para pelanggan untuk berdonasi melalui UMB *800*01# dan aplikasi TCash. Selain Telkomsel, Indosat juga menyampaikan bahwa jaringan telekomunikasinya tidak ada yang mengalami kerusakan pasca bencana tsunami di Selat Sunda. Namun, Group Head Corporate Communications Indosat Ooredoo Turina Farouk mengatakan, ada beberapa BTS yang mengalami gangguan karena ketiadaan pasokan listrik. Ia memastikan, tim teknis jaringan Indosat terus memantau situasi di wilayah terdampak bencana. Dengan begitu, kondisi jaringan telekomunikasi Indosat bisa segera pulih dan bisa digunakan maksimal oleh masyarakat di wilayah terdampak bencana tsunami di Selat Sunda. ( . "Semoga kondisi segera pulih dan masyarakat dapat beraktifitas kembali,  kata Turina. Sebelumnya, Kementerian Komunikasi dan Informatika (Kominfo) mencatat tidak mengakibatkan kerusakan pada infrastruktur telekomunikasi seluler maupun jaringan telekomunikasi tetap. "Pada Minggu (23/12) pagi, layanan telekomunikasi seluler telah berjalan normal,  kata Pelaksana Tugas (Plt) Kepala Biro Humas Kementerian Kominfo Ferdinandus Setu dalam siaran pers, Ahad (23/12) lalu. Reporter:  Desy Setyowati</t>
  </si>
  <si>
    <t>Jumlah kunjungan wisatawan di Kepulauan Seribu menurun menjelang pergantian tahun. Hal ini sebabkan akibat cuaca buruk yang diprediksi melanda kawasana tersebut. Ketua Asosiasi Jasa Wisata Kepulauan Seribu Mickey Musleh membenarkan perihal tersebut. "Ya begitu lah (sepi wisatawan di Kepulauan Seribu). Banyak wisatawan yang membatalkan penginapan juga, " ujar Mickey di Jakarta, Senin (21/12). ( . "Memang sepi, dikarenakan cuaca yang kurang kondusif dan lagi ada bencana tsunami Selat Sunda akibat aktifitas anak gunung Krakatau, " katanya. Dampak dari penurunan jumlah wisatawan yang berimbas terhadap pembatalan pesanan penginapan sehingga sejumlah pengusaha penginapan di Kepulauan Seribu mengalami kerugian. ( . "Para wisatawan bisa mengambil sikap untuk tak berwisata ke Kepulauan Seribu dulu, demi keamanan dan kenyamanan bersama agar tidak memaksakan wisata ke Kepulauan Seribu, " ujarnya. Reporter:  Antara</t>
  </si>
  <si>
    <t>KATADATA - Pemerintah melalui Kementerian Keuangan masih berharap kebijakan pengampunan pajak atau tax amnesty bisa berlaku tahun ini untuk menambah penerimaan anggaran negara. Meski begitu, pemerintah mulai bersikap realistis dengan mempersiapkan revisi Anggaran Pendapatan dan Belanja Negara (APBN) 2016 tanpa memperhitungkan penerimaan dari kebijakan tax amnesty. Menteri Keuangan Bambang Brodjonegoro mengatakan, pemerintah masih menunggu kepastian pemberlakuan tax amnesty sebelum merevisi anggaran negara tahun ini. Walau tak bisa memastikan kebijakan itu karena tergantung persetujuan Dewan Perwakilan Rakyat (DPR), revisi APBN 2016 masih bisa dilakukan paling lambat Juli mendatang. Kami tetap menunggu (tax amnesty), melihat perkembangannya,  kata Bambang kepada Katadata melalui pesan singkat, Minggu (28/2). Sembari menunggu kepastian jadi-tidaknya kebijakan tersebut, Bambang mengaku tengah mempersiapkan beberapa skenario APBN Perubahan 2016 dengan atau tanpa adanya tax amnesty. Bambang pernah menyatakan, tax amnesty penting untuk mengukur potensi penerimaan negara 2016. Apalagi dengan penurunan harga minyak dunia, penerimaan negara diperkirakan merosot Rp 90 triliun. Belum lagi selisih antara penerimaan dan target (shortfall) pajak ditaksir mencapai Rp 200 triliun.  Kapanpun diterapkan (tax amnesty) pasti efektif untuk penerimaan, baik jangka pendek ataupun panjang,  katanya. ( . Adapun menambah utang untuk menambal defisit anggaran, merupakan opsi akhir. Seperti diketahui, pemerintah mengandalkan kebijakan pengampunan pajak untuk menambah penerimaan negara tahun ini. Dalam RUU Tax Amnesty, pemerintah menjanjikan penghapusan pajak terutang, sanksi administrasi perpajakan, serta penghapusan sanksi pidana perpajakan dengan membayar uang tebusan. Berdasarkan perhitungan tahun lalu, pemerintah menargetkan penerimaan pajak dari kebijakan tersebut sebesar Rp 60 triliun. DPR telah menyetujui RUU Pengampunan Pajak masuk dalam Program Legislasi Nasional (Prolegnas) 2016. Namun, belakangan, pemerintah berdasarkan kesepakatan dengan DPR memutuskan menunda revisi UU KPK. Hal tersebut membuat nasib pembahasan RUU Tax Amnesty jadi tidak jelas. Sebelumnya, Ekonom Bank Central Asia (BCA) David Sumual menilai pemerintah seharusnya mengajukan segera perubahan APBN 2016. Pasalnya, pemerintah harus mengkalkulasi ulang penerimaan negara untuk menopang belanja lantaran penerimaan pajak terancam terus melorot di tengah melemahnya ekspor dan harga komoditas.  Harus ada antisipasi kalau tax amnesty tidak jalan karena tarik-menarik politik. Belanja harus ada penyesuaian nantinya,  kata dia. Selain penyesuaian pos penerimaan dan belanja, David menilai perubahan APBN 2016 perlu dilakukan untuk merevisi asumsi harga minyak.  Asumsinya (harga minyak ICP dalam APBN 2016) sebesar US$ 50 per barel, sekarang sudah (turun) menjadi US$ 30 perbarel,  katanya. ( .  Harga minyak yang rendah itu berdampak ke inflasi, seharusnya menjadi turun,  katanya. Tiga opsi untuk APBNEkonom Faisal Basri menyoroti APBN 2016 yang masih terlalu optimistis dan seakan tidak belajar dari pengalaman tahun lalu. Pemerintah seharusnya mencermati perkembangan lingkungan strategis dalam menetapkan asumsi-asumsi APBN. Yang paling disorot adalah target penerimaan pajak tahun ini di tengah pertumbuhan ekonomi yang tertekan. Padahal, target pertumbuhan pajak 2015 sebesar 30 persen dibandingkan tahun sebelumnya, jauh meleset. Pada APBN 2016, target penerimaan pajak sebesar Rp 1.368 triliun atau lebih tinggi 29 persen dari realisasi penerimaan pajak, termasuk pajak penghasilan (PPh) migas tahun lalu yang sebesar Rp 1.060,8 triliun. Padahal, Menteri Keuangan mengakui peningkatan pajak alamiah plus usaha ekstra hanya 13 persen. Peningkatan alamiah berasal dari asumsi APBN 2016 untuk pertumbuhan ekonomi 5,3 persen dan inflasi 4,7 persen serta usaha ekstra 3 persen. ( .  Praktik demikian lazim di masa Dirjen Pajak Hadi Purnomo, tetapi ditertibkan semasa Dirjen Pajak Darmin Nasution,  kata Faisal dalam tulisan di blognya. Padahal, dia menilai praktik  tsunami pajak  tidak sehat karena sangat mendistorsi penerencanaan perpajakan. Faisal menyarankan tiga opsi untuk menyehatkan APBN 2016 di tengah ancaman anjloknya penerimaan pajak. Pertama, menaikkan defisit APBN dari 2,15 persen terhadap produk domestik bruto (PDB) menjadi 2,5 persen PDB. Untuk itu, pemerintah harus menerbitkan lebih banyak surat utang. Masalahnya, dengan lingkungan global yang kurang kondusif dan pasar keuangan dunia yang sangat bergejolak, pemerintah harus menawarkan obligasi dengan bunga relatif tinggi. Faisal menduga, pemerintah akan mendorong pasar domestik dengan membebankan kepada lembaga keuangan, asuransi, dan dana pensiun untuk membeli surat utang negara. Akibatnya, terjadi peralihan dari dana deposito ke SUN yang jumlahnya diperkirakan sekitar Rp 90 triliun. Padahal, penurunan Giro Wajib Minimum (GWM) sebesar 1 persen oleh Bank Indonesia hanya menambah likuiditas perbankan sekitar Rp 34 triliun. Akibatnya bisa memicu pengetatan likuiditas perbankan. Kedua, mendorong badan usaha milik negara (BUMN) mencari dana dari pasar ketimpang bergantung pada penyertaan modal negara (PMN). BUMN yang memperoleh penerimaan dalam valuta asing masuk ke pasar modal global. Ketiga, memotong belanja negara seperti proyek-proyek infrastruktur. Menurut Faisal, yang paling mungkin adalah meninjau kembali proyek jalan tol Sumatera.  Pilih saja ruas-ruas yang padat dan ditenderkan terbuka agar swasta maupun BUMN membiayai sepenuhnya proyek itu. Skema private-public partnership bisa digalakkan. Kalaupun perpaduan ketiga opsi itu masih kurang mampu menyehatkan anggaran negara, Faisal menyebut defisit masih bisa naik menjadi 2,4 persen sampai 2,5 persen dari PDB. Asalkan kualitas belanja terjaga dan target pertumbuhan ekonomi berkelanjutan dan berkualitas. Reporter:  Desy Setyowati dan  Yura Syahrul</t>
  </si>
  <si>
    <t>Presiden Joko Widodo menunjuk Wakil Presiden Jusuf Kalla untuk memimpin tim penanganan bencana gempa dan tsunami di Donggala dan Palu, Sulawesi Tengah. Sedangkan koordinasi penanganan berada di Menteri Koordinator Bidang Politik, Hukum, dan Keamanan Wiranto. Hal ini dikatakan Jokowi saat membuka rapat terbatas soal bencana tersebut di Istana Kepresidenan, Jakarta, Selasa (2/9). Presiden mengatakan penanganan dampak gempa dan tsunami terutama untuk Kota Palu, Kabupaten Donggala, Kabupaten Sigi, dan Kabupaten Parigi Moutong. ( . Berdasarkan kehadirannya di lapangan, kata Jokowi, ada empat prioritas yang harus segera ditangani pemerintah. Pertama evakuasi dan penyelamatan korban dengan penambahan personil Tentara Nasional Indonesia (TNI) dan Polri.  Kementerian Pekerjaan Umum dan Perumahan Rakyat bantu dengan alat berat dan bisa menggunakan alat berat swasta,  kata Jokowi. Menurut dia, prioritas kedua terkait tenda yang perlu diperbanyak untuk menampung para pengungsi. Mantan Walikota Solo tersebut meminta kementerian dan lembaga yang masih memiliki tenda segera mengirimkannya ke empat wilayah terdampak. Di luar hal-hal itu, Jokowi memerintahkan kapal rumah sakit TNI segera merapat ke lokasi bencana.  Selain itu, Kementerian Kesehatan perbanyak rumah sakit di lapangan,  ujarnya. ( . Prioritas ketiga adalah memastikan kebutuhan bagi pengungsi berjalan dengan baik. Bahan makanan terutama bagi wanita serta bayi mesti terpasok dengan lancar. Keberadaan air dan tempat Mandi Cuci Kakus (MCK) juga dirasakan darurat. Untuk itulah TNI dan Polri akan memastikan distribusi logistik sampai ke masyarakat. Sedangkan prioritas terakhir adalah perbaikan infrastruktur seperti bandara dan jalan yang longsor. Jokowi memerintahkan Kementerian Pekerjaan Umum membantu perbaikan landas pacu bandara SIS Al-Jufrie, Palu. Selain itu dia juga meminta Menteri Perhubungan mendorong normalisasi penerbangan.  Pastikan juga bahan bakar minyak melimpah sehingga rakyat terlayani untuk membeli BBM,  kata dia. ( .</t>
  </si>
  <si>
    <t>Meutya Viada Hafid terpilih menjadi Ketua Komisi I DPR RI yang membidangi masalah pertahanan, luar negeri, komunikasi dan informatika, serta intelijen. Dalam tugasnya, Meutya bakal sering bertemu dengan Menteri Pertahanan Prabowo Subianto karena Kementerian Pertahanan menjadi salah satu mitra Komisi I DPR. Berikut ini adalah profil Meutya Hafid yang kami rangkum dari berbagai sumber. Meutya lahir di Bandung, 3 Mei 1978. Ia mengenyam pendidikan dasar hingga menengah di Jakarta. Seperti dilansir viva. co. id, setelah lulus SMA, Meutya bertolak ke Singapura untuk melanjutkan pendidikannya di University of New South Wales (UNSW) Sydney, Australia. Ia mengambil jurusan teknik mesin. Meutya kembali ke Indonesia setelah meraih gelar sarjana dari UNSW. Di sinilah karirnya sebagai jurnalis dimulai. Liputan Pemilu Irak dan tsunami Aceh adalah dua dari banyak liputan yang pernah dilakukannya selama menjadi jurnalis Metro TV. Bukan hanya meliput, Meutya yang memiliki hobi yoga ini juga menjadi presenter dan pembawa berita di beberapa acara stasiun televisi tersebut. Namanya melejit saat Meutya mendapat tugas untuk meliput Pemilu di Irak bersama juru kamera Budiyanto pada Februari 2005. Mereka disandera oleh kelompok Mujahidin Irak. Setelah disekap dan melewati saat-saat yang menegangkan, Meutya dan Budiyanto berhasil dibebaskan tiga hari kemudianSeperti ditulis tagar. id, Meutya menerbitkan buku "168 Jam dalam Sandera: Memoar Seorang Jurnalis yang Disandera di Irak" pada 2007. Di tahun yang sama pula, Meutya terpilih sebagai pemenang Penghargaan Jurnalistik Elizabeth O'Neill dari pemerintah Australia. Atas prestasinya itu, Meutya berhak mengikuti program 3 minggu di daerah pedalaman untuk mengembangkan pengertian dan apresiasi lebih baik terhadap isu kontemporer yang dihadapi Australia dan Indonesia. Di dalam negeri, Meutya juga dinobatkan sebagai satu dari 5 Tokoh Pers Inspiratif Indonesia 2012 versi Mizan. Karier politiknya dimulai pada 2009. Ia diminta langsung oleh politikus Burhanudin Napitupulu untuk masuk ke Partai Golkar sekaligus menjadi calon anggota legislatif (caleg) dari Daerah Pemilihan 1, Sumatera Utara. Namun, Meutya gagal. Tidak patah semangat, Meutya mencoba peruntungannya maju di Pilkada Binjai bersama H. Dhani Setiawan Isma sebagai calon wali kota dan calon wakil wali kota Binjai periode 2010-2015. Lagi-lagi, Meutya kalah. ( . Pada 2010, dia dilantik menjadi anggota DPR antar waktu dari Partai Golkar menggantikan Burhanudin Napitupulu yang meninggal dunia. Seperti yang ditulis viva. co. id, Meutya ditugaskan di Komisi XI yang membidangi keuangan dan perbankan. Di sana ia bertahan selama 17 bulan. Setelah itu, ia dipindahkan ke Komisi I yang membidangi pertahanan, luar negeri, komunikasi dan informasi, serta intelijen. Komisi inilah yang sangat cocok dengan latar belakangnya di media. Ia pun menuntaskannya hingga periode 2014. Meutya tidak cepat puas diri. Pada pemilu berikutnya, ia kembali maju menjadi anggota DPR dari Partai Golkar. Meutya akhirnya terpilih sebagai anggota DPR RI dari daerah pemilihan Sumatera Utara untuk periode 2014-2019 dan periode 2019-2024. Dan akhirnya, dalam rapat pemilihan pimpinan Komisi I yang dipimpin Ketua DPR Puan Maharani, Selasa (29/10), Meutya dikukuhkan menjadi Ketua Komisi I DPR RI periode 2019-2024. (</t>
  </si>
  <si>
    <t>Gempa yang melanda Lombok, Nusa Tenggara Barat, Minggu (5/8) waktu setempat diprediksi akan cukup mempengaruhi sektor pariwisata Tanah Air. Menteri Pariwisata Arief Yahya mengatakan, peristiwa tersebut berpotensi menyebabkan target kunjungan wisatawan tahun ini tak tercapai. Menurutnya, dari kejadian gempa Lombok pertama pada 29 Juli lalu telah menyebabkan penurunan jumlah wisatawan asing sebanyak 100 ribu orang. Sementara pada kejadian letusan Gunung Agung, menurut Arief juga telah menyebabkan sekitar 1 juta wisatawan asing di Bali berkurang. "Target kami 17 juta wisatawan, namun kemungkinan 94% hingga 95% yang tercapai, " kata Arief di Istana Kepresidenan, Jakarta, Selasa (7/8). Arief mengatakan, akibat bencana gempa bumi tersebut, wilayah  Lombok hingga Gili dikenai status tanggap darurat selama 3 minggu. Selain itu, gempa Lombok juga menyebabkan negara lain memberlakukan travel advisory atau himbauan perjalanan kepada masyarakatnya yang ingin berkunjung Indonesia. ( . Namun hal itu dinilai wajar, karena cukup banyak wisatwan Tiongkok yang berkunjung ke Indonesia. Selain Tiongkok, wisatawan terbesar yang menunjungi Lombok juga berasal dari Australia, Singapura, Malaysia, serta negara-negara Eropa. "Kami memahami itu karena kewajiban pemerintah mengingatkan warganya, " katanya. Saat ini, jumlah kedatangan wisatawan ke Lombok diperkirakan mencapai 2 juta orang per tahun, baik dengan akses langsung  maupun melalui  wilayah lain. Untuk menekan beredarnya berita bohong (hoax), Kemenpar  jugahampir setiap jam mengeluarkan pernyataan resmi sebagai acuan. Terlebih lagi  menurutnya, hingga saat ini masih ada sekitar  6 turis asal Yunani yang masih bertahan di bukit kepulauan Gili lantaran khawatir akan terjadi tsunami. ( . Terkait proses evakuasi wisatwab, Menteri Perhubungan Budi Karya Sumadi juga mengatakan pihaknya telah mengoperasikan lima kapal untuk mengevakuasi wisatawan dari wilayah pulau tersebut. Sedangkan untuk akases penerbangan, dia juga juga menyebut telag menambah sebanyak  10 penerbangan harinini  dari Bandara Internasional Lombok untuk mengakomodir turis. "Ada Lion Air 4 pesawat, lalu Garuda Indonesia satu pesawat berbadan lebar. Lalu ada Citilink, Sriwijaya Air dam Batik Air, " kata Budi. Selain itu, pemerintah juga saat ini tengah berfokus melakukan pembenahan infrastruktur usai gempa. Menteri Pekerjaan Umum dan Perumahan Rakyat Basuki Hadimuljono mengatakan fokus pertama yang akan dilakukan pihaknya adalah  dengan penyiapan air dan sanitasi bagi masyarakat terdampak. Sedangkan jumlah rumah dan tempat tinggal yang rusak, Basuki memperkirakan jumlahnya ada sekitar 3.000 hingga 4.000 rumah yang harus diperbaiki dengan sebagian dana subsidi pemerintah. ( . Menteri Pendidikan dan Kebudayaan Muhadjir Effendy pun tak mau ketinggalan. Untuk menjamin kegiatan belajar,  Kemendikbud telah mengirim 65 tenda untuk ditempatkan di wilayah yang sekolahnya rusak akibat gempa. Beberap tenda langsung dikirim dari daerah bencana Gunung Agung, Bali yang berjarak dekat dari Lombok. "Yang penting kami jamin anak-anak tidak terganggu kegiatan belajarnya, " kata dia. Sedangkan Direktur Jenderal Anggaran Kementerian Keuangan Askolani mengatakan sudah ada anggaran Rp 700 miliar yang dapat digunakan Badan Nasional Penanggulangan Bencana (BNPB) untuk mengatasi dampak gempa NTB ini. "(Dana digunakan) belum habis, jadi modal awal, " kata Askolani.</t>
  </si>
  <si>
    <t>Pernah dengar kopi joss? Sebutan ini merujuk kepada kopi hitam panas yang ditambah celupan bara arang. Kopi joss hanya salah satu cara unik menyeduh kopi ala orang Indonesia. Buku Kopi: Indonesian Coffee Craft &amp; Culture memaparkan setidaknya enam cara menyeduh kopi yang turun temurun dilakukan masyarakat. Masing-masing gaya dan teknik penyajian menunjukkan identitas budaya yang melingkupi penduduk setempat. "Setiap kelompok masyarakat memiliki gaya blend kopi yang berbeda-beda tergantung kepada wilayah tempatnya menetap, " tulis Andi Haswidi pada salah satu bagian buku yang diterbitkan Badan Ekonomi Kreatif (Bekraf) pada 12 Desember 2018 tersebut. ( . Mayoritas penduduk Indonesia mengonsumsi kopi robusta, . Teknik menyeduh paling familiar ialah dengan menuang air mendidih ke dalam gelas berisi bubuk kasar kopi. Tanpa penyaring apapun. Cara tersebut disebut "tubruk" yang secara harfiah maksudnya kecelakaan, seolah menubrukkan kopi dengan air panas. Setelah bubuk kopi dan air panas diaduk rata lantas diminum perlahan langsung dari gelas atau cangkir yang ada. Selepas era kolonial Jepang, penduduk Pulau Jawa melanjutkan kebiasaan mencampur kopi dengan jagung sangrai. Bergeser dari alasan awal, supaya harga lebih murah, pencampuran kopi dan jagung jadi punya penikmat tersendiri berkat aroma khasnya. Aktivitas mencampur kopi dengan bahan lain tersebut, seperti jagung dan beras justru menjadi cara penyajian kopi yang khas di Tanah Air. Variasi lain kopi herbal ini ialah dengan mencampurkan jahe atau kenari sangrai. Cara seduh kedua ialah gaya Hainan "kopitiam". Hainan adalah provinsi kecil di wilayah selatan Tiongkok. Hainan merupakan kelompok etnis terakhir yang diizinkan bermigrasi keluar dari negaranya pada abad ke-20. Sejatinya, orang Hainan bukan penggila minuman seduh kopi. Tapi, seiring adaptasi dengan masyarakat Melayu di tanah rantau, etnis Hainan berinovasi dengan menyaring minuman kopi menggunakan saringan kain. Air panas lantas dituangkan ke atasnya. Gaya Hainan yang sekarang lebih akrab disebut kopitiam rupanya mengakar di beberapa kota Indonesia. Banda Aceh, Medan, Padang, Jambi, Palembang, Jakarta, Pontianak, Makassar, Manado, dan Ambon. ( . Sebetulnya tidak tepat disebut sebagai teknik seduh. Sebutan kopi sanger lebih soal gaya meminum masyarakat Banda Aceh. Mereka lebih suka kopi hitam pekat dan manis. "(Cara menimun kopi) masyarakat Aceh mirip yang kutipan orang Turki bahwa kopi haruslah sekelam neraka, sekuat kematian, tetapi semanis cinta, " tulis Andi. Pada pengujung 2004, tsunami meluluhlantakkan sebagian besar wilayah Aceh. Banyak sukarelawan datang. Ketika hendak minum kopi mereka meminta minuman yang lebih encer agar hemat uang. Pada saat inilah kopi sanger lahir. Sanger singkatan dari; sama-sama mengerti. ( . Penduduk Sumatra Barat punya inovasi tersendiri, yakni kopi talua. Minuman seduh kopi ini disajikan dengan mencampurkan kuning telur yang sudah dikocok. Beberapa orang suka menambahkan bubuk kayu manis atau vanila. Inovasi seduh lain ialah dengan tambahan semacam krimer nabati. Bajigur, sebutan yang familiar bagi masyarakat Jawa Barat. Komposisi utama selain bubuk kopi adalah santan kelapa. Rasa kopinya tipis, santannya yang dominan. Bajigur diyakini sebagai bentuk adaptasi rakyat pada jaman kolonial. Orang Belanda sebetulnya suka meminum kopi susu. Tapi susu merupakan barang mahal yang nyaris tak mungkin dijangkau penduduk lokal. Alhasil, suku sunda berkreasi dengan santan kelapa. Nah, cara terakhir ialah gaya menikmati kopi khas masyarakat Gresik, Jawa Timur. Ciri khas utama adalah tekstur bubuk kopi yang jauh lebih kasar daripada kopi tubruk. Dua sendok makan bubuk kopi kasar ini dipadukan dengan 175 cc air yang sangat panas. "Mereka yang langganan (meminum kopi ala Gresik) biasanya menunggu sekitar tiga menit sebelum memulai aktivitas minum kopinya, " tulis Andi. (</t>
  </si>
  <si>
    <t>Hasil sigi Lingkaran Survei Indonesia (LSI) Denny JA mencatat ada 14 isu selama Pilpres 2019 yang memberikan efek elektoral kepada para kandidat pasangan calon. Meski demikian, efek elektoral tersebut tak signifikan terhadap elektabilitas para kandidat. "Isu-isu tersebut lebih banyak menjadi sensasi dalam diskursus publik, " kata Peneliti LSI Denny JA, Rully Akbar di kantornya, Jakarta, Kamis (6/12). Dari 14 isu tersebut, sebelas di antaranya memberikan kontribusi elektabilitas kepada pasangan Joko Widodo-Ma'ruf Amin. Isu yang paling mampu mendongkrak efek ke elektabilitas pasangan nomor urut 01 itu adalah kunjungan Jokowi ke Palu, Sulawesi Tengah pascagempa dan tsunami. Isu tersebut memiliki peringkat 25,1%. Selanjutnya, ada isu penyelenggaraan Asian Games 10,6%, kunjungan Jokowi ke Lombok, NTB ketika gempa 9,2%, dan kasus kabar bohong oleh Ratna Sarumpaet 7,7%. Kemudian, isu tampang Boyolali 3,6% dan pemberian dana bantuan untuk korban gempa Lombok sebesar Rp 2 miliar dari pertemuan tahunan IMF-World Bank 2018 sebesar 2,9%. Ada pula isu pertemuan tahunan IMF-World Bank 2018 sebesar 1,2%, New Prabowo 1%, janji calon presiden Prabowo Subianto tak akan impor 0,2%, Ketua Umum PBB Yusril Ihza Mahendra menjadi pengacara Jokowi-Ma'ruf 0,2%, dan politik sontoloyo 0,1%. "Survei mem . ( . Isu yang memiliki pengaruh paling besar pada elektabilitas yakni mengenai kunjungan Prabowo ke Lombok pascagempa. Isu tersebut memiliki peringkat 4,2%. Kemudian, peristiwa pembakaran bendera tauhid di Garut, Jawa Barat menempati peringkat 1,5% dari berbagai isu yang memiliki efek elektoral kepada Prabowo-Sandiaga. Isu lainnya yang memberi efek elektoral ke Prabowo-Sandiaga adalah pelemahan nilai tukar rupiah terhadap dolar Amerika Serikat hingga Rp 15 ribu. Peringkat isu tersebut sebesar 1,2%. LSI Denny JA mencatat elektabilitas kedua pasang kandidat setelah dua bulan berkampanye masih stagnan. Jokowi-Ma'ruf mendapatkan perolehan suara sebesar 53,2%. Elektabilitas Prabowo-Sandiaga saat ini sebesar 31,2%. Sementara, responden yang belum menentukan pilihannya sebesar 31,2%. "Jokowi-Maruf masih unggul dengan selisih di atas 20% dari Prabowo-Sandiaga, " kata Rully. LSI Denny JA mengadakan survei pada 10-19 November 2018 dengan melibatkan 1.200 responden di Indonesia. Survei dilakukan melalui pemilihan responden secara acak atau multistage random sampling. Tingkat kesalahan alias margin of error dalam survei ini sebesar +/- 2,9%. Survei ini dilengkapi dengan riset kualitatif melalui metode diskusi kelompok terfokus, wawancara mendalam, dan analisis media. Selain itu, LSI Denny JA melengkapi data dengan hasil pemantauan media massa dan media sosial. (</t>
  </si>
  <si>
    <t>Pemerintah terima hibah US$ 50 juta dari berbagai pihak untuk tanggap darurat bencana gempa dan tsunami Sulawesi Tengah. Hibah ini nantinya akan digunakan untuk rekonstruksi, yang juga dilakukan dengan Anggaran Pendapatan dan Belanja Negara (APBN). "Kira-kira di atas US$ 50 juta untuk tanggap darurat, " kata Kepala Badan Perencanaan Pembangunan Nasional (Bappenas) Bambang Brodjonegoro di Istana Kepresidnean, Jakarta, Selasa (16/10). Bambang mengatakan, pemerintah juga mendapat komitmen pinjaman Bank Dunia sebesar US$ 1 miliar untuk perbaikan pasca gempa Sulteng, namun penggunaannya akan disesuaikan kebutuhan. ( . Dia beralasan, wilayah Kota Palu berada di atas patahan (sesar) dan rawan tsunami, hingga rentan terdampak likuifaksi yang berbahaya bagi penduduk. "Yang paling penting tidak terlalu jauh dari tempat tinggal mereka, " ujarnya. Sedangkan Kepala Badan Nasional Penanggulangan Bencana (BNPB) Willem Rampangilei mengatakan, pemerintah akan menyiapkan standar operasional apabila terjadi bencana. Ini lantaran dalam standar saat ini, langkah tercepat hanya dapat dijalankan melalui status tanggap darurat yang diberikan BNPB. Nantinya, Menteri Koordinator Bidang Politik, Hukum dan Keamanan serta Menteri Koordinator Pembangunan Manusia dan Kebudayaan dapat diberikan tanggung jawab yang lebih besar . "Dalam konteks nasional Menteri Koordinator harus membuat standar prosedur. " katanya. Sedangkan dua Menko dimaksud adalah( . Hal ini menyusul dua bencana besar yang terjadi yakni gempa Nusa Tenggara Barat serta gempa dan tsunami Sulawesi Tengah. Dia mengatakan perbaikan sistem diperlukan di wilayah-wilayah yang berpotensi bencana alam. "Karena petanya kami sudah tahu di mana saja, " ujar dia. Reporter:  Ameidyo Daud</t>
  </si>
  <si>
    <t>Kementerian Pariwisata menyatakan, upaya pemulihan perekonomian masyarakat Banten dan Lampung pascatsunami Selat Sunda perlu mendapat dukungan industri keuangan. Pasalnya, pelaku bisnis di berbagai sektor ikut terdampak bencana ini. Kepala Biro Komunikasi Publik Kemenpar Guntur Sakti mengatakan, pihaknya telah mengusulkan kepada Otoritas Jasa Keuangan (OJK) terkait keringanan cicilan kredit bank. Hal seperti ini dilakukan pula di Bali dan Lombok ketika keduanya terdampak gempa. Mengenai hal tersebut, M. Ichsanuddin selaku Deputi Komisioner OJK Bidang Industri Keuangan dan Non Bank (IKNB) II menjelaskan bahwa pihaknya mempertimbangkan untuk melonggarkan kewajiban debitur yang terimbas tsunami Selat Sunda. "Kemungkinan ada relaksasi. Kalau di perusahaan pembiayaan tempat kami biasanya relaksasi itu di antaranya untuk angsuran jangan ada denda dulu yang berlangsung tiga hingga 24 bulan, " katanya mengutip Antara, Kamis (10/1). ( . Selain itu, pihak-pihak yang terkait pembangunan suatu proyek juga bisa diberi keringanan. Berdasarkan data Asosiasi Perusahaan Pembiayaan Indonesia (APPI) diketahui yang terdampak tsunami Selat Sunda per 28 Desember 2018 sebanyak 15.222 debitur. Jumlah ini setara dengan potensi kerugian Rp 707,86 miliar. Nilai tersebut, imbuh Ichsanuddin, sama dengan 23,81 persen dari total piutang pembiayaan di wilayah Kabupaten Serang, Pandeglang, Lampung Selatan, Tenggamus dan Pesawaran. "Pada umumnya kerugian itu pada aset kendaraan, " katanya. Tsunami Selat Sunda di Banten menghasilkan potensi klaim asuransi sebesar Rp 15,9 triliun. Data terkait berapa yang bisa direalisasikan dari nilai ini terus dikaji OJK. ( . Di Aceh mencapai 77 persen dari Rp 950 miliar, terealiasi Rp 746 miliar. Reporter:  Antara</t>
  </si>
  <si>
    <t>Panglima Tentara Nasional Indonesia (TNI) Marsekal Hadi Tjahjanto memerintahkan satuan-satuan tempur TNI untuk mengembangkan kemampuan perang kota untuk mengantisipasi ancaman terorisme. Strategi perang kota diperlukan mengingat ancaman terorisme saat ini telah memasuki skala menengah. Hadi mengatakan, hal ini telah disampaikan langsung ke berbagai kesatuan TNI, seperti Korps Pasukan Khusus (Kopassus), Korps Marinir, hingga Komando Cadangan Strategis (Kostrad). Taktik perang kota berbeda dengan pertempuran di hutan sehingga memerlukan persiapan dan perlengkapan khusus. "Kalau perang di hutan, musuhnya jelas. Ketika perang kota, yang dihadapi ada masyarakat, ada teroris itu sendiri, " kata Hadi saat konferensi pers usai Rapat Pimpinan Nasional di Kementerian Pertahanan, Jakarta, Rabu (16/1). Hadi memberikan contoh mengapa konsep perang kota perlu dikembangkan. Dia merujuk pada operasi tentara Amerika Serikat (AS) di Mogadishu, Somalia yang berujung pada kegagalan. Namun sebaliknya, ada operasi yang berhasil seperti operasi militer Filipina di Marawi. "Ini yang saya harus sampaikan kepada pasukan TNI agar menyiapkan diri perang kota, " kata dia. Salah satu teknologi yang dapat digunakan dalam perang kota adalah teknologi nano. Selain itu penggunaan senjata tidak mematikan (non lethal weapon) juga perlu menjadi perlengkapan yang harus segera digunakan TNI. "Apakah dengan membuat frekuensi suara tinggi, kemudian dengan peralatan yang menggunakan sinar infra merah, " kata mantan Kepala Staf Angkatan Udara tersebut. Pertengahan tahun lalu, pemerintah akan mengaktifkan Komando Operasi Khusus Gabungan (Koopssusgab) dalam membantu pemberantasan terorisme. Koopssusgab merupakan gabungan dari tiga pasukan elite milik Tentara Nasional Indonesia (TNI). Ketiganya adalah Sat-81/Gultor milik Kopassus, Satbravo 90 milik Komando Pasukan Khas TNI Angkatan Udara, serta Detasemen Jalamangkara Angkatan Laut. ( . Apabila spektrum terorisme tersebut berskala menengah menuju besar maka TNI akan segera masuk dan dilibatkan. Menurutnya, isu terorisme saat ini sudah dalam skala menengah. Bukan hanya untuk mengantisipasi terorisme, Hadi juga mengatakan, TNI akan diturunkan dalam upaya kesiapsiagaan dan penanggulangan bencana. TNI akan menambah satu kapal Landing Platform Dock (LPD) sebagai bentuk kesiagaan bencana. Sebelumnya, TNI Angkatan Laut telah memiliki kapal rumah sakit, yakni KRI Soeharso. Masih soal bencana, Hadi juga memastikan, TNI AL akan terus berpatroli untuk menjaga alat deteksi tsunami agar tidak hilang. "Berdasarkan kajian ahli di mana patahan besar (megathrust) itu (mulai) di Mentawai, Selat Sunda, hingga Bali dan Nusa Tenggara Timur, " kata Hadi. (</t>
  </si>
  <si>
    <t>Gempa bumi mengguncang Bali pada pagi tadi, Selasa (16/7), pukul 07.17 WIB. Kekuatan gempanya mencapai magnitudo 6 dan tidak berpotensi tsunami. Informasi dari Badan Meteorologi, Klimatologi, dan Geofisika (BMKG) mengatakan, gempa berpusat di 9.11 lintang selatan, 114.54 bujur timur. Kedalamannya mencapai 68 kilometer, terletak di 83 kilometer barat daya Nusa Dua, 84 kilometer barat daya Jembrana, 89 kilometer barat daya Denpasar, 90 kilometer barat daya Tabanan, dan 917 kilometer tenggara Jakarta. Getaran gempa terasa sampai Lombok, Nusa Tenggara Barat, dan sempat membuat panik warga. Dari pantauan Antara, sejumlah masyarakatan yang tinggal di kawasan pemukiman berhampuran ke luar rumah karena guncangannya terasa kuat. Siswa dan siswi sekolah dasar yang sedang melakukan kegiatan belajar turut ke luar.  Gempa terasa kencang sekali,  kata Nining, warga Kota Mataram. Orang tua murid yang baru saja mengantar anaknya juga banyak yang kembali datang ke sekolah.  Saya harus mengecek anak saya, gempanya lumayan lama,  kata orang tua murid yang tinggal di Karang Bendil. (</t>
  </si>
  <si>
    <t>Jaringan telekomunikasi di Palu dan Donggala berangsur pulih setelah gempa 7,4 magnitudo dan tsunami menghantam wilayah tersebut pada Jumat (28/9) lalu. Satu pekan setelah bencana, sebanyak 60% Base transceiver station (BTS) yang terdampak sudah kembali normal. Hal tersebut dipengaruhi oleh mulai pulihnya sistem jaringan transmisi yang mendukung keseluruhan BTS operator seluler.  Selain itu, pemulihan ini juga dipengaruhi oleh berangsur pulihnya pasokan listrik di Palu,  kata Ferdinandus Setu, Plt. Kepala Biro Humas Kementerian Komunikasi dan Informatika (Kominfo), Jumat (5/10). Pemulihan performa BTS pascabencana ini tidak terlepas dari kerja tim recovery dari ketiga operator seluler dengan dukungan dari tim di bawah pimpinan Direktur Jenderal Sumber Daya dan Perangkat Pos dan Informatika (SDPPI), Kominfo, Ismail. ( . Hingga hari ini, jumlah telepon satelit yang telah didistribusikan ke posko-posko pengungsian berjumlah 64 unit, masing-masing 31 unit di termin pertama dan 33 unit di termin kedua. Sementara jumlah perangkat internet satelit yang sudah berfungsi di lokasi bencana mencapai 10 unit yang dipasang di 10 tempat.</t>
  </si>
  <si>
    <t>Lima instansi di Palu dan Donggala, Sulawesi Tengah mendapatkan pasokan Bahan Bakar Minyak (BBM) gratis dari PT Pertamina (Persero). Ini sebagai menindaklanjuti kejadian gempa dan tsunami yang tejadi di dua wilayah tersebut. Instansi itu berhubungan langsung dengan korban.  "Yang kami gratiskan adalah BBM yang diberikan ke instansi seperti rumah sakit, PT Perusahaan Listrik Negara (PLN), Badan Nasional Penanggulangan Bencana, dan Tentara Nasional Indonesia, Kepolisian Negara Republik Indonesia, " kata Manager Communication &amp; CSR MOR VII, Roby Hervindo, kepada Katadata. co. id, Selasa (3/10). Di luar instansi itu, Pertamina menjual BBM dengan harga normal di Stasiun Pengisian Bahan Bakar Umum (SPBU). Ini karena tidak semua masyarakat terkena dampak gempa dan tsunami. Masih ada, yang tidak kehilangan harta benda. Selain itu, Pertamina menjamin harga BBM di SPBU tidak naik. "Sesuai dengan harga normal tidak akan naik. Artinya begini kondisi sebagian besar mengungsi, tapi ada yang tinggal dirumah, yang tinggal dirumah ini tidak kehilangan harta bendanya, " kata Roby. Jika mengacu website resmi Pertamina, harga BBM jenis Pertalite di Sulawesi Tengah dipatok Rp 8.000 per liter. Sedangkan, Pertamax Rp 9.700 per liter. Adapun, harga Premium Rp 6.500 per liter dan Solar Rp 5.150 per liter. Roby mengatakan akibat gempa dan tsunami, dari total 55 SPBU, yang dapat beroperasi setelah ada gempa dan tsunami hanya lima.  Wajar terjadi antrian, tapi yang penting pasokannya ada, tersalurkan, dan sudah melayani ke masyarakat, " kata Roby. Namun, Pertamina terus memulihkan operasional layanan SPBU untuk masyarakat di Palu dan sekitarnya. Hingga Rabu (3/10), Pertamina sudah mengoperasikan 10 SPBU di tiga wilayah terdampak gempa bumi dan tsunami yaitu Palu, Donggala, dan Sigi. Selain itu, sampai dengan Selasa (2/10) Pertamina telah mengoperasikan 20 dispenser manual untuk melayani kebutuhan BBM masyarakat. Sementara itu di tiga wilayah lainnya yaitu Parigi Moutong, Mamuju Utara, dan Mamuju Tengah sebanyak 13 SPBU yang ada di sana beroperasi sepenuhnya.   ( . E. Martadinata, Jalan Imam Bonjol, Jalan Bayoge, dan Jalan Ki Hajar Dewantara. Enam SPBU ini adalah yang berhasil dioperasikan dari total 17 SPBU yang ada di kota Palu. Sementara itu, tiga SPBU yang beroperasi di Kabupaten Donggala berlokasi di Desa Sioyong, Jalan Raya Palu-Donggala, dan di Desa Ganti Jalan Trans Sulawesi. Sedangkan satu SPBU lainnya rusak berat. Sedangkan untuk Kabupaten Sigi satu SPBU di Sidondo sedangkan satu SPBU lainnya rusak berat.</t>
  </si>
  <si>
    <t>Pemerintah tengah menyusun rencana komprehensif untuk mitigasi bencana. Hal ini menyusul gempa dan tsunami yang bertubi-tubi melanda Tanah Air. Penyusunan rencana melibatkan pakar geologi dari universitas, Badan Meteorologi, Klimatologi, dan Geofisika (BMKG), serta kementerian/ lembaga terkait. Informasi tersebut diungkapkan Direktur Anggaran Kementerian Keuangan Askolani, akhir tahun lalu. "Sekarang pemerintah dipimpin Pak Menko (Menteri Koordinator Bidang Perekonomian) sedang menyiapkan planning untuk mitigasi secara komprehensif. Itu bukan hanya untuk setahun tapi untuk 2-3 tahun ke depan, " kata dia di kantornya, Senin (31/12). ( .  Semua potensi bencana didiskusikan,  ujarnya. Program mitigasi bakal melibatkan kerja lintas kementerian baik dalam penyediaan Sumber Daya Manusia (SDM), alat, regulasi, hingga penanganan per wilayah. Targetnya, rencana bisa diimpelemtasikan tahun ini.  Adapun pemerintah sebetulnya sudah pernah menyusun masterplan alias rencana induk pengurangan risiko bencana tsunami. Kepala Pusat Data, Informasi dan Humas Badan Penanggulangan Bencana Nasional (BNPB) Sutopo Purwo Nugroho mengatakan masterplan tersebut sempat diimplementasikan pada 2013-2014 lalu, namun kemudian terhenti. ( . Ke depan, ia mengusulkan agar masterplan tersebut kembali dijalankan. "Kami mengusulkan lanjutkan masterplan pengurangan risiko bencana tsunami. Berapa anggarannya? Ya ditentukan nanti, kami hitung, " kata dia, beberapa waktu lalu. Ia menjelaskan, implementasi masterplan tersebut penting bagi Indonesia yang rawan tsunami. Masterplan tersebut mencakup program pengadaan alat mitigasi tsunami hingga pembangunan kultur mitigasi bencana lewat program penguatan kapasitas kesiapsiagaan dan pengurangan risiko bencana.</t>
  </si>
  <si>
    <t>Gempa tektonik berkekuatan 5,3 Skala Ritcher (SR) mengguncang Provinsi Sulawesi Utara pada Selasa (6/8) sekitar pukul 10.51 WIB. Badan Meteorologi Klimatologi dan Geofisika (BMKG) menyatakan gempa terjadi di laut dengan kedalaman 10 kilometer. Pusat gempa berada pada 137 km dari Tenggara Odong, Kepulauan Sitaro, Sulawesi Utara.  Gempa tidak berpotensi tsunami,  kata BMKG melalui akun resminya di Twitter @infoBMKG pada Selasa (6/8). Hasil analisis dari BMKG bahwa getaran gempa yang berada pada koordinat 2,20 lintang utara dan 126,47 bujur timur ini dirasakan di Bitung dan Pulau Siau serta di Kota Manado. ( .45 WIB. BMKG menyatakan angin kencang berpotensi terjadi pada pukul 12.15 Wita di wilayah Minahasa Utara (seluruh wilayah), Manado (seluruh wilayah), Bitung (seluruh wilayah), Sitaro (seluruh wilayah), Sangihe (seluruh wilayah), dan Talaud (seluruh wilayah). Angin kencang juga meluas ke wilayah Tomohon (seluruh wilayah), Minahasa (seluruh wilayah), Minahasa Selatan (bagian Barat dan Utara), Bolmong (bagian Utara), Bolmong Utara (bagian Utara), Selatan (bagian Selatan dan Barat) dan Bolmong Timur (bagian Timur dan Selatan). Kondisi ini diperkirakan masih dapat berlangsung hingga pukul 15.15 Wita, " kata BMKG dikutip dari situs resminya. (</t>
  </si>
  <si>
    <t>Gempa tektonik mengguncang Maluku pada Senin, 24 Juni 2019, pukul 09.53.40 WIB. Badan Meteorologi, Klimatologi dan geofisika (BMKG) sempat menyebut Magnitudo (M) gempa bumi ini 7,7 yang selanjutnya dilakukan pemutakhiran menjadi M=7,4. Pusat gempa terletak pada koordinat 6,44 lintas selatan (LS) dan 129,17 bujur timur (BT), atau tepatnya berlokasi di laut pada jarak 289 kilometer arah barat laut Kota Saumlaki, Kabupaten Maluku Tenggara Barat, Provinsi Maluku pada kedalaman 220 kilometer. Hasil pemodelan menunjukkan bahwa gempabumi tidak berpotensi tsunami,  kata Kepala Pusat Gempabumi dan Tsunami BMKG Rahmat Triyono dalam siaran pers, Senin (24/6). ( . Hingga saat ini belum ada laporan dampak kerusakan yang ditimbulkan akibat gempabumi tersebut . Dengan memperhatikan episentrum dan kedalamannya, gempa yang terjadi merupakan jenis menengah akibat aktivitas subduksi Laut Banda. Hasil analisis mekanisme sumber menunjukkan bahwa gempa di wilayah Laut Banda ini, dibangkitkan oleh deformasi batuan dengan mekanisme pergerakan geser (strike-slip fault). Hingga pukul 10.13 WIB, Hasil monitoring BMKG belum menunjukkan adanya aktivitas gempa susulan.  Masyarakat dihimbau agar tetap tenang dan tidak terpengaruh oleh isu yang tidak dapat dipertanggungjawabkan kebenarannya. ( . bmkg. go. id atau inatews. bmkg. go. id), atau melalui Mobile Apps (IOS dan Android): wrs-bmkg (user pemda , pwd pemda-bmkg) atau infobmkg.</t>
  </si>
  <si>
    <t>"Rencana akan dimakamkan di pemakaman umum Gamping Tengah, " kata Fajar. Diketahui, Bani telah memiliki dua anak, satu perempuan berumur 3 tahun dan satu anak yang masih dalam kandungan. Diinformasikan, bassist band Seventeen turut menjadi salah satu korban jiwa dalam musibah tsunami yang menerjang pesisir Selat Sunda. Bani dan band nya yakni Seventeen manggung dalam acara Gathering PLN yang dilaksanakan di Tanjung Lesung, Banten, Sabtu (22/12/2018) malam. Detik-detik panggung Seventeen diterjang tsunamiPersonel hingga kru grup band Seventeen menjadi korban tsunami di Banten, Sabtu (22/12/2018). Seventeen tengah tampil dalam Acara Tanjung Lesung Beach Resort, Banten saat tsunami terjadi. Beberapa kru seventeen bahkan dikabarkan hilang tersapu tsunami. Video Seventeen tengah manggung di tepi pantai pun kini beredar. Tampak dari video tersebut para personel Seventeen hendak melantunkan sebuah lagu. Terdengar para personel Seventeen itu sudah memainkan alat musiknya.</t>
  </si>
  <si>
    <t>TRIBUNJAKARTA. COM, JAKARTA - Gempa berkekuatan magnitudo 5,2 mengguncang wilayah Banten, Kabupaten Lebak, Banten pada Minggu (28/7/2019) pukul 21:25 WIB. Gempa tersebut terasa hingga Jakarta, Depok dan Bogor. Dari pantauan Tribunnews. com melalui akun Twitter BMKG, @infoBMKG, gempa yang telah mengguncang Banten ini berkekuatan magnitudo 5,2. Gempa yang mengguncang Banten ini berada di laut dengan kedalaman 10 kilometer. BMKG menuliskan jika gempa ini berpusat di 59 kilometer barat daya Bayah, Kabupaten Lebak, Banten. Selain itu, BMKG telah menyatakan jika gempa di Banten ini tidak berpotensi tsunami. Hingga berita ini diturunkan, belum ada laporan lanjutan terkait gempa di Banten. Di hari yang sama sebelum mengguncang Banten, gempa juga terjadi di wilayah Maluku. Tercatat gempa mengguncang utara Kecamatan Nusalaut di Kabupaten Maluku tengah, Provinsi Maluku dengan kekuatan 3.1 SR. Gempa tak berpotensi tsunami.</t>
  </si>
  <si>
    <t>Update GempaSementara, BNPB melalui akun Twitter resminya @BNPB_Indonesia mengabarkan laporan tim lapangan bahwa gempa terasa di Depnpasar Barat. Disampaikan juga anak sekolah berhamburan ke lapangan. Namun hingga kini situasi kembali kondusif.1. Penerbangan normalGempa tak menyebabkan gangguan penerbangan khususnya di wilayah Bandara I gusti Ngurah Rai, Bali. Operasional berjalan normal. Seperti yang dikabarkan pihak bandara melalui akun Twitternya, @baliairports. Dituliskan dari kejadian gempa pada 08.18 WITA, tak mengganggu operasional di Bandara I Gusti Ngurah Rai.2. Aktivitas Gunung AgungInformasi yang dihimpun melalui Instagram UPTD. Pengendalian Bencana BPBD Provinsi Bali @pusdalopspbprovbali, dituliskan mengenai aktivitas GUnung Agung, gunung aktif di Bali, melalui datra Kementerian ESDM Badan Geologi, PVMBG Pos Pengamatan Gunungapi Agung. Tiga jam sebelum gempa yang dirasakan di Bali, cuaca di sekitar Gunung Agung mendung , angin bertiup lema ke barat. Suhu udara 17-18  C, kelembaban udara 91-92 %, dan tekanan udara 0-0 mmHg. Gempa tektonik jauh sebanyak sekali dengan Amplitudo : 6 mm, S-P : 34 detik, Durasi : 113 detik)Saat ini tingkat aktivitas Gunung Agung maish ada di Level III atau Siaga.3. Info terbaru daerah terdampakGempa dirasakan di berbagai daerah tak hanya di Nusa Dua, Bali. Seperti halnya di Denpasar, Jembrana, hingga Tabanan. Saat ini BPBD setempat tengah melakukan pendataan di lapangan. Mengutip laman Kementerian Energi dan Sumber Daya Mineral, Menurut GFZ-Postdam Jerman, gempa bumi berpusat pada koordinat 9,06 derajat LS dan 114,47 derajat BT dengan magnitudo 5.7 pada kedalaman 95 Km. 4. Kondisi geologi daerah terkena gempa bumiPusat gempa bumi berada di laut sebelah Baratdaya Pulau Bali. Daerah terdekat dengan pusat gempa bumi tersusun oleh batuan karbonat berumur tersier dan batuan gunungapi berumur kuarter. Pada batuan yang telah mengalami pelapukan, belum kompak dan bersifat lepas akan memperkuat efek guncangan gempa sehingga akan lebih terasa. Penyebab gempa bumiBerdasarkan posisi dan kedalaman pusat gempa bumi, diperkirakan gempa bumi ini berasosiasi dengan zona Subduksi antara Lempeng Eurasia dan Lempeng Indo-Australia. Dampak gempa bumiBerdasarkan informasi dari BMKG, gempa bumi ini dirasakan MMI (Modified Mercalli Intensity) di V Badung dan Nusa Dua Bali, IV MMI di Denpasar, Mataram, Lombok Tengah, Lombok Barat, III MMI di Karangkates, Sumbawa, Lombok Timur, Lombok Utara, II MMI di Jember dan Lumajang. Menurut info dari Pos-Pos Pemantauan Gunungapi terdekat, gempa bumi ini dirasakan sebesar III MMI di Pos Pengamatan G. Batur dan G. Agung di Bali serta G. Raung di Banyuwangi. Gempa bumi ini juga dirasakan sebesar II MMI di Pos Pengamatan G. Rinjani, Lombok. Hingga tanggapan ini dibuat oleh Badan Geologi, belum ada laporan mengenai kerusakan bangunan yang diakibatkan oleh gempa bumi tersebut. Gempa bumi ini tidak menimbulkan tsunami karena tidak menimbulkan dislokasi dasar laut. RekomendasiAtas terjadinya gempa ini, Badan Geologi mengimbau masyarakat untuk:- tetap tenang, mengikuti arahan dan informasi dari pemerintah daerah dan BPPD setempat- serta tidak terpancing isu yang tidak bertanggung jawab mengenai gempa bumi dan tsunami- masyarakat agar tetap waspada dengan kejadian gempa susulan. Berdasarkan Skala MMI (Modified Mercalli Intensity), beginilah gambaran keadaan yang dirasakan seseorang terhadap guncangan gempa, dikutip dari situs BMKG:I MMIGetaran tidak dirasakan kecuali dalam keadaan luar 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(Tribunnews. com/Chrysnha, Fitriana Andriyani)</t>
  </si>
  <si>
    <t>TRIBUNJAKARTA. COM, PANDEGLANG - Herman Sikumbang, gitaris grup band Seventeen meninggal dunia setelah tsunami menghantam sejumlah hotel dan pemukiman warga di Tanjung Lesung, Banten. Jenazah Herman dibawa ke RSUD Pandeglang sekira pukul 17.30 WIB oleh kakak kandungnya, Hendra Sikumbang. Hendra didampingi kerabatnya, yakni Mardianto Musa dan Munir Radjabessy. Hendra sebetulnya merasakan firasat buruk melalui sebuah mimpi yang dialaminya semalam sebelum kejadian. Di mimpi itu, semua keluarganya kumpul di kampung halaman. Termasuk nenek dan kakeknya. "Itu kejadiannya malam sebelum musibah tsunami itu, sebelum dia (Herman) berangkat (Tanjung Lesung), " ujarnya, Minggu (23/12/2018). Hendra dilanda gelisah. Ia sempat menghubungi Herman via Whatsapp. "Saya cuma tanya kabar saja, terus dia bilang dia lagi di Tanjung Lesung, mau tampil, " lanjut Hendra. Hendra kemudian menarik napas panjang. Selanjutnya mengucek kedua matanya dan kembali bercerita. "Itu sekitar jam 17.00 WIB, dan 21.30 WIB langsung peristiwa itu terjadi, " imbuhnya. Setelah mengetahui peristiwa yang menimpa adiknya dan seluruh personel Seventeen, Hendra bersama Munir dan Musa bergegas ke lokasi. "Kami sudah ikhlas Herman berpulang, dan nanti pukul 3.00 WIB kami bawa ke Ternate, karena ada semacam doa bersama di Kalibata bersama PKB lewat Pak Sekjen, Abdulkadir Karding, " pungkasnya.</t>
  </si>
  <si>
    <t>Laporan Wartawan TribunJakarta. com, Yusuf Bachtiar TRIBUNJAKARTA. COM, BEKASI SELATAN - Pemerintah Kota Bekasi mengirim tim relawan ke Banten untuk membantu evakuasi korban bencana gelombang tsunami yang terjadi di Selat Sunda pada, Sabtu (22/12/2018) malam. Wali Kota Bekasi Rahmat Effendi melepas langsung keberangkatan tim relawan yang terdiri dari 10 orang anggota Badan Penanggulangan Bencana Daerah (BPBD) Kota Bekasi, 5 orang anggota PMI Kota Bekasi, dan 5 orang Pramuka Kota Bekasi. "Jadi ada tiga tim yang tergabung dalam tim relawan yang dikirim Kota Bekasi hari ini untuk membantu evakuasi bencana tsunami di Banten, " kata Rahmat di Kantor BPBD Kota Bekasi, Jalan Jenderal Ahmad Yani, Bekasi Selatan, Minggu (23/12/2018). Rahmat mengatakan, tim relawan ini diharapkan dapat membantu saudara-saudara korban bencana tsunami tersebut. "Mudah-mudahan tim ini bisa sedikit banyak membantu pencarian korban dan evakuasi korban yang terdampak tsunami, " kata Rahmat. Selain itu kata dia, empat orang warga Kota Bekasi dipastikan menjadi korban gelombang tsunami saat mereka tengah berlibur di Pantai Anyer. Kehadiran tim relawan juga sekaligus diharapkan dapat mengakomodir pencarian korban yang berasal dari Kota Bekasi. "Karena memang ada warga Kota Bekasi dari Kecamatan Medan Satria yang empat orang belum ditemukan, mudah-mudahan mereka cepat ditemukan dan dalam kondisi selamat, " ungkap Rahmat. Dia juga mendapat laporan bahwa warga lain di Kecamatan Bekasi Selatan dikabarkan jadi korban bencana gelombang tsunami di Banten. Namun dia memastikan korban tersebut selamat. "Ada beberapa dari kelurahan Pekayon Bekasi Selatan, mereka juga sedang berlibur ke sana (Banten) alhamdulilah informasinya mereka selamat, hanya empat orang warga itu tadi saja yang belum ditemukan, " jelas dia. Keempat orang yang hilang diantaranya Masnadi, Sulaiman, Soleh dan Nurhasan, mereka dikabarkan hilang hingga kini belum ditemukan. Selain itu, terdapat satu korban luka yakni Nurdin. Korban merupakan rombongan dari pengurus Partai Golkar tingkat Kelurahan Pejuang yang berlibur ke Pantai Anyer sejak, Sabtu (22/12) siang tiba di lokasi.  . Adapun jumlah rombongan pengurus Partai Golkar tingkat Kelurahan Pejuang yang ikut berlibur ke Pantai Anyer berjumlah 65 orang. Kegiatan berlibur itu digelar dalam rangka silaturahmi sekaligus family gathering antar pegurus.</t>
  </si>
  <si>
    <t>TRIBUNJAKARTA. COM - Bani Seventeen menjadi salah satu korban meninggal akibat tsunami Banten yang terjadi Sabtu (22/12/2018) malam. Bani Seventeen dinyatakan meninggal dunia setelah terseret gelombang arus tsunami Banten saat manggung di Tanjung Lesung Beach Resort, Banten. Namun sebuah kabar miris datang dari makam Bani Seventeen. Pasalnya, nisan milik basis band Seventeen dikabarkan hilang dicuri orang. Sebelumnya diketahui jenazah Bani Seventeen dimakamkan pada 24 Desember 2018 di Yogyakarta selepas salat zuhur. Bani Seventeen meninggalkan seorang istri bernama Cindri Wahyuni dan anak semata wayang bernama, Inara Ashalina Anindri. Kabar hilangnya nisan makam Bani Seventeen pertama kali disampaikan oleh musisi sekaligus mantan personel Seventeen, Joddie Rose. Dikutip GridHot. ID dari akun Instagram @joddie_rose mengunggah sebuah postingan pada 28 Desember 2018. "Siapapun kamu, yang mengambil tulisan jenazah mohon di kembalikan ????????. Jika memang kamu benar benar mencintai @baniseventeen mohon dengan sangat ????????. Kami sekeluarga memohon ini dengan lubuk hati yang terdalam, gapapa kembalikanlah secara diam diam kami tidak akan marah karena kami memakluminyaTerima kasih ???????? dengan cinta kami dan sekeluarga @baniseventeen ditempat ????????, " tulis @joddie_rose dalam captionnya.</t>
  </si>
  <si>
    <t>TRIBUNJAKARTA. COM - Wilayah Lombok Timur, Nusa Tenggara Barat, kembali diguncang rentetan gempa, Minggu (19/8/2018). Pusat Vulaknologi Mitigasi Bencana Geologi (PVMBG) Kementerian ESDM mencatat ada enam kali gempa. Dalam siaran pers yang diterima Tribunjogja. com, Senin (20/8/2018), gempa pertama terjadi pukul 11.06 WIB dengan kekuatan magnitudo 5,4 pada kedalaman 10 kilometer, berjarak 25 kilometer arah timur laut Lombok Timur, Nusa Tenggara Barat (NTB). Gempa kedua berlangsung empat menit kemudian atau pukul 11.10 WIB dengan kekuatan gempa mencapai 6 magnitudo pada kedalaman 10 kilometer, berjarak 32 kilometer arah timur laut Lombok Timur. Hanya berselang beberapa menit, gempa kembali terjadi pukul 22.16 WIB dengan kedalaman 10 kilometer berkekuatan magnitudo 5,6. Disusul gempa kelima pada pukul 22.28 WIB dengan kedalaman 10 km berkekuatan magnitudo 5,8, serta gempa keenam berkekuatan magnitudo 5,0 dengan kedalaman 10 kilometer terjadi pukul 23.25 WIB. Pusat Gempa di DaratKepala Bidang Gempa Bumi dan Tsunami Badan Geologi Kementrian ESDM, Sri Hidayati mengatakan, gempa itu disebabkan sumber gempa bumi berasosiasi dengan zona pensesaran naik busur belakang (Flores back- arc Thrust) yang berarah relatif barat-timur. Dia menambahkan, seluruh pusat gempa berada di darat. Sebagian besar daerah tersebut, kata Sri, tersusun oleh batuan sedimen dan batuan metamorf berumur pratersier hingga tersier, batuan gunung api berumur tersier hingga kuarter, dan aluvium berumur resen. "Pada daerah yang tersusun oleh batuan yang telah tersesarkan dan terlapukkan dan daerah aluvium sangat rentan terhadap goncangan gempa bumi karena bersifat urai, lepas, dan belum terkonsolidasi, sehingga akan memperkuat efek getaran gempa, " ucapnya. Ikuti Arahan BPBDMasyarakat pun diimbau tetap waspada, mengikuti arahan Badan Penanggulangan Bencana Daerah (BPBD) setempat dan tak terpancing oleh isu tak bertanggung jawab. "Masyarakat diharapkan tetap berada di tempat terbuka dan menghindari bangunan karena akibat guncangan gempa bumi sebelumnya, sehingga bangunan rawan roboh. Waspadai retakan pada permukaan bumi dan longsoran, " jelasnya. (Dendi Ramdhani)  . com dengan judul : Penyebab Rentetan Gempa di Lombok Menurut PVMBG</t>
  </si>
  <si>
    <t>Seperti diketahui, gempa sempat terada di beberapa wilayah di Indonesia, di antaranya Jakarta, Lampung dan Yogyakarta. Raniah Tinggal 100 meter dari Bibir PantaiSejumlah warga di Kampung Paniis, Desa Taman Jaya, Kecamatan Sumur, Kab. Pandeglang, Banten memilih mengungsi ke dataran tinggi usai di guncang gempa 6,9 SR pada Jumat (2/8/2019) malam. Salah satu warga Kampung Paniis, Raniah mengatakan, sejumlah warga memilih mengungsi ke dataran tinggi usai gempa mengguncang wilayah kampungnya. Ia dan ratusan warga mengungsi ke sebuah saung di tepi sawah yang berjarak 300 meter dari kediamannya karena kampung Peniis berjarak kurang lebih 100 meter dari bibir pantai. Khawatir terjadi tsunami, ia pun bersama ke 30 anggota keluarganya mengungsi sejauh 300 meter dari rumahnya. "saat ini saya mengungsi di saung kecil di sekitar sawah. Jaraknya 300 meter dari rumah, " ucap Raniah kepada Tribunnews. com, melalui sambungan telepon, Jumat (2/8/2019) malam. Raniah juga sempat membagikan foto kondisi saung yang diisi oleh anggota keluarga dan tetangganya untuk mengungusi. Terlihat dalam foto, sejumlah ibu dan anak-anak tampak duduk di saung itu. Kondisi saung pun terlihat gelap. Hanya kilat lampu kamera yang terpancang dari foto tersebut.</t>
  </si>
  <si>
    <t>TRIBUNJAKARTA. COM - Sejumlah warga saling berebut makanan pascagempa dan tsunami di Palu Sulawesi Tengah, Minggu (30/9/2018). Warga berebut makanan di minimarket sampai pasar swalayan di Kota Palu. Bukan tanpa sebab mereka berebut amaknan di minimarket hinggga pasar swalayan. Menurut penuturan warga setempat, sejauh ini belum banyak bantuan makanan yang datang untuk mencukupi kebutuhan warga Kota Palu dan sekitarnya. Tak hanya itu, seorang warga, Abdullah mengatakan, belum banyak dapur umum yang didirikan.  . Abdullah pun mengaku terpaksa berebut makanan di minimarket karena tak ada lagi makanan untuk bertahan hidup. "Susah cari makan, Alfamidi dan BNS (Bumi Nyiur Swalayan) dijarah, " kata Abdullah seperti dikutip dari Kompas. com, Senin (1/10/2018). Selain berebut makanan di swalayan dan minimarket, para korban juga berebut BBM di SPBU. Seperti diketahui, pascagempa, sebagian besar SPBU di Kota Palu memilih berhenti beroperasi.</t>
  </si>
  <si>
    <t>Laporan wartawan TribunJakarta. com, Pebby Adhe LianaTRIBUNJAKARTA. COM, GAMBIR - Sebanyak 1.500 paket sembako telah didistribusikan oleh Taruna Tanggap Bencana (Tagana) yang juga tergabung dalam Tim Tanggap Bencana Ibu Kota DKI Jakarta untuk Palu, Sulawesi Tengah. Paket sembako tersebut terdiri dari bahan pangan berupa beras, minyak goreng, hingga mie instan yang diperuntukan bagi para korban bencana alam yang barusaja terjadi beberapa waktu lalu. "Hari ini baru datang bantuan 1.500 paket sembako dari Kemensos yang terdiri dari beras, minyak goreng, dan mie instan. Nantinya, akan datang terus hingga 10.000 paket,  ujat Kordinator Tagana Tim Tanggap Ibu Kota Hendra Jaya dalam keterangan tertulisnya, Minggu (7/10/2018). Hendra menjelaskan, sembako tersebut merupakan bantuan yang diberikan oleh Kementerian Sosial. Dimana bantuan iti telah dikerahkan secara langsung oleh 20 personel tim tanggap Ibukota yang akan membagikan sembako tersebut di kantor Dinas Sosial Kota Palu. Menurut penjelasan Hendra, sembako-sembako tersebut tak hanya dibagikan di kantor dinas sosial kota Palu saja, tetapi juga akan disebar ke kecamatan-kecamatan sekitar yang terdampak. Atas hal itu, Hendra mengaku telah berkordinasi dengan perangkat daerah yang berwenang.  . Sebagai informasi, sebelumnya Gubernur DKI Jakarta Anies Baswedan telah mengirimkan 83 personil tim Satuan Tugas (Satgas) peduli bencana untuk membantu proses penanganan korban tsunami dan gempa bumi di Palu dan Donggala Sulawesi Tengah. Anies berharap, dengan dikirimkannya tim satgas penanganan bencana tersebut, beban para korban bencana alam di Sulawesi Tengah dapat sedikit lebih ringan.</t>
  </si>
  <si>
    <t>TRIBUNJAKARTA. COM - Tragedi tsunami di Banten pada Sabtu (22/12/2018) malam lalu masih menyisakan duka yang mendalam. Terutama untuk Ifan Seventeen yang harus kehilangan istrinya, Dylan Sahara dan ketiga sahabatnya di grup band Seventeen akibat tsunamitersebut. Setelah melakukan pencarian selama dua hari, akhirnya Ifan Seventeen berhasil bertemu dengan sang istri, Dylan Sahara dalam keadaan meninggal. Yang lebih menyedihkan lagi, HP sang vokalis grup band Seventeen itu ikut hanyut terseret gelombang tsunami. Akibatnya, Ifan pun tak memiliki cukup banyak koleksi foto mendiang sang istri, Dylan Fahira.  . Dan kini, di media sosial ramai kemunculan video yang merekam panggung yang dipakai grup band Seventeen tampil di Pantai Tanjung Lesung. Salah satunya adalah video yang diunggah oleh seorang pengguna Instagram dengan nama akun @hendrojaronugroho1982. Unggahan video itu disertai dengan keterangan yang menyatakan soundcek Seventeen sebelum tampil malam itu.</t>
  </si>
  <si>
    <t>Laporan Wartawan TribunJakarta. com, Satrio Sarwo TrengginasTRIBUNJAKARTA. COM, PANCORAN - Direktur Perwilayahan Industri Kementerian Perindustrian RI, Ignatius Warsito mengatakan maraknya bencana alam yang mendera wilayah Indonesia membuat kawasan industri rentan tertimpa hal serupa. Berkaca dari bencana yang melanda Indonesia di sepanjang tahun 2018, Ignatius mengatakan pihak kementerian tengah membuat Peraturan Menteri (Permen) Perindustrian terkait mitigasi bencana untuk kawasan industri. "Permen perindustrian sedang dibuat dan diusulkan kepada menteri supaya mitigasi ada standar untuk kawasan industri. Kita kejar 3 bulan untuk pembuatannya, " bebernya kepada TribunJakarta. com di Pancoran, Jakarta Selatan, Kamis (31/1/2019). Ignatius mengakui pembuatan permen itu baru dibuat lantaran banyaknya musibah bencana yang melanda Indonesia. "Belum kuat (pelaksanaan mitigasi) karena peraturannya belum ada. Ini kan baru kita sadar dan memahami banyak bencana. Nanti ada ide dari teman-teman akademisi membantu juga. Di dalam regulasi kan tidak hanya cari untung tetapi selamat juga, " ujarnya. Senior Vice President Aksi Cepat Tanggap (ACT) Syuhelmidi Syukur melanjutkan mitigasi diperlukan untuk kawasan industri.  . "Ketika terjadi tsunami tentu akan berbahaya sekali apabila Kawasan Industri yang mengandung bahan kimia itu akan berdampak ke masyarakat sekitar, " tandasnya.</t>
  </si>
  <si>
    <t>Secara tiba-tiba Tsunami menyapu habis daerah tersebut. Beberapa publik figur pun harus menjadi korban. Termasuk Dylan Sahara yang ikut terseret tsunami hingga ditemukan dalam keadaan meninggal dunia. Dalam unggahannya tersebut, Ifan tak lupa mendoakan agar sang istri selalu bahagia di surga. Ia juga selalu berharap agar dirinya bisa menemani Dylan dan berkumpul kelak ketika di surga nanti. "Tepat 3 tahun yang lalu, ditanggal ini aku mengucap janji kepada Allah untuk selalu menemanimu dalam suka dan duka sampai maut memisahkan. Happy 2nd anniv sayang @dylan_sahara insyaAllah nanti kita rayain anniv kita lagi di surganya Allah. Tunggu aku disana yaPinjem lagunya ya bree @rizalarmada @andit_armada @maiarmada. "Melihat unggahan Ifan, berbagai komentar pun berdatangan. Tak sedikit netter yang ikut sedih melihat unggahan Ifan.</t>
  </si>
  <si>
    <t>Laporan Wartawan TribunJakarta. com, Ega AlfredaTRIBUNJAKARTA. COM, LABUAN - Kecamatan Labuan, Kabupaten Pandeglang, Banten terendam air hingga setinggi dada orang dewasa sejak pagi hari, Rabu (25/12/2018). Bencana belum selesai menerpa Kecamatan Labuan, Kabupaten Pandeglang, Banten. Lantana, baru beberapa hari tersapu tsunami, Labuan kini banjir tinggi. Air hingga setinggi dada orang dewasa, tersebut merupakan luapan sungai dari Jiput dan Menes akibat hujan deras yang mengguyur kawasan Labuan tanpa henti sejak kemarin. "Ini mah karena hujan dari semalam, gak berhenti-henti. Dari pertigaan sini sampai pasar Labuan sampai Polsek kena semua kerendem se dada. Pasar paling tinggi airnya, " kata Dadang warga Labuan, Rabu (26/12/2018). Dari pantauan TribunJakarta. com di lokasi, banyak warga setempat yang masih hilir mudik menerjang banjir demi menyelematkan harta bendanya. Ada yang nekat berjalan kaki ada juga yang menggunakan perahu karet dari BPBD untuk mengambil barang yang tersisa dari banjir. "Kalau ini banjir luapan dari sungai di Jiput dan Menes. Air laut mah bukan. Cuma ini sudah kerendam dari subuh, " kata Danang. Banjir setinggi sekira 1,5 meter tersebut pun memutuskan akses dari Carita menuju Tanjung Lesung dan sekitarnya.</t>
  </si>
  <si>
    <t>Saat itu pekerja sedang menggali sumur septic tank, setelah mencapai kedalaman setengah meter nampak plastik atau bungkusan berwarna biru. Setelah bungkusan tersebut dibongkar ternyata berisi tulang belulang.3. Beberapa jenazah berhasil teridentifikasiMelansir dari Kompas. com, Kepala Pelaksana Badan Penanggulangan Bencana Aceh (BPBA) Teuku Ahmad Dadek mengatakan 45 jenzah tersebut terdiri dari 25 laki-laki dan 20 perempuan. Empat dari puluhan kerangka tersebut berhasil teridentifikasi berkat penemuan SIM dan KTP merah putih yang masih melekat pada jenazah. Lalu Faizal Reza (laki-laki) beralamat di Idi, Aceh Timur berdasarkan KTP dan Burhanuddin (laki-laki) beralamat di Lambada Lhok, Kecamatan Baitusalam. Jenazah atas nama Sri Yuniza akan diambil keluarganya,  kata Ahmad Dadek, Rabu (19/12/2018) Semua jenazah langsung dimakamkan di tanah kuburan milik Gampong Kajhu.4. Isak tangis Mariani teringat putrinyaPenemuan puluhan kerangka yang diduga korban tsunami Aceh pada 2004 silam menguak kenangan salah satu warga, Mariani. Mariani langsung bergegas menuju meunasah, tempat 45 jenazah disemayamkan sementara.</t>
  </si>
  <si>
    <t>Kapal terseret hingga ke daratKapal perintis KM Sabuk Nusantara 39 yang sandar di Pelabuhan Pantoloan, Kota Palu, Sulawesi Tengah, terhempas hingga di atas pelabuhan. Kejadian tersebut akibat hempasan tsunami yang terjadi setelah Gempa Bumi di Donggala &amp; Palu, Jumat (28/9/2018) kemarin. Dilaporkan pihak KPLP Palu, kapal yang naik ke atas pelabuhan tersebut membuat utilitas bangunan penunjang pelabuhan mengalami kerusakan cukup parah. Tak hanya KM Sabuk Nusantara 39 yang terhempas ke daratan, dilaporkan warga setempat yang selamat, kapal-kapal lainnya ikut terhempas ke daratan. Pelabuhan Pantoloan masuk di wilayah Kelurahan Pantoloan, Kecamatan Tawaeli, Kota Palu. Pelabuhan ini melayani kapal-kapal Pelni dan kapal perintis, serta pelabuhan rakyat. Sebelumnya, Badan Meteorologi, Klimatologi, dan Geofisika (BMKG) memastikan bahwa gempa dan tsunami yang terjadi di Palu dan Donggala bersumber dari sesar Palu Koro. "Disebabkan oleh sesar Palu Koro yang berada di sekitar Selat Makassar, " kata Rahmat Triyono, Kepala Pusat Gempa Bumi dan Tsunami BMKG dalam konferensi pers Jumat (28/9/2018). Rahmat menuturkan bahwa gempa utama adalah yang bermagnitudo 7,4 (sebelumnya 7,7 dan telah direvisi), terjadi pada pukul 17.02 WIB. Tsunami diprediksi tiba 20 menit kemudian. BMKG mengungkapkan, peringatan dini tsunami sempat dicabut setelah air surut. Hingga pukul 20.00 WIB kemarin, tercatat ada 22 gempa susulan. Gempa sebelum 7,7 disebut dengan gempa pendahulu dan sesudahnya disebut susulan. Sejarah mencatat, sebagian besar gempa di wilayah Sulawesi Tengah disebabkan oleh sesar Palu Koro. Wilayah sekitar Palu juga pernah dilanda tsunami sebelumnya akibat sesar itu. (KOMPAS. COM/BANGKAPOS)</t>
  </si>
  <si>
    <t>Melansir Tribun Bogor, sampai berita ini diturunkan, pemain bass Muhammad Awal Purbani, gitaris Herman Sikumbang dan manager band Seventeen, Oki Wijaya dinyatakan meninggal dunia. Satu-satunya anggota band Seventeen yang berhasil selamat sampai berita ini diturunkan adalah vokalis sekaligus frontman, Riefian Fajarsyah atau akrab dipanggil Ifan. Belum ada konfirmasi lebih lanjut terkait keberadaan anggota lain band tersebut dan istri Ifan, Dyalan Sahara yang juga menjadi korban. Dibalik kejadian nahas tersebut, para personel Band Elemen ternyata memiliki cerita tersendiri. Ceritak tersebut diungkapkan oleh Didi Riyadi dan Ferdy Taher dalam salah satu acara di kanal YouTube Rans Entertaiment pada Minggu (23/12/2018). Dalam tayangan tersebut, Didi Riyadi dan Ferdy Taher mengungkapkan rasa belangsungkawa terkait bencana tsunami yang menimpa Banten dan Lampung. Pada tayangan berdurasi singkat itu, Raffi menceritakan kepada Didi dan Ferdy jika ia mengaku kaget saat mendengar kabar tersebut. Terlebih lagi ketika para temannya sesama artis menjadi korban. Membahas berita nahas tersebut, band Elemen ternyata menyimpan fakta lain yang tidak kalah mengejutkannya. Menurut Ferdy, pada acara Family Gathering yang diadakan PLN tersebut, badn yang seharusnya mengisi adalah Elemen.</t>
  </si>
  <si>
    <t>Laporan Wartawan TribunJakarta. com, Dwi Putra KesumaTRIBUNJAKARTA. COM, BEJI - Wacana pemindahan Ibu Kota Jakarta ke Pulau Kalimantan, masih melalui tahap penggodokan hingga saat ini. Sebelumnya diberitakan, Badan Nasional Penanggulangan Bencana (BNPB) merekomendasikan Provinsi Kalimantan Selatan (Kalsel) untuk pengganti Ibu Kota Jakarta. Bukan tanpa sebab, Kalimantan Selatan dipilih karena wilayahnya yang paling tidak beresiko dari banjir dan kebakaran hutan dilihat dari aspek kebencanaan. Sementara aspek lainnya seperti gempa bumi, Pulau Kalimantan pun merupakan wilayah yang paling minim dari bencana gempa bumi dalam 200 tahun terakhir.  . Meski begitu, Dody mengatakan aspek bencana lainnya pun perlu diperhatikan seperti tsunami, gunung api, tanah longsor, dan juga yang lainnya. Oleh sebab itu, pihaknya menyarankan untuk melakukan uji kelayakan di Provinsi Kalimantan Selatan untuk mempertimbangkan aspek bencana yang lainnya. "Tapi kan ada aspek lainnya yang harus dipertimbangkan juga, makanya kami sarankan untuk dilakukan uji kelayakan, sehingga bencana menjadi salah satu basisnya, kan nanti analisa resiko bencana akan dikawinkan juga dengan tata ruang hingga perannya maksimal, " tuturnya.</t>
  </si>
  <si>
    <t>TRIBUNJAKARTA. COM, JAKARTA - Herman Sikumbang, gitaris Seventeen, meninggal dunia. Ia jadi korban tsunami Banten, Sabtu (22/12/2018) malam. Juliana Moechtar, sang istri, tak bisa kesedihan. Ia menangis mengetahui suaminya sudah tak bernyawa. Wanita yang akrab disapa Uli ini mempunyai firasat sebelum keberangkatan Herman ke Tanjung Lesung, tempat grup musik Seventen mengisi acara. "Pamitnya juga beda, memang ini sudah beda. Dipeluk, dicium, biasanya ciuman tangan, cium biasa.  Ini berkali-kali dipeluk, dicium. Saya bercandain, 'kok hari ini wangi?' Biasanya dia nge-rokok atau apa, " kata Uli di rumah duka, Kalibata, Jakarta Selatan, Minggu (23/12/2018). Herman juga sempat menanyakan kegiatan sang istri dengan anak-anaknya selama dirinya tidak ada. "Anak-anak jadinya ke mana, anak saya abis sakit cacar, saya bilang dia cuma ingin makan MCD, 'ya sudah nanti makan sama mamah ya'. Terus dia cium anak-anak. Memang beda, hari itu emang beda , " katanya. Pantauan tribunnews. com, saat ini pelayat masih terus berdatangan ke rumah duka, beberapa rekan artis turut hadir seperti Said Bajuri dan Zora Vidyanata. Juliana Moechtar, istri Herman gitaris Seventeen mengungkapkan jika sebelum suaminya berangkat untuk mengisi acara di Tanjung Lesung Beach Resort, Pandeglang, Banten, Sabtu (22/12/2018) kemarin, ia sempat berkali-kali diajak untuk ikut dalam acara tersebut. Menurutnya Herman Seventeen sempat mengajaknya sampai empat kali ajakan, tetapi ia tolak karena masih ada syuting sinetron yang harus ia jalankan. Terlebih dirinya juga memikirkan kondisi kedua putranya yang masih kecil jika harus berpergian jauh.</t>
  </si>
  <si>
    <t>5). Tsunami di Selat Sunda pada 22/12/2018 menyebabkan kerugian ekonomi hingga ratusan miliar di sector pariwisata. Bencana menyebabkan efek domino berupa pembatalan kunjungan wisatawan hingga 10 persen. Sebelum dilanda tsunami, tingkat hunian atau okupansi hotel dan penginapan di kawasan wisata Anyer, Carita, dan Tanjung Lesung mencapai 80 90 persen. "Tentu ini menjadi menjadi pembelajaran bagi kita semua. Mitigasi, baik mitigasi struktural dan non struktural di kawasan pariwisata masih sangat minim, " katanya. Ditrangkan Sutopo, mitigasi bencana harus ditempatkan menjadi salah satu prioritas dalam pembangunan sektor pariwisata. Mitigasi dan pengurangan risiko bencana hendaknya ditempatkan sebagai investasi dalam pembangunan pariwisata itu sendiri.  . Penataan ruang dan pembangunan kawasan pariwisata, lanjut Sutopo, hendaknya memperhatikan peta rawan bencana. Sehingga sejak perencanaan hingga operasional dari pariwisata itu sendiri selalu mengkaitkan dengan ancaman bencana yang ada. Rencana pembangunan 10 Bali Baru atau 10 destinasi pariwisata prioritas yang akan dibangun yaitu Danau Toba, Tanjung Lesung, Tanjung Kelayang, Kepulauan Seribu dan Kota Tua, Borobudur, Bromo Tengger Semeru, Wakatobi, Mandalika, Morotai dan Labuan Bajo. Kesemuanya, hendaknya mengkaitkan mitigasi dan pengurangan risiko bencana sehingga daerah pariwisata tersebut aman dari bencana.  . Apalagi investasi pengembangan 10 detinasi pariwisata prioritas dan kawasan strategis pariwisata nasional tersebut sangat besar yaitu Rp 500 trilyun, " paparnya. Dijelaskan Sutopo kembali, jika koordinasi perlu dilakukan dengan berbagai pihak. Pentahelix dalam pembangunan pariwisata dan penanggulangan bencana yang melibatkan unsur pemerintah, dunia usaha/usahawan, akademisi, masyarakat, dan media hendaknya didukung semua pihak. "Bencana adalah keniscayaan. Pasti terjadi karena bencana memiliki periode ulang, apalagi ditambah faktor antropogenik yang makin meningkatkan bencana. Risiko bencana dapat dikurangi sehingga dampak bencana dapat diminimumkan dengan upaya mitigasi dan pengurangan bencana. Di balik berkah keindahan alam Indonesia juga dampat menyimpan musibah jika tidak dikelola dengan baik, " ungkap Sutopo.</t>
  </si>
  <si>
    <t>Ratusan atau ribuan tahun lalu pernah terjadi, hari ini terjadi, dan di masa depan juga akan terjadi. Berbagai kearifan lokal dalam bentuk mitos, cerita rakyat, lagu, syair, hikayat di masa lalu sebenarnya juga mengisahkan tentang situasi di masa lalu, salah satunya ketika tsunami menerjang. Widjo mengatakan, beberapa nama desa di Indonesia sebenarnya diambil dari nama tsunami atau bencana alam di masa lalu. "Indonesia daerah gempa bumi dan tsunami pada masa lalu, kini, dan yang akan datang. Masih banyak kejadian bencana dan peninggalannya yang belum digali dan diteliti, " kata Widjo. "Untuk mitigasi, kita perlu mengenali karakteristik ancaman bencana yang unik di setiap daerah, adopsi keraifan lokal, penguatan kapasitas, dan sinergitas stakeholders, " kata Widjo.  . com dengan judul 3 Cara soal Mitigasi Tsunami, Salah Satunya Adopsi Kearifan Lokal</t>
  </si>
  <si>
    <t>KEPALA Pusat Data Informasi dan Humas Badan Nasional Penanggulangan Bencana (BNPB) terlihat geram dengan ramainya isu gempa susulan yang beredar. Ditegaskannya, gempa ataupun bencana alam lainnya tidak dapat diprediksi waktu kejadiannya. Hal itu disampaikannya lewat akun twitternya @Sutopo_PN pada Senin (13/8/2018). Dirinya menyebut terdapat seorang ahli gempa yang mengaku dapat memprediksi gempa bakal terjadi. "Foto ini hanya rekayasa gambar dari oknum penyebar hoax. Seolah saya sudah menerima peringatan dari orang Belanda akan ada gempa besar setelah tanggal 22/7. Lalu disebarluaskan di media sosial agar masyarakat percaya. Ini semua HOAX. Selalu beredar di sosmed setelah gempa besar, " tulis Sutopo lewat akun twitternya. "Ini HOAX yang ditujukan untuk masyarakat di Jawa. Memang subduksi di selatan Jawa bergerak aktif rata-rata 6-7 cm/tahun. Subduksi tersebut sumber gempa. Tetapi tidak bisa diprediksi pasti akan terjadi gempa besar dalam beberapa waktu ke depan. Dihimbau tidak perlu khawatir, " tambahnya lagi. Oleh karena itu, Sutopo mengimbau agar masyarakat dapat melawan hoax. Salah satunya dengan tidak menyebar informasi, khususnya terkait bencana alam yang belum diketahui kebenarannya. "Setiap terjadi bencana cukup besar di Indonesia selalu disusul HOAX di sosial media. Setelah ada gunung meletus, gempa, banjir, cuaca ekstrem, gerhana bulan/matahari dll selalu saja bertebaran Hoax akan ada bencana besar susulan. Masyarakat resah. Mari kita lawan Hoax, " tegasnya. Kabar hoax itu salah satunya disampaikan oleh seorang Warga Negara Asing (WNA) asal Belanda. Lewat media sosial, disebutkan gempa besar akan kembali terjadi pada sepekan mendatang. "Hoax prediksi orang Belanda yg berisi akan ada gempa besar susulan selalu beredar luas di sosmed pascagempa besar di Indonesia. Tanggal dalam prediksi tsb dimundurkan 1 minggu oleh oknum penyebar hoax. Ini terjadi sejak gempa Pidie Jaya (2016), Lembata (2017), Lombok (2018) dll, jelasnya. "Ibu saya di kampung Boyolali pun ikut khawatir dan resah akan adanya gempa besar di selatan Jawa dalam beberapa waktu ke depan. Ini hoax. Potensi gempa memang ada. Tapi tidak bisa diprediksi pasti kapan terjadi. Bisa terjadi dalam 1 tahun, 10 tahun, atau ratusan tahun, " tambahnya. Terlepas dari hoax yang beredar, Sutopo menyebutkan ada sebanyak 564 gempa sejak gempa utama atau main shock terjadi pada Minggu (5/8/2018). Tercatat ada sebanyak 392 orang meninggal dunia, 1.353 orang luka-luka, 387.067 orang mengungsi, 67.875 unit rumah rusak, 606 sekolah rusak, dan kerusakan lain hingga Minggu (12/8/2018). Jumlah korban meninggal diperkirakan akan terus bertambah. "Sudah terjadi 564 gempa susulan pada 12/8/2018 pukul 07.00 WITA sejak gempa 7 SR (5/8/2018). Banyak beredar Hoax di Lombok. Akan terjadi gempa besar dan tsunami. Jangan percaya. Semua itu hoax dari oknum tidak bertanggung jawab. Gempa belum dapat diprediksi pasti. Harap tenang, " tulis Sutopo.</t>
  </si>
  <si>
    <t>Gempa yang terjadi Banten tidak memengaruhi minat masyarakat untuk mengunjungi ke Kepulauan Seribu. Kunjungan wisatawan di sana masih terpantau normal dan tidak ada perubahan. Kepala Suku Dinas Pariwisata dan Kebudayaan Kepulauan Seribu, Cucu Kurnia mengatakan, wisatawan lokal dan mancanegara di Kepulauan Seribu mencapai ribuan orang.  Kunjungan wisatawan di Kepulauan Seribu normal tidak ada kendala,  ucap Cucu, Sabtu (3/8/2019). Berdasarkan data,  sebanyak 4.896 wisatawan mengunjungi wilayah Kepulauan Seribu, Sabtu (3/8/2019). Wisatawan tersebut yang masuk ke Kepulauan Seribu dari Dermaga Marina Ancol dan Dermaga Kali Adem.  .590 orang dan Dermaga Kali Adem sebanyak 3.306 orang,  ucap Cucu. Dia menambahkan, wilayah Kepulauan Seribu masih aman dari ancaman gempa. Wisatawan tidak perlu panik atau khawatir berlibur ke pulau-pulau di sekitar Kepulauan Seribu. Pulau Seribu dalam kondisi aman dan kondusif, wisatawan tidak perlu cemas karena wilayah Kepulauan Seribu aman dari ancaman tsunami pasca-gempa di Banten,  katanya. Seperti diberitakan sebelumnya,  gempa magnitudo 6,9 skala ritcher pada kedalaman 48 kilometer mengguncang Banten, Jumat (2/8/2019) malam. Episenter gempa berada pada titik koordinat 7,32 LS 104,75 BT atau 164 kilometer barat daya Kota Pandeglang, Banten.</t>
  </si>
  <si>
    <t>WARTA KOTA, TANJUNG PRIOK--- Koarmada I memberangkatkan KRI Teluk Sabang-544 yang membawa bantuan untuk korban bencana gempa dan tsunami di Palu dan Donggala, Sulawesi Tengah,  Jumat (12/10/2018). Bantuan tersebut diberangkatkan dari Dermaga 300 Tanjung Priok Jakarta Utara. Panglima Koarmada I Laksamana Muda TNI Yudo Margono mengatakan, bantuan yang diangkut berupa bahan pokok seperti beras, minyak goreng, air mineral dan Iain-lain. . Hari ini kita memberangkatkan KRI yang memuat barang bantuan ke Palu dan Donggala menggunakan KRI Teluk Sabang. Ini muatan kurang lebih 80 ton logistik,  ucap Yudo, Jumat (12/10/2018). Bantuan tersebut merupakan hasil pengumpulan dari berbagai instansi seperti pemerintah, swasta, lembaga sosial, organisasi masyarakat hingga masyarakat umum. Sumbangan masyarakat tersebut dikumpulkan di Posko Peduli Gempa dan Tsunami Palu-Donggala Koarmada l Jakarta Pusat. . Mudah mudahan ini dapat membantu untuk korban gempa di Palu dan Donggala sana,  ucapnya. Pengiriman bantuan kali ini merupakan untuk yang kedua kalinya. Sebelumnya, KRI Teluk Cirebon-543 pada minggu Ialu telah diberangkatkan dari Jakarta. Saat ini kapal perang KRI Teluk Saleh sudah sandar di Pelabuhan Makassar. Hari ini kita berangkatkan untuk yang kedua kalinya. Bedanya kalau hari ini 80 ton, sebelumnya 30 ton dan sudah sampai di sana yang KRI Teluk Cirebon. Nanti kita perintahkan balik lagi bawa bantuan berikutnya,  katanya. Perjalanan KRI Teluk Sabang-544 yang membawa sebanyak 64 personel tersebut membutuhkan waktu sekitar 4 hari dari Jakarta menuju Sulawesi Tengah.</t>
  </si>
  <si>
    <t>WARTA KOTA, BEKASI -- Kapolda Metro Jaya Irjen Muhammad Iriawan mengatakan bahwa orangtua Briptu Taufan Tsunami, korban teror bom di kampung melayu, ingin putrinya, Dennanda Putri Pamungkas (20), bisa menjadi anggota kepolisian. "Ada harapan dari orangtua untuk bisa mengakomodir adiknya almarhum bergabung atau ikut menjadi anggota kepolisian menjadi polwan, " ujar Iriawan, saat berkunjung ke kediaman keluarga Briptu Taufan, di Kranggan, Jatisampurna, Kota Bekasi, Rabu (31/5/2017). Taufik mengatakan akan mencatat permintaan dari keluarga Taufan. Menurut Iriawan, permintaan dari keluarga Taufan merupakan bentuk kebanggaan ada penerus dari keluarganya menjadi anggota kepolisian. "Jadi karena beliau adalah keluarga besar, kebetulan mayoritas pekerjaannya berdagang, sehingga begitu almarhum masuk keanggotaan kepolisian itu merupakan kebanggaan dari pada keluarga besar Bapak-Ibunya, " kata Iriawan. Adapun ayah Taufan, Busono Herry (65), mengaku akan sangat bangga dan mendukung jika Dennanda menjadi anggota polisi. Menurut Busono, putrinya memang memiliki keinginan menjadi anggota kepolisian. "Namanya sudah jadi anak negara, ya sama saja itu. Jika memang ditakdirkan bisa meneruskan kakaknya, ya kami mengucap Alhamdulillah sekali, " ucap Busono. Dua pelaku bom bunuh diri menyerang Terminal Kampung Melayu, Jakarta Timur, Rabu (24/5/2017) malam. Mereka membawa bom panci dan melakukan pengeboman bunuh diri di dekat Shelter bus Transjakarta. Bom tersebut menyebabkan lima orang meninggal dunia. Dua orang di antaranya adalah pelaku, yaitu Ahmad Sukri dan Ichwan Nurul Salam. Tiga korban meninggal lainnya adalah anggota kepolisian, salah satunya Taufan. Selain itu, enam personel Polri serta lima warga sipil jadi korban luka. (Anggita Muslimah Maulidya Prahara Senja)Berita ini dimuat di Kompas. com: http://megapolitan. kompas. com/read/2017/05/31/22340081/harapan. orangtua. polisi. korban. ledakan. bom. di. kampung. melayu</t>
  </si>
  <si>
    <t>WARTA KOTA, BOGOR  -------  Setelah sukses jalani program Smart Faram di dua titik yang berbeda, Inisiatif Zakat Indonesia (IZI) kembali Launcing Program Smart Farm di Kp. Cibogo, Ds. Cilaku, Kec. Tenjo, Kab. Bogor, Jawa Barat pada Rabu (6/11/19). Peresmian Program Smart Farm ini merupakan peresmian ke-3 kalinya setelah sebelumnya dilakukan di 2 titik yang berbeda, yaitu di Desa Gempol Sari, Kecamatan Sepatan Timur, Kab. Tangerang dan Desa Tapos, Tigaraksa, Kab. Tangerang. Sebanyak 40 orang turut menjadi penerima manfaat dalam program ini. Semuanya merupakan warga Kecamatan Tenjo yang terdiri dari beberapa Desa. Selain petani yang sudah berpengalaman, program ini juga turut melibatkan anak-anak muda yang memang menjadi fokus dalam pengembangan Program Smart Farm ini. Turut hadir, Direktur Pendayagunaan IZI, Nana Sudiana, General Manager Pendayagunaan IZI, Haryono, Camat Tenjo, Asnan, PJS Desa Cilaku, Syamsudin, Kepala UPT Pertanian Wilayah Parung Panjang Panjang (Penyuluh THL-TBPP-PPS wilayah Parung Panjang - Tenjo, Ridwan, Kepala UPTLK Lahan Kering, Yayat, serta Kepala Dinas Tanaman Pangan Holtikultura dan Perkebunan Kab-Bogor. Dalam sambutannya, Nana Sudiana menyampaikan bahwa banyak tempat yang sedang dipersiapakan untuk pengembangan program Smart Farm ini. Memang ini yang ketiga, sesungguhnya akan banyak tempat yang dipersiapkan. Kita juga akan garap di Palu, tempat di mana terjadinya tsunami tahun lalu , ujarnya dalam siaran pers yang diterima wartakotalive. com, Kamis (7/11/2019)Ia juga menyampaikan bahwa kegiatan ini dapat terlaksana berkat kerja sama IZI dengan JNE.  Harapannya dari program ini dapat mendorong para petani untuk hidup sejahtera. Untuk itu, mohon doanya agar IZI dan JNE diberikan keberkahan serta banyak lagi masyarakat yang terbantu , tambahnya. Sementara itu, Ridwan selaku Penyuluh Pertanian wilayah Parung Panjang   Tenjo mengatakan, bahwa dirinya merasa bangga dan sangat menyambut baik Program Smart Farm dari IZI yang dalam pelaksanaannya bekerja sama dengan JNE.  Mudah-mudahan dengan adanya Kelompok Tani ini kita berhasil menuju peningkatan kesejahteraan seperti yang sama-sama kita harapkan , ungkapnya. Asnan selaku Camat Tenjo tak mau ketinggalan dalam mengapresiasi kegiatan yang sedang dilaksanakan ini. Ia turut mengucapkan apresiasi dan terima kasihnya kepada segenap pihak yang telah menyukseskan terselenggaranya kegiatan ini.  Tentunya ini adalah kesempatan saya rasa yang harus dimaksimalkan oleh para peserta, karena belum tentu yang lain dapat kesempatan yang sama. Semoga ilmu yang didapatkan oleh peserta nantinya bisa dimanfaatkan dan dikembangkan  , tuturnya memacu semangat warganya. Di samping itu, Koordinator Program Ekonomi, Mohamad Yunus turut menjelaskan terkait pemilihan tempat untuk pengembangan program Smart Farm ini, khususnya untuk tempat yang saat ini diresmikan Program Smart Farm yang ke-3. Setelah disurvei beberapa lokasi, menurutnya Tenjo salah satu daerah yang memenuhi syarat dari sisi ketersedian sarana dan prasarana pengairan, yang merupakan aspek penting dalam program pertanian smart farm ini. "Selain itu, _trainer_ yang kita sediakan juga tinggal di sini, berada di tengah-tengah masyarakat, dan masyarakat Tenjo hampir mayoritas kesehariannya masih bercocok tanam, selain bekerja di pabrik , jelasnya.</t>
  </si>
  <si>
    <t>Devi hampir putus sekolah karena Purwati tak sanggup membiayai anaknya itu. "Itu sekolah favorit dan mahal. Sebulan bayarannya Rp 600.000. Saya enggak sanggup, " ujar Purwati. Beruntung, Devi anak yang cerdas. Ia memenangkan lomba cerdas cermat dan memenangkan beasiswa untuk SMA dan kuliah. Selepas SMA, Devi berkuliah di salah satu pergutuan tinggi daerah Muara Karang dan kini tingal di daerah sana sembari bekerja dan menyelesaikan kuliahnya. Prestasi David dan Monica di Jogja tak kalah hebat. David yang sekolah kejuruan bagian elektronika, pernah dapat Kalpataru Jogja atas kreasinya tentang daur ulang. "Senang banget saya anak-anak pintar, bangga sekali, " ujarnya. Ingin terus bekerjaPurwati sendiri di Jakarta sempat menikah lagi dan punya anak yang kemudian beri nama Subehi. Sayangnya, ayah Subehi tak jelas rimbanya dan tidak bertanggung jawab. Purwati kembali seorang diri membesarkan Subehi. Ia berjualan kopi keliling, sempat ditipu, jadi korban pencurian, dan tak punya tempat tinggal. "Sempat saya ditolong Pak Lurah. Terus saya kabur-kaburan. Kerja di Jogja enggak cocok, akhirnya balik lagi ke Senen, " ujarnya. Beberapa bulan lalu rumah gubuk Purwati di Jalan Dahlia digusur. Ia kini tinggal di pinggir got pertigaan Jalan Gandastuli, dengan meja besi beralaskan kardus sebagai kasur. Purwati menunjukkan lebam dan lecet di kakinya. Ia menjadi korban kecelakaan pesawat terbang dan tsunami dalam mimpinya. Kenyataannya, ia jatuh tercemplung di got saat sedang tidur dua hari lalu. Pinggir got itu merupakan bagian dari tanah rumah yang ada di sampingnya. Purwati dibolehkan untuk menaruh barangnya di sepetak tanah itu, asalkan siap angkat kaki ketika bangunan itu akan diperluas sebagai indekos. "Sekarang musim hujan, kalau hujan saya tidurnya di teras atau di musala, " kata Purwati. Sembari berbahagia untuk nasib baik ketiga anaknya yang berprestasi, Purwati terus berjuang di Ibu Kota. Ia ingin bekerja apapun agar bisa menyekolahkan Subehi seperti kakak-kakaknya. Subehi saat ini mengenyam pendidikan di panti asuhan. "Saya punya mimpi, punya gerobak kecil gitu di lahan kosong, supaya Subehi bisa tidur ada atapnya dan saya bisa berjualan, " kata Purwati. (Nibras Nada Nailufar)Artikel tayang di Kompas. com: Purwati, Pedagang Kopi Keliling yang Anaknya Berangkat ke Kanada</t>
  </si>
  <si>
    <t>Belasan personel Satuan Tugas (Satgas) TNI Manunggal Membangun Desa (TMMD) ke 103 di Depok, meminta dilibatkan dan diperbolehkan turut serta dalam acara doa bersama rutin, yang digelar oleh keluarga besar Dadang Iskandar, warga RT 3, RW 10, Kelurahan Cipayung Jaya, Kecamatan Cipayung, Kota Depok, Kamis (25/10/2018) malam. Permintaan para personel Satgas TMMD yang sudah selama hampir dua pekan mengeruk sedimen tanah di Kali Baru di tengah pemukiman warga, akhirnya dipenuhi Dadang dan keluarga besarnya. Bukan itu saja, Dadang mengaku bangga para anggota TNI yang tinggal di rumahnya itu selama kegiatan TMMD ini, mau turut serta dan ambil bagian dalam gelaran doa bersama rutin yang selalu dilakukan keluarga besarnya setiap Kamis malam. "Saya tak menyangka para anggota TNI Satgas TMMD minta diikutsertakan dalam yasinan atau doa bersama yang rutin dilakukan keluarga besar kami setiap Kamis malam. Tentunya tidak ada alasan kami tidak memenuhi permintaan mereka. Bahkan saya senang dan bangga mereka ikut serta, " kata Dadang usai doa bersama, Kamis malam. Ia menjelaskan yasinan dan doa bersama yang rutin digelar keluarga besarnya setiap Kamis malam atau malam Jumat ini diantaranya, untuk mendoakan para leluhur maupun keluarga yang telah meninggal dunia serta sejumlah hal lainnya. "Untuk kali ini selain mendoakan leluhur dan keluarga kami yang meninggal dunia, juga kami mendoakan agar program TMMD ke 103 di Kota Depok yang dilalukan para Satgas berjalan lancar dan sukses, " katanya. Selain itu kata dia, doa bersama juga mendoakan para korban gempa bumi dan tsunami di Sulawesi Tengah yakni Palu dan Donggala. Pengawas TMMD ke 103 di Depok, Letda Inf Agung Sandi Siswo, mengatakan permintaan sejumlah anggota Satgas TMMD ke 103 di Depok ini adalah bentuk ketulusan mereka sebagai prajurit TNI yang ingin mendoakan sesama"Selain itu diharapkan dengan kesadaran Satgas TMMD turut serta dalam doa bersama, juga semakin meningkatkan keimanan dan ketakwaan mereka, " kata Agung. Sejumlah personel Satuan Tugas (Satgas) TNI Manunggal Membangun Desa (TMMD) ke 103 di Depok, meminta dilibatkan dan diperbolehkan turut serta dalam acara doa bersama rutin, yang digelar oleh keluarga besar Dadang Iskandar, warga RT 3, RW 10, Kelurahan Cipayung Jaya, Kecamatan Cipayung, Kota Depok, Kamis (25/10/2018) malam.</t>
  </si>
  <si>
    <t>Sulawesi Tengah Diguncang Gempa, BMKG Keluarkan Peringatan Dini Tsunami, khususnya di wilayah Morowali Sulawesi Tengah perlu mewaspadai munculnya tsunami. BADAN Meteorologi Klimatologi dan Geofisika (BMKG) mengeluarkan peringatan dini tsunami untuk wilayah Sulawesi Tengah terkait gempa bumi magnitudo 6,9 yang mengguncang Sulawesi Tengah pada Jumat (12/4/2019) pukul 18.40 WIB. Informasi dari BMKG menyebutkan, untuk wilayah Morowali Sulawesi Tengah perlu mewaspadai munculnya tsunami. Waktu tiba gelombang diperkirakan dapat berbeda. BMKG juga menyebutkan gelombang yang pertama bisa saja bukan yang terbesar.  .40 WIB dengan lokasi 87 kilometer Barat Daya Banggai Kepulauan, Sulawesi Tengah. Informasi dari yang diterima di Jakarta, Jumat menyebutkan pusat gempa berada di 1.90 Lintang Selatan dan 122.54 Bujur Timur dengan kedalaman gempa berada pada 10 kilometer. Getaran gempa dirasakan di Sumalata III Modified Mercalli Intensity (MMI), Manado II MMI, Gorontalo II-III MMI, Kotamobagu III MMI, di Kolaka utara III -IV MMIKendari II -III MMI, Konawe II MMI, Kolaka III MMI, konawe kepulauan III MMI. * (Antara)BENCANA gempa terjadi di Sulteng dengan kekuatan magnitude 6,9, sekitar 18.40 WIB, Jumat (12/4/2019).</t>
  </si>
  <si>
    <t>Kendati demikian, berdasarkan keterangan tertulis dari BMKG, wilayah Bengkulu pada tanggal 23-29 Desember 2019 akan dilanda hujan lebat yang mungkin disertai dengan kilat disertai angin kencang. Untuk itu, masyarakat diimbau untuk tetap waspada dan berhati-hati terhadap dampak yang dapat ditimbulkan seperti banjir, tanah longsor, banjir bandang, genangan, angin kencang, pohon tumbang dan jalan licin.  . Baik di laman www. bmkg. go. id, atau di media sosial BMKG Twitter dan Instagram di akun @infoBMKG. Gempa di BengkuluSebelumnya Gempa berkekuatan magnitudo 5,5 di Provinsi Bengkulu menggetarkan 6 kabupaten di daerah itu. Gempa terjadi pukul 21.49 WIB di 51 km barat daya Mukomuko-Bengkulu. Keenam kabupaten yang merasakan gempa Bengkulu Utara, Rejang Lebong, Kepahiang, Mukomuko, Kota Bengkulu dan Seluma. Tidak ada korban jiwa dan kerusakan parah dalam peristiwa ini. "Getarannya terasa menggetarkan atap rumah tidak begitu lama dan tidak merusak bangunan, " kata Galih Mahendra warga Kota Bengkulu saat dihubungi via telpon. Informasi yang dirilis BMKG, gempa ini berpusat di Kabupaten Mukomuko, dan tidak berpotensi tsunami. Artikel ini telah tayang di Kompas. com dengan judul "Kata BMKG soal Isu Tsunami di Malam Tahun Baru di Bengkulu", Penulis : Luthfia Ayu Azanella</t>
  </si>
  <si>
    <t>Hingga akhirnya jenazah Ikhsan ditemukan pada Sabtu pukul 13.00. Namun hari itu jenazah belum dapat dievakuasi karena keterbatasan alat. Evakuasi jenazah Ikhsan baru dapat dilakukan pada Minggu (30/9/2018). "Setelah jam 1 siang jenazahnya udah diketemukan, tapi belum dievakuasi. Baru bisa di evakuasi hari Minggu. Kemudian dibawa ke rumah sakit di Palu, dan memang direncanakan di makamkan di Jakarta karena keluarganya berada di sini, " ucap Rizaludin. Ia mengaku hanya dapat mengikhlaskan kepergian almarhum akibat musibah ini. "Kami yakin dia syahid. Itu karena dia ke sana bekerja untuk bangun PLTN, untuk listrik bagi kepentingan masyarakat banyak yang ada di daerah. Namun takdir berkata lain, " katanya. Amblas 20 meterSementara itu Badan Penanggulangan Bencana Daerah (BPBD) Kota Palu menyebutkan, kerusakan paling dahsyat akibat gempa bumi dan tsunami yang melanda Palu, Donggala, dan Sigi, Sulawesi Tengah, pada Jumat (29/9), terjadi di Kelurahan Balaroa dan Kelurahan Petobo, Palu. Menurut BPBD, hampir seluruh rumah dan fasilitas publik di titik itu tertimbun tanah, bak ditelan bumi. Ribuan orang diperkirakan masih tertimbun tanah bersama bangunan di dua lokasi tersebut. "Kami belum identifikasi di Perumnas Balaroa dan Kelurahan Petobo karena lokasinya sangat parah, " kata Kepala BPBD Kota Palu Fresly Tampubolon di Palu, Sulawesi Tengah, Senin (1/10). Lurah Balaroa, Rahmatsyah, mengatakan, ada sekitar 900 kepala keluarga (KK) yang tinggal di kawasan itu. Hampir seluruh rumah di Perumahan Balaroa hancur dan ambles, bahkan hingga 20 meter. "Ada 90 sampai 100-an orang sudah dipastikan meninggal dunia berdasarkan laporan warga. Diperkirakan masih banyak lagi korban. Ratusan bahkan ribuan warga tertimbun yang tidak bisa kami angkat, " tuturnya seperti ditayangkan di Metro TV, Senin (1/10). Rahmatsyah membenarkan bahwa rumah-rumah warga di Perumnas Balaroa itu ambles tak lama setelah gempa terjadi. Dia mengatakan, hingga Senin pagi kemarin, pada hari keempat pasca-gempa, belum ada bantuan sama sekali dari pemerintah. Berdasarkan pantauan, lokasi perumahan pascabencana sulit untuk dijangkau, termasuk oleh alat berat. Perumahan ini terletak di lereng kawasan bukit dengan luas 10 hektar. Ada sekitar 4 RW di perumahan ini. Di wilayah itu, menurut sejumlah saksi, beberapa detik setelah gempa bermagnitudo 7,4 mengguncang Palu, terlihat semburan air yang cukup tinggi di kelurahan itu, lalu tiba-tiba permukaan tanah menurun sehingga ikut menarik seluruh benda di atasnya. Bahkan, beberapa bangunan seperti masjid bergeser jauh sekitar 50 meter dari posisi semula. "Istri dan anak-anak saya tidak bisa diselamatkan. Saya perkirakan mereka terperangkap dalam rumah lalu digulung tanah, " kata Husnan, salah seorang keluarga korban. Saat kejadian, Husnan sedang berada di kantor, sedangkan istri dan anak-anaknya ada di rumah. Ribuan rumahHal senada dikemukakan Kepala Pusat Data, Informasi dan Hubungan Masyarakat Badan Nasional Penanggulangan Bencana (BNPB) Sutopo Purwo Nugroho. Dikatakan Sutopo, sebanyak 1.747 unit rumah di Perumnas Balaroa dan 744 unit rumah di kompleks Perumahan Patobo, Kota Palu, ambles pascagempa. Kedua perumahan tersebut menjadi wilayah terdampak gempa paling parah karena berada di jalur sesar Palu Koro, atau jalur pusat gempa. "Posisinya Perumnas Patobo berada tepat sekali dengan sesar Palu Koro yang jadi tempat jalannya gempa. Demikian juga Perumnas Balaroa, berada dalam sesar Palu Koro, " kata Sutopo di kantor BNPB, Utan Kayu, Jakarta Timur, Senin (1/10). Ketika gempa terjadi, menurut Sutopo, terjadi mekanisme kenaikan dan penurunan di Perumnas Balaroa. "Saat turun ambles 5 meter, tetapi ada juga jalan yang naik setinggi rumah 2 meter. Nah di sini kita belum tahu berapa jumlah korban yang tertimbun di dalam rumah perumnas ini, " jelas Sutopo. Tewas 925 orangSejak gempa berkekuatan magnitudo 7,4 SR mengguncang dan tsunami melanda Kota Palu dan Kabupaten Donggala, Jumat (28/9) pukul 17.02, korban jiwa, hingga Senin (1/10) tercatat korban tewas 925 orang. Data terbaru itu disampaikan oleh Kapendam XIII Merdeka Kolonel Inf Muhammad Thohir, Senin kemarin. Sedangkan jumlah pengungsi sebanyak 59.450 jiwa yang terpapar di 109 titik. "Sementara luka-luka sebanyak 799 jiwa. Sementara untuk korban yang hilang sebanyak 99 jiwa, " kata Kolonel Inf Thohir di posko utama Korem 132. Untuk korban yang masih tertimbun, yang tercatat ada sebanyak 152 jiwa. "Sementara rumah rusak sama dengan kemarin 65.733, " ujarnya. Makam untuk 1000Korban gempa bumi dan tsunami dimakamkan secara massal oleh pihak kepolisian dan anggota TNI di Tempat Pemakaman Umum (TPU) Poboyo Indah, Palu, Sulawesi Tengah, kemarin. Jenazah yang dimakamkan merupakan jenazah yang telah diidentifikasi namun tidak diketahui keluarganya. Pada tahap awal sebanyak 18 jenazah yang dimakamkan, dan selanjutnya akan dilakukan secara bertahap. Adapun ke-18 jenazah itu dimasukkan ke dalam liang lahat seluas 10x100 meter yang dapat menampung jenazah hingga 1.000 lebih. Bau menyengat sangat tercium dari kondisi mayat yang memang sudah banyak membengkak. (jos/Kompas. com/Tribun Network/wan/yan/kps/wly)Berita selengkapnya</t>
  </si>
  <si>
    <t>Diduga 900 kepala keluarga di Perumnas Balaroa di Palu Barat, Sulawesi Tengah, menjadi korban gempa bumi dan tsunami. Selain itu, sekitar 744 unit rumah di Kelurahan Petobo, Palu Selatan, tertimbun lumpur akibat gempa. BNPB mengatakan, kerusakan di dua lokasi tersebut paling parah akibat gempa 7,4 SR yang mengguncang pada hari Jumat (28/9/2018). Ini fakta yang berhasil ditemukan Kompas. com di dua lokasi bencana tersebut.1. Perumnas Balaroa seperti hilang ditelan bumiBerdasarkan data Badan Penanggulangan Bencana Daerah ( BPBD) Kota Palu, hampir seluruh rumah dan fasilitas publik di wilayag tersebut tertimbun tanah. Diduga, ada sekitar 900 kepala keluarga yang tinggal di kawasan itu. Tanah di perumahan tersebut juga amblas sedalam sekitar 20 meter. Lurah Balaroa, Rahmatsyah, membenakan, kawasan permukiman itu menjadi salah satu wilayah yang paling parah terkena gempa. Sementara itu, menurut BPBD Kota Palu, petugas terus berusaha melakukan evakuasi dan pendataan jumlah total korban.</t>
  </si>
  <si>
    <t>TSUNAMI yang menerjang Selat Sunda Anyer, Banten juga merengut nyawa warga Cipinang Lontar, Jakarta Timur. Satu keluarga yang tewas merupakan Yuanita Primawati (34), dan dua orang anak Alya Shakila (7) serta Muhammad Ali Zaidan (3) warga Cipinang Lontar RT 001/01, Cipinang, Jakarta Timur. Ketiganya meninggal dunia setelah diterjang tsunami saat mengikuti gathering PLN di Tanjung Lesung. Pantauan Warta Kota, kondisi rumah duka yang berada di Cipinang Lontar mulai didatangi oleh kerabat maupun keluarga korban untuk mengucapkan rasa bela sungkawa atas peristiwa tersebut. Meski saat ini, jenazah belum tiba di rumah duka, namun suasana haru mulai terasa, bahkan orangtua Alharhum pun tak kuasa menahan tangis haru sembari memeluk foto semasa hidup kedua cucunya yang kini menjadi korban. Bahkan pihak keluarga masih dalam keadaan shock terlebih salah satu balita Muhammad Ali Zaidan (3) belum kunjung ditemukan meski ibu dan satu anaknya sudah berhasil dievakuasi meski sudah meninggal dunia. Hingga saat pihak keluarga masih menunggu jenazah Yuanita dan Alya yang saat ini dalam perjalan rumah duka. Diberitakan sebelumnya bahwa pada Sabtu (22/12/2018) terjadi gelombang tinggi yang menerjang pesisir selat sunda. Akibat peristiwa ini lebih dari 200 orang meninggal dunia dan ratusan orang terluka serta puluhan bangunan rusak.</t>
  </si>
  <si>
    <t>Kepala Pusat Data, Informasi, dan Hubungan Masyarakat Badan Nasional Penanggulangan Bencana (BNPB) Sutopo Purwo Nugroho mengungkapkan ada korban dalam peristiwa gelombang tinggi yang menyisir pantai di sekitar Pandeglang, Banten, pada Sabtu (22/12/2018) malam. Pada Minggu (23/12/2018) ini, BNPB merilis data korban sebanyak 1 orang tewas dan 11 orang terluka. "Korban luka dirawat di rumah sakit, " ucap Sutopo seperti yang dia tuliskan dalam akun Twitter pribadinya, Minggu dini hari. Sutopo meminta masyarakat untuk tetap tenang dan tidak terpancing isu yang menyesatkan. "Tidak ada tsunami, " kata dia.</t>
  </si>
  <si>
    <t>KEPALA Badan Pengkajian dan Penerapan Teknologi (BPPT) Hammam Riza mengatakan, pihaknya akan memasang alat pendeteksi tsunami di Selat Sunda pada 26 Maret 2019 mendatang. Alat pendeteksi tsunami yang dipasang adalah tiga buoy dan cable base tsunami (CBT) sepanjang tiga kilometer. Hammam Riza mengatakan, alat-alat itu akan ditempatkan di sejumlah titik yang diprediksi akan menjadi sumber tsunami dan sumber gempa bumi megathrust di Selat Sunda, yakni Gunung Anak Krakatau serta graben (patahan kerak bumi) yang ada di sekitar Selat Sunda.  . Buoy pertama di sekitar Gunung Anak Krakatau, satu di sekitar graben, dan satu lagi dekat Pelabuhan Ratu,  ungkapnya, ditemui di Gedung II BPPT, Jalan MH Thamrin, Jakarta Pusat, Selasa (12/3/2019). Sementara, CBT sepanjang tiga kilometer menurut Hammam Riza akan dipasang di sepanjang Pulau Sertung sampai kompleks Gunung Anak Krakatau. Hammam Riza pun meyakini buoy dan CBT yang akan dipasang kali ini lebih tahan banting dari tindakan vandalisme, dan diklaim tidak akan dicuri.  . Itu adalah buoy generasi ketiga, nanti kita buktikan bahwa alat itu bisa lebih tahan dari tindak perusakan, karena terbuat dari bahan polymer serta tak akan dicuri. karena bukan dari logam seperti yang selama ini menjadi problem pemasangan buoy di Indonesia,  bebernya. Ini produk kita sendiri, kami buat sendiri, semua, mulai dari teknologi hingga desain di Puspitek BPPT,  jelasnya.  .</t>
  </si>
  <si>
    <t>Laporan Wartawan Warta Kota, Zaki Ari SetiawanTANGERANG, WARTA KOTA - "Semua mobil di sini dipindahin, jalan ini untuk ambulans, " kata seorang satpam wanita berumur dengan nada tinggi di area kamar mayat RSUD Pandeglang Banten, Minggu 23 Desember 2018. Saat itu, wanita bernama Defit Tanfidiyah tengah mensterilkan area kamar mayat untuk memudahkan sirkulasi ambulans yang terus hilir mudik di RSUD Pandeglang. Setelah tsunami selat sunda menghantam pesisir pantai Banten pada Sabtu 22 Desember 2018, RSUD Pandeglang menjadi satu di antara rumah sakit tersibuk. Korban luka dan korban meninggal dunia terus dilarikan ke Jalan Raya Labuan-Pandeglang, Banten. Sirine ambulans terus meraung, datang dan pergi ke rumah sakit ini. Sebagai Kepala Satpam, Defit Tanfidiyah menjadi yang paling sibuk, meski usianya sudah menginjak umur 60 tahun. "Saya terakhir makan kemarin (Minggu 23 Desember 2018), sekarang ngga nafsu, " kata Defit saat ditemui di Posko Security RSUD Pandeglang, Senin (24/12/2018). Defit merasakan hal itu akibat sering berada di kamar mayat, "karena aromanya di kamar jenazah, sekarang saya coba makan langsung mual. "RSUD Pandeglang memang tidak memiliki pendingin untuk menyimpan jenazah, aroma tidak sedap dari kantong-kantong jenazah pun tidak bisa dihindarkan di area Kamar Mayat. Ketika ditemui di Posko Security, Defit mencoba untuk beristirahat sejenak dengan makan siang, akan tetapi dirinya tetap sibuk memonitor anak buahnya.</t>
  </si>
  <si>
    <t>PT AIA Financial (AIA) menggelar kontes sekaligus ikut menyumbang untuk korban bencana gempa bumi dan tsunami di Palu, Sulawesi Tengah. Kontes bertajuk 'Begadang buat Nyumbang' ini merupakan bagian dari kerjama klub Liga Primer Inggris Tottenham Hotspur dengan AIA. Masyarakat yang ingin bekerjasama bisa mengambil foto A-board yang menampilkan pesan  Indonesia Bangkit  dan atau  Kami Bersama Palu &amp; Donggala  yang akan ditayangkan saat pertandingan Tottenham Hotspur melawan Manchester City pada 30 Oktober 2018 pukul 03.00 dini hari. Hasil foto diunggah di akun Instagram masing masing disertai hashtag #AIAuntukNegeri dan tag akun @AIAIndonesia. .000 akan didonasikan ke Palu. Begadang buat Nyumbang merupakan bentuk kepedulian kami terhadap masyarakat terdampak bencana di Palu. Melalui  program ini, kami mengajak masyarakat Indonesia untuk bersama-sama berkontribusi untuk pemulihan Palu agar dapat bangkit. Dengan dukungan dari Tottenham Hotspur, kami berharap dapat mengajak lebih banyak masyarakat untuk berpartisipasi dalam pemulihan pasca bencana di Palu,  ujar Kathryn Monika Parapak, Head of Brand and Communication, PT AIA FINANCIAL melalui siaran persnya. Informasi seputar program Begadang buat Nyumbang dapat disimak melalui akun resmi Instagram AIA Indonesia (www. instagram. com/aiaindonesia).</t>
  </si>
  <si>
    <t>TRIBUNJAMBI. COM - Gempa berkekuatan 7,7 Skala Richter dan tsunami yang melanda kota Palu dan Donggala, Sulawesi Tengah pada Jumat (28/9/2018) masih meninggalkan duka yang mendalam. Vokalis grup band Ungu yaitu Pasha turut menjadi korban dari bencana besar tersebut. Seperti yang diketahui Pasha yang kini menjabat jadi Wakil Wali Kota Palu itu menetap di Sulawesi Tengah bersama dengan sang istri, Adelia Wilhelmina. Tersebar foto, mereka pun turut merasakan tidur di pengungsian bersama para pengungsi lainnya di lapangan. Pasha dan Adelia juga sudah memberikan kabar bahwa mereka selamat dan baik-baik saja melalui akun instagramnya masing-masing beberapa hari setelah kejadian tersebut. . Melalui instagram story Adelia di akunnya @adeliapasha beberapa hari yang lalu, ia pun sempat mengatakan jika masyarakat disana mulai tidak kondusif. Lima hari pasca gempa dan tsunami yang melanda kota Palu dan Donggala, hari ini  Kamis (4/10/2018), Adelia kembali mengupdate kondisi disana. . Adelia juga mengatakan jika beredar kabar bahwa pemerintah kota Palu tidak bergerak untuk membantu para korban bencana.</t>
  </si>
  <si>
    <t>Laporan Wartawan Tribunnews. com, Rizal BomantamaTRIBUNJAMBI. COM, JAKARTA -  Itu sudah bukan siaga 1 lagi, tapi sudah seperti tsunami. Rumah-rumah pada rubuh, pohon-pohon hanyut, semua habis. Kata-kata itu diucapkan Neneng (60) saat menceritakan kembali peristiwa banjir Sungai Ciliwung yang menerjang rumahnya di kawasan RT 05 RW 08 Pejaten Timur, Pasar Minggu, Jakarta Selatan, Senin (5/2/2018) lalu. Sambil membenarkan letak alas tidurnya yang hanya berupa kardus, Neneng terus menggerutu sembari bersyukur atas apa yang terjadi. Ini benar-benar yang namanya menderita. Tapi bersyukur saya masih diberi umur panjang, yang penting tidak mati di sungai,  ujarnya ketika ditemui di lokasi pengungsian di Masjid Al Makmuriyah yang masih berada di Pejaten Timur, Selasa (6/2/2018). Kepada Tribunnews. com, Neneng menceritakan bahwa awalnya sekitar pukul 06.00 WIB air dari Sungai Ciliwung yang hanya berjarak sekitar lima meter dari rumahnya belum masuk ke rumahnya. Tapi pukul 08.00 air sudah mulai masuk rumah dan puncaknya sekitar pukul 14.00 air sudah sepinggang dan saya langsung lari ke rumah tetangga. Saya sama delapan orang lainnya langsung naik ke atap, dari situ saya lihat air terus menerjang rumah-rumah di sini, sudah seperti tsunami.  Rumah-rumah rubuh, pohon bambu, pohon pisang hanyut semua. Kandang ayam juga hanyut, ayamnya pada berlarian  katanya. Saat itu kondisi rumah kontrakan Neneng sudah sepenuhnya ditutupi air. Di rumah tetangga di lantai duanya saja air setinggi dada, kalau tidak cepat naik bisa-bisa mati kita semua. Rumah saya sudah tenggelam itu, atap asbesnya sudah hanyut terbawa air,  ungkapnya.</t>
  </si>
  <si>
    <t>Memberitahu bahwa ada ombak yang terlalu besar menuju ke daratan. "Ada namanya Mak Desi. Dia yang beri tahu bahwa ombak tinggi akan ke daratan, " tuturnya. Setengah jam kemudian, warga mendapat kabar kembali, kawasan Ujung Koneng sudah terkena Tsunami, sehingga semua harus bergegas untuk mencari tempat yang lebih aman. . Dirinya segera meminta istri dan anaknya untuk lari ke bukit yang tidak jauh dari pemukiman. "Saya balik lagi ke pantai. Semua bagan yang ada di laut tiba-tiba lampunya mati. Terus lihat air warna putih sepanjang itu. Pas mulai mendekat, saya langsung lari ke bukit, " urainya seraya tangannya menunjuk ke arah lautan. Beruntung, sebagian besar warga Desa Paniis dapat menyelamatkan diri, namun satu orang nenek menjadi korban tidak selamat. "Satu orang saja yang di sini jadi korban, " katanya.</t>
  </si>
  <si>
    <t>TRIBUNJAMBI. COM, JAKARTA - PT Mandiri Tunas Finance (MTF) memanfaatkan aplikasi mobile dalam menjaring nasabah baru. Layanan aplikasi mobile ini diyakini mampu memangkas angka kredit macet serta mengurangi risiko fraud internal. Aplikasi yang disebut dengan mobile survey ini digunakan sebagai tahap dasar dalam menyeleksi nasabah baru. Ignatius Susatyo Wijoyo, Direktur Utama MTF menjelaskan, mobile survey dapat di akses karyawan MTF di seluruh Indonesia. Cara kerjanya, karyawan MTF yang melakukan survey memasukkan data calon nasabah di tempat lokasi survey. "Nanti karyawan akan kirim data nasabahnya dan kami terima sesuai dengan posisi koordinat karyawan tersebut berada. Setelah data masuk ke pusat, kami wajibkan mereka untuk selfie dengan nasabah dan di depan rumah nasabah. Agar kami yakin karyawan kami menjalankan standard operasional perusahaan (SOP) dan calon costumer yang dibiayai juga baik, " papar Igantius belum lama ini. Setelah data masuk, perusahaan baru akan melakukan proses crosscheck ke Bank Indonesia (BI), Asosiasi Perusahaan Pembiayaan Indonesia (APPI) dan Bank Mandiri, untuk melihat rekam jejaknya. Ignatius mengakui, bahwa pihaknya sedikit 'paranoid' alias takut berlebihan dalam menjaring nasabah baru. Sebab, salah-salah gelombang kredit macet bisa menjadi tsunami bagi perseroan. "Laba bisa terkikis, kami tidak ingin mengulang kondisi 2011 saat NPL mencapai 1,5%, " ujar Ignatius. Agar NPL tidak lantas menggerus laporan keuangan perusahaan, MTF telah melakukan pencadangan sebesar Rp 250 miliar atau sekitar 3,5% dari nilai aset perusahaan yang sebesar Rp 7 triliun. Jumlah pencadangan ini dinilai Igantius sudah cukup besar.</t>
  </si>
  <si>
    <t>Suara dentuman terdengar jelas dari Pantai Carita. Gunung Anak Krakatau kumpulkan energi untuk 'mengamuk'. TRIBUNJAMBI. COM, CARITA - Suara dentuman yang berasal dari anak Gunung Krakatau masih terdengar. Suara keras itu terdengar hingga hari keempat pasca tsunami pad Sabtu (22/12/2018). Suara dentuman tersebut terdengar beberapa kali dalam kurun waktu satu jam. Suara dentuman tersebut terdengar cukup jelas oleh warga yang ada kawasan Pantai Carita, Pandeglang, Banten. Agus, warga sekitar, menuturkan hal tersebut sudah terjadi sejak tanggal 18 Desember 2018. "Memang begini, kang. Sejak tanggal 18 Desember 2018 kemarin, suaranya terdengar sampai sini, biasanya gak begini, " kata Agus dijumpai di kawasan Hotel Wira Carita, Selasa (25/12/2018). Agus yang sempat mengecek suara dentuman tersebut dari pinggir Pantai Carita sebelum tsunami terjadi, menuturkan ombak pasang terus menerjang pesisir pantai beberapa menit setelah dentuman tersebut terdengar. . Hingga saat berita ini dinaikan, pantauan TribunJakarta. com suara dentuman tersebut masih terus terjadi dan cukup terdengar jelas dari kawasan Pantai Carita. //</t>
  </si>
  <si>
    <t>"Informasi terakhir, puaat kendali bantuan dari sini, " katanya kepada wartawan Tribun di Bandara Tampa Padang, Mamuju, sekitar 630 km dari Donggala atau 700 km selatan, Palu, lewat Jalur utara Trans Sulawesi. . "Aspal seperti berombak, Kita dipaksa jalan. Kalau dia kita seperti berjalan, kalau mau jalan harus merangkak, " kata Wahid. Sementara laporan resmi terkait jumlah korban jiwa, pukul 23.21 WITA, relawan rumah Paneleh menerima 7 korban jiwa dan puluhan korban luka-luka. (TribunWow. com/Tiffany Marantika)Artikel ini telah tayang di Tribunwow. com dengan judul Update Gempa Tsunami Donggala Palu, Ratusan Warga Dilaporkan Hilang, Kondisi Jalan Rusak Parah, http://wow. tribunnews. com/2018/09/29/update-gempa-tsunami-donggala-palu-ratusan-warga-dilaporkan-hilang-kondisi-jalan-rusak-parah. Penulis: Tiffany Marantika Dewi Editor: Mohamad Yoenus</t>
  </si>
  <si>
    <t>Kedua orangtuanya meninggal karena gelombang tsunami - yang diperkirakan setinggi 35 meter - menimpa rumah mereka di desa di pesisir Lampuuk. Beberapa hari kemudian dia menemukan kakaknya, Mutiyah, 16 tahun, ditemukan masih hidup. Dalam beberapa bulan selanjutnya, saya tetap saling berkabar dengan dua bersaudara tersebut selagi mereka pindah ke tenda pengungsian, lalu ke tenda mereka sendiri, dan kemudian ke rumah baru yang dibangun oleh lembaga amal Oxfam. Mawardah kembali ke sekolah. Adapun Mutiyah menikah dan pindah. Kakak mereka yang lebih tua, Ita, pindah ke rumah mereka di Lhoknga. Tetapi, delapan tahun kemudian, saya kehilangan kontak mereka. Sulit bagi saya untuk menentukan arah ketika saya berjalan di tempat yang dulu sangat berlumpur. Sekarang di tempat itu ada jalan raya, dengan jembatan baru di atas sungai kecil. Di sebelah kanan, saya melihat bangunan rumah - sangat sederhana, berdinding kayu dan beratap seng. Seseorang berteriak bahwa ada orang asing datang, dan tiba-tiba sosok yang tinggi dengan berseri-seri berlari keluar dari rumah.</t>
  </si>
  <si>
    <t>Pemandangan Langka 'Gelombang Tsunami' di Langit Makassar, 5 Pesawat Berputar-putar 20 MenitTRIBUNJAMBI. COM - Sebanyak lima pesawat yang hendak mendarat di di Bandara Internasional Sultan Hasanuddin, Makassar, harus menunggu cuaca membaik. Penyebabnya adalah adanya awan berbentuk gelombang tsunami, atau awan kumumonimbus yang menggulung Kota Makassar. Kelima pesawat tersebut terpaksa berputar-putar di ruang udara Makassar hingga 20 menit, dan baru bisa mendarat saat cuaca mulai membaik. . com, Rabu (2/1/2019). Saat awan kumulonimbus menggulung di langit Kota Makassar, Selasa (1/1/2019) sore, ada lima pesawat yang mengalami penundaan mendarat di Bandara Internasional Sultan Hasanuddin Makassar. Pesawat itu berputar-putar terlebih dahulu di atas sekitar 15 hingga 20 menit, lalu mendarat setelah cuaca mulai membaik,  ungkap Novy. Novy mengatakan, awan berbentuk gelombang tsunami tersebut merupakan awan yang sangat berbahaya. Di dalam gumpalan awan kumulonimbus itu terdapat partikel-partikel petir, es, dan lain-lainnya yang sangat membahayakan bagi penerbangan. Awan kumulonimbus inilah yang paling dihindari pilot karena di dalam awan itu juga terdapat pusaran angin. Sangat mengerikan itu awan kumulonimbus. Kalau kita liat angin puting beliung, ekor angin itu ada di dalam awan kumulonimbus. Awan ini juga dapat membekukan mesin pesawat, karena di dalamnya terdapat banyak partikel-partikel es. Terdapat partikel petir dan sebagainya di dalam awan itu,  terangnya.</t>
  </si>
  <si>
    <t>Rincian korban tersebut adalah korban meninggal di pesisir Pantai Pandeglang berjumlah 29 orang dan dari Lampung Selatan, tepatnya dari dua kecamatan yaitu Kecamatan Kalianda dan Kecamatan Rajasabasa berjumlah 7 orang. . com menyebutkan, korban tewas berasal dari 2 kecamatan yang terkena dampak paling parah. "Sampai pagi ini korban meninggal ada 7 orang. Mereka berasal dari dua kecamatan, yaitu Rajabasa dan Kalianda, " ujar Ketut Sukerta. "Mereka masih dalam perawatan di sejumlah rumah sakit, " ujar Ketut Sukerta. Menurut Ketut Sukerta, bisa saja korban bertambah karena saat ini anggotanya masih terus melakukan pendataan korban manusia, maupun bangunan, dan yang lainnya akibat tsunami di Lampung Selatan. (Tribunnews. com/Whiesa)Artikel ini telah tayang di Tribunnews. com dengan judul Kabar Terbaru Tsunami Banten dan Lampung, 40 Meninggal, 584 Luka-luka, 2 Hilang.</t>
  </si>
  <si>
    <t>"Kemarin ada instruksi siapkan tempat untuk 20 jenazah, taunya sampai 82 lebih, kita kewalahan sampai ditaruh di luar-luar akhirnya, " kata Defit yang sudah memiliki dua cucu. Defit menceritakan, sampai Senin 24 Desember pukul 04.00 WIB keadaan baru lengang, sebagian jenazah yang berhasil diidentifikasi sudah dijemput oleh keluarganya. Wanita asli Pandeglang itu membocorkan resepnya agar dapat terus dapat bekerja maksimal di usia senjanya. "Vitaminnya satu, ikhlas. "Setelah mencoba makan beberapa suap, Defit segera mengambil handy talky dan kembali bekerja melanjutkan tugasnya. Dari data Badan Nasional Penanggulangan Bencana (BNPB), data terbaru korban tsunami Selat Sunda mencapai 373 orang meninggal dunia, 1.459 orang luka-luka, dan 128 orang hilang. (*) . . .</t>
  </si>
  <si>
    <t>TRIBUNJAMBI. COM - Seorang warga merekam kondisi bangunan yang telah rata dengan tanah setelah gempa berkekuatan 7,4 SR melanda Donggala, Palu, Sulawesi Tengah, Sabtu (29/9/2018). Pada video terlihat bangunan yang telah rata dengan tanah, sementara masyarakat terlihat mengecek lokasi tersebut. . Karena bangunan yang rubuh, jalan utama pun tidak terlihat karena tertututp timbunan bangunan. Sementara pada video lain, tampak sebuah masjid masih kokoh berdiri di antara reruntuhan bangunan yang berserakan di sekitar masjid. Bahkan, bangunan lain berupa menara di masjid tidak terlihat ada tanda kerusakan. Video lain memperlihatkan kondisi pesisir pantai yang ada di Teluk Palu. Terlihat tiang listrik miring sekitar 15 derajat namun kabel masih tersambung dengan tiang listrik lainnya. Bangunan sekitar pantai pun juga rata dengan tanah. Serta puing-puing bangunan telah berserakan.</t>
  </si>
  <si>
    <t>Padahal itu semua hanyalah berita bohong semata karena hingga saat ini Dylan belum juga ditemukan. Abis itu ada lagi foto katanya jenazah mirip sama Dylan,  katanya lagi. .574 Bom Atom . Tapi sudah mengklaim itu adalah Dylan menurut aku berita seperti itu, kalau emang menemukan atau apa, mendingan bertanya gitu loh, jangan langsung menjudge  oh ini Dylan nih, ini Andi nih . "Tanya dulu pada kami, karena kami orang terdekat mereka. Tahu betul ciri khas mereka. Kasian keluarga soalnya,  tukasnya. (*)TONTON VIDEO TERBARU KAMI DETIK-DETIK TSUNAMI SAPU HABIS PANTAI BANTEN DAN LAMPUNGIKUTI INSTAGRAM KAMI:BERITA SUDAH DIMUAT DI GRID DENGAN JUDUL INFO KEBERADAAN ISTRI IFAN. . . .</t>
  </si>
  <si>
    <t>Sejak munculnya di permukaan laut pada 1929 hingga saat ini, pertumbuhan Gunung Anak Krakatau terbilang cepat. Selama 80 tahun, sampai dengan 2010, tingginya sudah mencapai 320 m dpl, estimasi percepatan pertumbuhannya rata-rata 4 m per tahun. . Selama sembilan tahun, Anak Krakatau bertambah tinggi lebih dari 100 m dan penambahan areanya seluas 378.527 m2. Apabila pertambahan tinggi dan volume konsisten, maka diperkirakan pada tahun 2020 volume Gunung Anak Krakatau akan melebihi volume Gunung Rakata, Gunung Danan, dan Gunung Perbuwatan (11,01 km3) menjelang letusan katastrofis Gunung Krakatau pada Agustus 1883. Pada tahun 1883, meletusnya gunung Krakatau menjadi sejarah dunia. Saat itu, letusan dahsyat Krakatau menimbulkan awan panas setinggi 70 km dan tsunami setinggi 40 meter dan menewaskan sekitar 36.000 orang. Dilansir dari kompas. com, jauh sebelum peneliti asing menulis tentang meletusnya Gunung Krakatau (Krakatoa, Carcata) tanggal 26, 27, dan 28 Agustus 1883, seorang pribumi telah menuliskan kesaksian yang amat langka dan menarik, tiga bulan pascameletusnya Krakatau, melalui Syair Lampung Karam. Peneliti dan ahli filologi dari Leiden University, Belanda, Suryadi mengatakan hal itu kepada Kompas di Padang, Sumatera Barat, dan melalui surat elektroniknya dari Belanda, Minggu (31/8). "Kajian-kajian ilmiah dan bibiliografi mengenai Krakatau hampir-hampir luput mencantumkan satu-satunya sumber pribumi tertulis, yang mencatat kesaksian mengenai letusan Krakatau di tahun 1883 itu. "</t>
  </si>
  <si>
    <t>Detik-detik Pengunjung Mall Berhamburan Keluar Saat Terjadi Gempa Banten 7,4 SRTRIBUNJAMBI. COM - Meski hanya beberapa detik terasa, namun gempa yang terjadi di Banten membuat para pengunjung di Blok M Square panik. Mereka berlarian ke luar mall lantaran takut terjadinya gempa susulan. Gempa di tenpat ini memang cukup terasa selama beberapa detik. Bahkan, barang-barang di atas meja sampai bergetar efek guncangan gemba. Diketahui, berdasarkan informasi BMKG, baru saja terjadi gempa bermagnitudo 7,4 Pukul 19.03 WIB. . Mengutip dari Kompas. com, Badan Meteorologi, Klimatologi, dan Geofisika (BMKG) resmi mencabut peringatan dini tsunami yang sebelumnya dikeluarkan pasca-gempa berkekuatan 7,4 di barat daya Sumur, Banten. Hal itu disampaikan melalui berbagai saluran informasi BMKG melalui saluran televisi. "Peringatan dini tsunami dinyatakan berakhir, " demikian pernyataan yang disampaikan BMKG melalui berbagai siaran televisi</t>
  </si>
  <si>
    <t>Kedua peristiwa itu adalah, aktivitas erupsi anak gunung Krakatau dan gelombang tinggi akibat faktor cuaca di perairan Selat Sunda. Rahmat memaparkan, jika dipicu erupsi anak Gunung Krakatau, gelombang tsunami sekitar 90 sentimeter. Namun, dengan adanya gelombang tinggi akibat faktor cuaca, arus gelombang tsunami bisa bertambah lebih dari dua meter. "Karena digabung, menimbulkan tinggi tsunami yang signifikan dan menimbulkan korban dan kerusakan yang luar biasa, " kata Rahmat dalam konferensi pers di gedung BMKG, Jakarta, Minggu. "Kalau hanya tsunami saja hanya 90 sentimeter hampir dipastikan tidak masuk ke daratan. Tapi karena juga sebelumnya BMKG telah mengeluarkan warning gelombang tinggi, menambah tinggi tsunami, " lanjut Rahmat.</t>
  </si>
  <si>
    <t>diantara keluarga nya yg jg jd korban. . ivannade kan doi katanya susah dihubungi kan?agstw__ Alhamdulillah Ya Allah masih diberi keselamatandhantiep Terharu liatnya semoga warga palu selama dan tabah yatasbagbandung Semoga sehat terus pak , masjh banyak pr setelah musibah ini. audreysug@akhmadfikrii23 km sudah berbuat apa untuk kota palu, hingga km bisa melecehkan walikotanya, kalau km tidak bisabantu logistik atau ga bisa jadi volunteer kesana, bok ya bantu doa atau setidaknya berpikir dewasa sebelum komentarfelisyaaurelli Ya allah. . Semoga tdk ada tsunami lagi. . . Dimana pun. . . Semoga allah masih mengampuni qtreanranu@lambe_turah Iya bener, britanya beliau meninggal tp aku googling gk ada artikelnya, akhirnya tau jg klu bliau tdk spertiyg diberitakan. Alhamdulillah.</t>
  </si>
  <si>
    <t>"Kalau mekanismenya memang berpotensi tsunami. Tapi syaratnya harus besar kekuatannya, " tegas Daryono. "Kalau hanya (magnitudo) 6 saja, tidak (menyebabkan tsunami), " sambungnya. Dengan kata lain, tsunami pada mekanisme sesar naik hanya akan terjadi jika kekuatan atau magnitudonya besar. "Tapi yang jadi masalah, di situ tidak ada histori gempa besar, " Daryono menerangkan. "Di situ itu daerah namanya low seismicity atau seismisitas rendah. . Rangkaian Gempa? Gempa di Situbondo dini hari tadi juga menimbulkan pertanyaan dalam benak banyak orang, apakah guncangan tersebut merupakan satu rangkaian dengan gempa Lombok dan Donggala?"Kalau rangkaian kejadian iya, tapi tidak saling berhubungan, " Daryono menegaskan. "Jadi, rangkaian itu berurutan secara waktu. Tapi secara mekanisme tidak (berhubungan), " imbuhnya. Pria kelahiran Semarang itu juga menjelaskan bahwa gempa Situbondo tidak dipicu oleh gempa Donggala maupun Lombok. "Karena masing-masing sumber itu memiliki akumulasi tegangan sendiri, memiliki fase matang sendiri, dan memiliki waktu untuk rilis sendiri, " ujarnya. "Jadi, saking banyaknya sumber gempa di Indonesia itu ya kadang saat rilis energi gempa ada yang bersamaan atau hampir bebarengan. Tapi itu bukan berarti saling picu atau saling merambat, " Daryono menegaskan.</t>
  </si>
  <si>
    <t>TRIBUNJAMBI. COM - Lombok kembali diguncang gempa, Minggu (5/8/2018). Gempa terjadi pada Minggu malam atau tepatnya pukul 18:46:35 WIB. Gempa yang mengguncang wilayah Lombok, Nusa Tenggara Barat itu berkekuatan 7,0 skala richter (SR). Titik gempa berada di 8.37 Lintang Selatan - 116.48 Bujur Timut. Titik gempa tepat berada pada 18 kilometer barat laut Lombok Timur, NTB. Gempa terjadi berada pada kedalaman 15 kilometer. Seperti dikutip Tribunstyle. com dari Tribunnews. com yang melansir situs BMKG menyatakan bahwa gempa itu berpotensi Tsunami. Hingga berita ini diturunkan belum ada infotmasi terkiat dampak gempa tersebut. Pantauan Tribunstyle. com, Minggu malam, warganet ramai-ramai mengunggah gambar dampak gempa. Gempa yang terjadi di NTB itu bahkan dirasakan sampai Denpasar, Bali.</t>
  </si>
  <si>
    <t>Letusan Krakatau pada Agustus 1883 adalah letusan yang paling mematikan dari sejarah modern gunung berapi. Korban meninggal saat itu diperkirakan mencapai lebih dari 36.000 jiwa. Selain luka panas, korban meninggal juga diakibatkan oleh tsunami yang terjadi karena runtuhnya gunung berapi ke kaldera di bawah permukaan laut. Dampak yang ditimbulkan sangatlah banyak, bahkan mempengaruhi iklim dan penurunan suhu dunia. Keesokan harinya, 27 Agustus 1883, ada empat ledakan dahsyat gunung Krakatau yang terdengar sampai Perth, Australia (4.500 km). Ledakan itu melontarkan sekitar 11 km kubik puing ke atmosfer. Langit menjadi gelap hingga 442 km dari gunung Krakatau selama 3 hari. Bahkan debu vulkanik merambah hingga 6.076 km jauhnya ke arah Barat Laut. Suhu global rata-rata saat itu turun hingga 1,2 derajat lebih dingin dalam waktu 5 tahun. Artikel ini telah tayang di Tribunwow. com dengan judul Jumlah Letusan Meningkat, Status Gunung Anak Krakatau Menjadi Waspada, http://wow. tribunnews. com/2018/09/27/jumlah-letusan-meningkat-status-gunung-anak-krakatau-menjadi-waspada?page=all. Penulis: Gigih Prayitno Editor: Fachri Sakti Nugroho</t>
  </si>
  <si>
    <t>TRIBUNJATENG. COM - Upaya evakuasi, pencarian, dan penyelamatan korban terdampak gempa dan tsunami di Sulawesi Tengah resmi dihentikan pada tanggal 11 Oktober 2018. Keputusan tersebut diambil melalui rapat koordinasi antar lembaga terkait dengan mempertimbangkan bahwa korban yang diperkirakan masih tertimbun reruntuhan bangunan atau lumpur sudah meninggal dunia dan jasadnya tak bisa dikenali. Namun meskipun begitu pemerintah setempat tak serta merta menghentikan status tanggap darurat di Sulawesi Tengah. Bahkan pemerintah setempat dikabarkan justru akan memperpanjang status tanggap darurat selama dua minggu. Dalam perpanjangan status tanggap bencana tersebut, pemerintah akan lebih fokus menginventarisasi jumlah korban luka dan material, serta menyediakan hunian sementara bagi korban yang rumahnya tidak bisa ditinggali. Dan hingga waktu penghentian evakuasi tersebut sendiri tercatat tak kurang 2.065 korban jiwa berhasil ditemukan, sedangkan 671 orang masih dilaporkan hilang, dan 67.310 unit rumah mengalami kerusakan. Dari bencana yang tersebut juga diperkirakan dibutuhkan dana 20-45 triliun untuk memulihkan daerah terdampak kembali seperti semula. Hal itu kemudian mengundang Wali Kota Semarang, Hendrar Prihadi untuk mau ikut bergerak berpartisipasi dalam memulihkan daerah terdampak serta penanganan korban. Tak tanggung-tanggung Wali Kota Semarang yang akrab disapa Hendi itu pun berencana untuk bertolak ke Palu dalam minggu depan. Tidak dengan tangan kosong, di sana dirinya akan menyerahkan bantuan sekitar 2,5 Milyar yang berasal dari donasi seluruh elemen masyarakat Kota Semarang dalam satu minggu terakhir.</t>
  </si>
  <si>
    <t>TRIBUNJATENG. COM, YOGYA - Warga Jogja merasakan guncangan gempa pada Rabu (29/8/2018) dini hari tadi. BMKG mencatat, gempa terjadi pada pukul 01:36:34 WIB dengan magnitud 5,8. Adapun pusat gempat berada di 112 Barat Daya Gunungkidul, DIY dengan kedalaman 10 kilometer, tidak berpotensi tsunami. Gempa ini juga tercatat di stasiun seismik pengamatan Gunung Merapi. BPPTKG memastikan bahwa gempa tidak memengaruhi aktivitas vulkanik merapi. Adapun gempa tidak hanya dirasakan oleh warga di wilayah DIY. Menurut pencatatan BMKG gempa ini dirasakan di Bantul dengan skala MMI III , di Yogya dengan skala II-III, di Karanganyar II-III, Karangkates II-III, Wonogiri I-II, Banjarnegara I-II, Purorejo I-II, Trenggalek I-II, Sawahan I-II. Sementara warganet melaporkan gempa juga terasa di Klaten, Magelang, Solo, Sukoharjo, Gombong, Blitar, Ponorogo, dan daerah lainnya di Jawa Timur dan Jawa Tengah. Warga bunyikan kentonganWarga Dusun Petir, Srimartani, Piyungan, Bantul berhamburan keluar rumah.</t>
  </si>
  <si>
    <t>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(Tribunnews. com/Whiesa)Artikel ini telah tayang di Tribunnews. com dengan judul Info BMKG: Gempa Berkekuatan 6,4 SR Guncang Wilayah Aceh, Tidak Berpotensi Tsunami</t>
  </si>
  <si>
    <t>Laporan Wartawan Tribun Jateng, Daniel Ari PurnomoTRIBUNJATENG. COM, SEMARANG - Kepala Humas BMKG, Eko Suryanto menginformasikan gempa bumi di Jepara tidak berpotensi tsunami. "Intensitas gempa dirasakan paling besar di Jepara, sekitar II hingga III MMI (Modified Mercally Intensity--Red). Kalau di Pati sekitar II MMI, " terangnya, Jumat (23/10/2015). Badan Meteorologi, Klimatologi dan Geofisika menginformasikan gempa bumi terjadi di Jepara, Jumat (23/10) pukul 01.10 dini hari. Gempa berkekuatan 5 skala Richter itu berpusat di 26 km Timur Laut Jepara.</t>
  </si>
  <si>
    <t>Pemerintah pusat, kata dia, juga mempertimbangkan jalan pantai selatan atau Daendels sebagai trasenya. "Teman-teman Kementerian PU mempertimbangkan Jalan Daendels yang dijadikan jalur tol. Karena sudag tersedia. Hanya tinggal antisipasi bencana alam tsunami karena jalan itu di tepi pantai, " imbuhnya. Dibangun 2020Sementara, Ketua Komisi D DPRD Jateng, Alwin Basri, menuturkan, tol Semarang-Demak dipastikan akan dibangun pada 2020. Hal itu dikemukakan usai rombongan Komisi D melakukan audiensi dengan Direktorat Jenderal (Ditjen) Bina Marga Kementerian Pekerjaan Umum dan Perumahan Rakyat (PUPR) baru- baru ini. "Mulai pembangunan konstruksi pada akhir 2020 dengan waktu pengerjaan selama tiga tahun. Kami meminta percepatan, agar pada 2020 dilakukan pemasangan tiang pancang (ground breaking) dan terus dilanjutkan pembangunannya sehingga bisa selesai sesuai dengan perencanaan, " kata Alwin. Dengan demikian diperkirakan pada 2024 nanti keberadaan tol tersebut sudah bisa digunakan. Anggota Fraksi PDIP itu berharap pembangunan ruas tol tersebut bisa mengatasi persoalan rob serta kemacetan yang diakibatkan tingginya mobilitas warga di Jalan Raya Semarang-Demak. "Pembebasan lahan juga perlu diselesaikan sejak awal, sehingga tidak menghambat pembangunan. Seperti pembangunan jalan tol sebelumnya, " ujarnya. Dia menambahkan, proyek yang akan menghabiskan biaya Rp 12,24 triliun itu nanti akan dibangun dua sesi. Sesi pertama Semarang-Sayung sejauh 10,69 km dengan membuat tanggul dan jalan tol. Kemudian sesi kedua Sayung-Demak sepanjang 16,31 km. (mam)</t>
  </si>
  <si>
    <t>TRIBUNJATENG. COM - Kota Palu, Kabupaten Donggala dan sekitarnya, diguncang gempa dan dihantam tsunami pada Jumat, (28/9/2018). Gempa bermagnitudo 7,7 SR ini telah meluluhlantakkan beberapa kota di Sulawesi Tengah. Salah satunya ialah kisah seorang ibu hamil yang tengah mengandung sembilan bulan. Ratih Dwi Astuti (35) berhasil selamat dari gempa yang disertai tsunami. Suami dan kedua anaknya juga selamat dari bencana alam yang melanda Kota Palu pada Jumat (28/9/2018). Ratih dan keluarga dievakuasi menggunaan pesawat Hercules milik TNI Au pada Sabtu (29/9/2018). Kini, Ratih sedang menjalani perawatan di RS Sayang Rakyat, Kota Makassar. Dikarenakan kondisi Ratih menurun, kini dirinya harus menjalani opname. Ratih menceritakan gempa dan tsunami yang melanda Kota Palu. Ratih mengatakan bahwa dirinya yang tengah mengandung sembilan bulan sempat terpental sebanyak dua kali saat terjadi gempa.</t>
  </si>
  <si>
    <t>TRIBUNJATENG. COM - Tiga atlet paralayang yang sudah ditemukan meninggal dunia akibat gempa Palu, Sulawesi Tengah, berhasil diidentifikasi dengan cara yang berbeda-beda. Ketiga atlet paralayang yang sudah ditemukan di bawah reruntuhan Hotel Roa-Roa yaitu Gleen Mononutu, Petra Mandagi, dan Ardi Kurniawan. Tim Badan SAR Nasional (Basarnas) sudah mengonfirmasi bahwa dua korban Gempa Palu, Gleen Mononutu dan Petra Mandagi, ditemukan pada Senin (1/10/2018). Sementara itu, Ardi Kurniawan ditemukan keesokan harinya yaitu pada Selasa (2/10/2018). Ketiga korban tersebut berhasil diidentifikasi dengan cara yang berbeda. Petra Mandagi berhasil diidentifikasi melalui cincin bertuliskan nama Stevy yang melekat di salah satu jarinya. Tim Basarnas bisa mengetahui jenazah tersebut adalah salah satu atlet paralayang Sulawesi Utara karena ada pemberitahuan bahwa Stevy adalah nama istri dari Petra. Berbeda dengan Petra, Gleen Mononutu bisa diidentifikasi setelah keluarga melihat langsung jenazah atlet paralayang itu. Perwakilan keluarga yang hadir bisa memastikan bahwa jenazah tersebut adalah Gleen melalui tanda lahir di kakinya. . Jenazah Ardi Kurniawan lebih cepat diidentifikasi lewat pakaian yang dikenakannya. Ardi ditemukan dalam keadaan tak bernyawa dengan mengenakan celana bertuliskan "KONI Jawa Timur", institusi yang menaungi Ardi selaku atlet paralayan Jawa Timur. Hingga saat ini, masih ada tiga atlet paralayang Indonesia dan satu atlet paralayang Korea Selatan yang belum ditemukan setelah gempa Palu. Gempa 7,4 SR yang mengguncang Donggala dan Palu pada Jumat (28/9/2018) juga mengakibatkan tsunami. (*)</t>
  </si>
  <si>
    <t>TRIBUNJATENG. COM - Penanganan darurat terus dilakukan di daerah yang terdampak tsunami di Selat Sunda. Prioritas penanganan darurat saat ini adalah koordinasi, evakuasi, pencarian dan penyelamatan korban, pelayanan kesehatan, penanganan pengungsi, perbaikan darurat sarana prasarana yang rusak. Data sementara yang berhasil dihimpun Posko BNPB hingga Senin (24/12/2018), pukul 07.00 WIB, tercatat 281 orang meninggal dunia, 1.016 orang luka-luka, 57 orang hilang dan 11.687 orang mengungsi. Kerusakan fisik meliputi 611 unit rumah rusak, 69 unit hotel-vila rusak, 60 warung-toko rusak, dan 420 perahu-kapal rusak. "Korban dan kerusakan ini terdapat di 5 kabupaten terdampak yaitu Pandeglang, Serang, Lampung Selatan, Tanggamus dan Pesawaran, " kata Kepala Pusat Data Informasi dan Humas BNPB Sutopo Purwo Nugroho, Senin (24/12/2018). "Jadi, wilayah di Provinsi Banten dan Lampung yang berada di Selat Sunda, " tambahnya. Sutopo mengatakan, daerah pesisir di Kabupaten Pandeglang adalah daerah yang paling banyak jumlah korban dan kerusakannya dibandingkan daerah lain. Di Kabupaten Pandeglang tercatat korban 207 orang meninggal dunia, 755 orang luka-luka, 7 orang hilang, dan 11.453 orang mengungsi. Kerusakan fisik meliputi 611 unit rumah rusak, 69 hotel dan vila rusak, 60 warung makan dan toko rusak, 350 perahu/kapal rusak, dan 71 unit kendaraan rusak. Daerah pesisir di sepanjang pantai dari Pantai Carita, Pantai Panimbang, Pantai Teluk Lada, Sumur, dan Tanjung Lesung banyak mengalami kerusakan. Sebanyak 10 kecamatan di Pandeglang terdampak dari terjangan tsunami. Korban paling banyak ditemukan di Hotel Mutiara Carita Cottage, Hotel Tanjung Lesung dan Kampung Sambolo.</t>
  </si>
  <si>
    <t>TRIBUNJATENG. COM - Di tengah upaya evakuasi dan penyelamatan korban gempa bumi di Sulawesi Tengah, kini mulai bermunculkan sejumlah informasi yang meresahkan masyarakat. Di antaranya adalah informasi akan adanya gempa dan tsunami susulan yang lebih besar. Dilansir TribunWow. com, melalui akun Twitternya @Sutopo_PN, Kepala Pusat Data dan Humas Badan Nasional Penanggulangan Bencana (BNPB) Sutopo Purwo Nugroho mengklarifikasi hal tersebut pada Senin (1/10/2018). Sutopo pun meminta agar masyarakat mengabaikan informasi tersebut. Hotel Roa-roa di Palu Runtuh, 7 Atlet Paralayang Belum Diketahui Nasibnya, Berikut Fakta-faktanyaMenurutnya, tidak ada teknologi yang dapat memprediksi gempa dengan pasti. Oleh karena itu, ia memastikan jika informasi yang beredar tersebut adalah hoaks alias tidak benar. "Hoax ancaman gempa dan tsunami mulai menyebar di Kota Palu dan daerah lain. Masyarakat resah. Mohon jika menerima informasi seperti ini ABAIKAN. Ini HOAX. Tidak ada satu pun negara di dunia dan iptek yang mampu memprediksi gempa secara pasti, " kata Sutopo.</t>
  </si>
  <si>
    <t>TRIBUNJATENG. COM - Pascaerupsi tinggi Gunung Anak Krakatau (GAK) saat ini 110 meter dari permukaan air laut. Tinggi sebelumnya adalah 338 meter. Sehingga setengah dari tubuh hilang. Data ini disampaikan sekretaris Badan Geologi Kementerian ESDM Antonius Ratdomopurbo. Ia menyatakan, berkurangnya ketinggian GAK disebabkan proses pembentukan tubuh gunung api yang disertai erupsi. Hal ini pun dibenarkan pengamatan Pusat Vulkanologi dan Mitigasi Bencana Geologi ( PVMBG). Selain berkurangnyanya ketinggian, GAK juga diperkirakan kehilangan volume 150 sampai 180 juta meter kubik dan tinggal menyisakan 40 sampai 70 juta meter kubik. "Berdasarkan analisis visual pada Jumat (28/12/2018) pukul 14.18 WIB, sudah dikonfirmasi Gunung Anak Krakatau yang tinggi semula 338 meter sekarang tinggal 110 meter, " tulis PVMBG dalam keterangan resmi yang diterima Kompas. com, Minggu (30/12/2018). Hal ini membuat posisi puncak GAK lebih rendah dibanding Pulau Sertung yang ada di Selat Sunda. Sebagai catatan, Pulau Sertung berada di ketinggian 182 meter sementara Pulau Panjang ada di ketinggian 132 meter di atas permukaan laut. "Berkurangnya volume tubuh GAK diperkirakan karena adanya proses rayapan tubuh gunung api disertai laju erupsi yang tinggi pada 24 sampai 27 Desember 2018, " papar PVMBG. Menurut pengamatan PVMBG, saat ini GAK mengeluarkan letusan impulsif. Artinya, sesaat setelah GAK meletus tidak nampak asap keluar dari kawah.</t>
  </si>
  <si>
    <t>"Beberapa pengurus NU daerah juga telah membuka Posko NU Peduli Bencana untuk kasus tsunami ini, " jelasnya. Winarti menjelaskan, tim dari Jateng sendiri akan bergabung dengan Pos Induk PBNU yang juga membuka posko bencana tsunami ini. Kita berharap, relawan-relawan yang kita kirimkan ini bisa saling membantu, dan memberi manfaat positif dalam penanganan bencana tsunami tersebut,  tegasnya. Meski mengirimkan relawan untuk bencana tsunami, LPBI NU Jateng juga masih menyiapkan personil untuk kembali bertugas di Lombok. Hanya saja untuk yang Lombok, yang akan kita kirimkan adalah relawan dengan skill tukang bangunan, kayu, dan tukang las,  bebernya. Hingga Selasa (25/12/2018), korban tsunami Selat Sunda terus bertambah. Berdasarkan data Badan Nasional Penanggulangan Bencana (BNPB), korban meninggal mencapai 429 orang meninggal. Sementara 1.485 orang luka-luka, 154 orang hilang, dan 16.082 orang mengungsi. Data kerugian materiil terkait tsunami Selat Sunda juga terus bertambah. Ada 882 rumah yang rusak, 73 penginapan rusak dan 60 warung rusak. Adapula 434 perahu dan kapal rusak, 24 kendaraan roda 4 rusak, 41 kendaraan ruda 2 rusak, 1 dermaga rusak, dan 1 shelter rusak. Daerah yang paling parah terdampak tsunami Selat Sunda ialah Kabupaten Pandeglang. Tercatat BNPB, di daerah ini sebanyak 290 orang meninggal dunia, 1.143 luka-luka, 77 orang hilang, dan 14.395 orang mengungsi. (*)</t>
  </si>
  <si>
    <t>TRIBUNJATENG. COM - Tsunami Selat Sunda yang terjadi pada Sabtu (22/12/2018) malam sekitar pukul 21.33 WIB, menerjang pantai di Kabupaten Pandeglang, Serang, dan Lampung Selatan. Badan Geologi mendeteksi pada pukul 21.03 WIB Gunung Anak Krakatau mengalami erupsi kembali dan menyebabkan peralatan seismograf setempat rusak. Saat itu, seismik Stasiun Sertung merekam adanya getaran tremor terus menerus, namun tidak ada frekuensi tinggi yang mencurigaikan. Kemungkinan, material sedimen di sekitar Anak Gunung Krakatau di bawah laut longsor sehingga memicu tsunami.  . Setelah Gunung Krakatau meledak pada tahun 1883 hingga mengakibatkan tsunami setinggi 40 meter, sang anak Krakatau pun tumbuh. Dikutip dari Geo Magz, Majalah Geologi milik Kementerian Energi dan Sumber Daya Mineral (ESDM), Gunung Anak Krakatau lahir ke permukaan laut pada 15 Januari 1929. "Pada 20 Januari 1929, asap meniang keluar dari tumpukan material gunung api yang baru muncul di permukaan, yang mulai tumbuh dari kedalaman laut 180 m. Itulah gunung yang baru lahir yang diberi nama Gunung Anak Krakatau. Anak gunung api ini tumbuh 4 m per tahun dan mempesona banyak orang, " demikian adalah pernyataan yang ditulis dalam majalah milik Kementerian ESDM itu. Sejak Gunung Anak Krakatau muncul di permukaan laut pada tahun 1929 hingga saat ini, pertumbuhan Gunung Anak Krakatau ini terbilang cepat. Selama 80 tahun atau sampai dengan tahun 2010, tingginya sudah mencapai 320 meter di atas permukaan laut. Estimasi percepatan pertumbuhannya rata-rata mencapai 4 meter per tahun. Berikut ini adalah foto kelahiran Gunung Anak Krakatau pada 20 Januari 1929. Saat itu tinggi pulau 1,5 meter dan diameter 4 meter:</t>
  </si>
  <si>
    <t>TRIBUNJATENG. COM - Dalam rangka memperingati hari Sumpah Pemuda ke-90th Star Hotel Semarang mengadakan aksi teatrikal menolong korban bencana alam. Acara tersebut dilaksanakan di lobby Star hotel dengan disaksikan oleh para tamu dan para pejalan yang melintas di area depan hotel, Senin (29/10/2018). Dengan mengenakan baju bernuansa merah putih seluruh karyawan hotel berkumpul di depan lobby sambil membawa bendera merah putih dan juga kertas bertuliskan kata-kata semangat untuk para pemuda pemudi Indonesia. Diiringi dengan lagu nasional bangun pemuda pemudi Indonesia sehingga menambah semangat suasana pagi itu. Selain aksi teatrikal juga dilakukan pem . . "Peringatan Sumpah Pemuda di hotel wow menurutku itu unik dan menghibur para tamu dan baru tau kalau semua pemainnya adalah karyawan hotel. Semoga acara seperti ini terus di galakkan agar kita sebagai generasi penerus gak lupa akan semangat pemuda, " tambahnya. PR Hotel Star, Riyanti mengatakan tema peduli bencana dipilih karena melihat Indonesia atau tepatnya di daerah Lombok, Palu, Sigi dan Donggala yang belum lama ini terkena musibah gempa dan tsunami. "Selain untuk membangkitkan semangat saudara-saudara yang ada disana, kami juga berusaha untuk merangsang sisi kepedulian pemuda pemudi Indonesia untuk lebih peka dan lebih sigap lagi dalam membantu saudara kita sedarah dan setanah air jika terjadi musibah, " ujar Riyanti kepada Tribun Jateng. Dengan diadakan acara peringatan "Sumpah Pemuda" tersebut kita berharap semoga untuk kedepan para pemuda pemudi Indonesia tetap memiliki rasa cinta tanah air dan apapun yang ada di dalamnya. Selain itu, tidak mudah terkontaminasi dengan kebudayaan asing dan senantiasa bangga menjadi bagian dari Indonesia dan memegang teguh satu kesatuan Republik Indonesia. Karena sudah sepatutnya sebagai pemuda pemudi kita harus menjadi contoh yang baik dengan semangat dan pikiran yang positif serta ide-ide kreatif untuk membawa Indonesia kearah yang lebih baik lagi. (*)</t>
  </si>
  <si>
    <t>TRIBUNJATENG. COM - Tsunami yang terjadi di perairan Selat Sunda pada Sabtu (22/12/2018) malam menyapu wilayah Banten, Serang, dan Lampung. Akibat kejadian ini, lebih dari 200 orang meninggal dunia dan wilayah pesisir pantai porak poranda. Selain itu, rumah hancur, fasilitas umum rusak, masyarakat mengungsi, bantuan berdatangan untuk meringankan beban korban. Berikut beberapa fakta mengenai tsunami yang disebutkan bukan karena gempa bumi ini:1. Gunung Anak Krakatau berstatus waspadaPada 21 Desember 2018 pukul 13.51 WIB, Badan Meteorologi, Klimatologi, dan Geofisika mengumumkan erupsi Gunung Anak Krakatau berada di level waspada. Kemudian, pada 22 Desember 2018 pukul 07.00 WIB, BMKG mengeluarkan peringatan dini potensi gelombang tinggi di sekitar perairan Selat Sunda. Erupsi dan gelombang tinggi ini disebutkan memicu gelombang tsunami di perairan Selat Sunda yang berdampak di sekitar wilayah Banten, Serang, dan Lampung. 2. Aktivitas erupsi Gunung Anak KrakatauKepala Pusat Gempa Bumi dan Tsunami BMKG Rahmat Triyono menyebutkan, aktivitas erupsi Gunung Anak Krakatau dan gelombang tinggi karena faktor cuaca di perairan Selat Sunda memicu gelombang tsunami.</t>
  </si>
  <si>
    <t>Taufiq mengatakan, pihaknya masih menunggu respon FUI terkait saran Kesbangpol ini. Jika sampai hari pelaksanaan tradisi larung sesaji tidak ada respon, pihaknya meminta Satpol PP untuk menurunkan banner-banner itu secara paksa. Pihaknya pun siap membantu Satpol PP untuk menurunkan banner-banner itu agar tak memicu perpecahan. "Itu dipertontonkan secara terbuka. Jadi tidak ada dialog dulu, langsung pasang. Sehingga ada reaksi dari teman-teman nelayan, "katanyaDi antara pesan banner itu yakni, "Jangan Larung Sesaji karena Bisa Tsunami""Sedekah karena Selain Allah Mengundang Azab Looh""Buatlah Program Wisata yang Allah tidak Murka""Rika Sing Gawe Dosa Aku Melu Cilaka"Taufiq menilai, ajakan dengan cara semacam itu justru bisa memicu perpecahan umat. Ia berharap pandakwah di balik pemasangan banner itu bisa menggunakan cara dakwah lain yang bisa lebih diterima masayarakat. Model dakwah untuk masyarakat yang masih kental dengan tradisi lokal bisa mengacu cara dakwah Walisongo yang sangat menghargai kearifan lokal. (*)</t>
  </si>
  <si>
    <t>TRIBUNJATENG. COM, SEMARANG - Direktur Lingkaran Survei Kebijakan Publik-Lingkaran Survei Indonesia (LSKP-LSI) Denny JA, Sunarto Ciptoharjono membeberkan Laporan Survei Pilkada Jawa Tengah Tahun 2018 kepada publik, di Grand Candi Hotel Jalan Sisimangaraja Kota Semarang, Selasa (24/4). Berdasarkan data yang telah disampaikan kepada publik pula, elektabilitas Ganjar sudah melampaui the magic number 50 persen. Pasangan Ganjar-Yasin didukung 50,3 persen suara, Sudirman-Ida masih 10,5 persen suara. Sedangkan sisanya, 39,2 persen belum menyatakan sikap. Secara umum, dalam laporan hasil survei yang dilakukan pada 3 hingga 10 April 2018 terhadap sekitar 600 responden tersebut, calon Gubernur Jawa Tengah Ganjar Pranowo sudah berada di ambang dua periode. Untuk survei yang kami lakukan itu menggunakan metode standar yakni multi stage random sampling dimana seluruh pemilih di Jawa Tengah kami pilih secara random. Kami pilih 600 responden. Adapun margin of error nya kami yakini hanya sekitar 4,1 persen,  kata Sunarto. Ditemui Tribun Jateng, Rabu (25/4), dia mengutarakan, ada hal menarik dari hasil survei yang dilakukan timnya. Pada Pilgub Jateng, peran kehadiran sosial media, baik itu Twitter, Facebook, maupun Instagram cukup berpengaruh. Meskipun demikian, ucapnya, semua itu memang tidak bisa terlalu menjadi patokan. Tergantung pada tingkat kecanggihan strategi di tiap tim pasangan calon tersebut dalam penggunaan sosial media dalam mendulang dukungan (suara). Berkiblat pada Pemilu di Amerika Serikat, sosmed menjadi kian penting dalam kampanye. Dengan membantu pengenalan kandidat beserta visinya. Tetapi pula pertemuan tatap muka langsung dengan masyarakat masih menjadi hal tidak bisa dilupakan dan tidak bisa tergantikan demi memantapkan diri,  ucapnya. Tsunami PolitikDirektur  Lingkaran Survei Kebijakan Publik-Lingkaran Survei Indonesia (LSKP-LSI) Denny JA, Sunarto Ciptoharjono mengatakan, Ganjar-Yasin bisa berada di atas dan berpotensi besar memenangi pertarungan politik, dengan syarat tidak ada tsunami politik, maupun manuver cemerlang serta massif dari kubu Sudirman Said-Ida Fauziyah. Maksud dari tsunami politik yakni kejadian luar biasa yang menimpa kandidat yang berdampak pada elektoral. Seperti blunder politik, terungkapnya kasus besar misalnya asusila, narkoba, korupsi yang digoreng lawan sedemikian hingga membuat pengaruh besar bagi para pemilihnya,  terangnya. Sunarto menguraikan, perbandingan antara generasi millennial  kelompok kelahiran 1980-2000-- dengan generasi senior atau baby boomer   kelompok kelahiran di bawah 1980--. Pada generasi millennial, sebesar 50,59 persen untuk Ganjar-Yasin dan generasi senior sebesar 48,84 persen. Dukungan untuk pasangan Sudirman-Ida, di generasi millennial hanya 11,46 persen dan generasi senior 9,88 persen. Sisanya menyatakan belum tahu atau belum menentukan terhadap kedua pasangan calon tersebut,  tandasnya. Jika diperinci lagi, lanjutnya, masih berdasarkan data hasil survei. Ganjar-Yasin unggul di segala segmen usia pemilih. Seperti di kelompok usia 19 tahun ke bawah sebesar 58,33 persen, usia 20-29 tahun sebesar 38,61 persen, usia 30-39 sebesar 58,59 persen, 40-49 tahun ada sekitar 57,03 persen, dan usia di atas 50 tahun sekitar 43,39 persen. Sedangkan di urutan kelompok usia tersebut, untuk pasangan Sudirman-Ida, secara urut yakni 0 persen untuk usia 19 tahun ke bawah, 13,86 persen (20-29 tahun), 11,72 persen (30-39 tahun), 7,81 persen (40-49 tahun), dan 11,11 persen (50 tahun ke atas). Sisanya menyatakan belum tahu,  tandasnya. (dse/her)</t>
  </si>
  <si>
    <t>Hari itu, para nelayan melaut seperti biasanya, pedagang membuka dagangannya, pengemudi menjalankan roda transportasi, aktivitas pasar tradisional disibukkan oleh transaksi jual beli, lari pagi dan jalan santai berlangsung pulasebagaimana tradisi. Para pegawai bersama keluarga dan anak-anak memadati pantai-pantai rekreasi. Bahkan para muda mudi sudah berada di pantai sejak malam minggu dengan bermacam aktivitas yang bernuansa hiburan. Ini merupakan kebiasaan masyarakat kota yang mendiami pesisir Aceh. Anak-anak yang libur sekolah karena hari Minggu juga  melakukan berbagai kegiatan hiburan dan olahraga, ada yang bermain di rumah, dan ada tidur-tiduran sambil menonton siaran televisi.  . Masyarakat lain sibuk pula dengan berbagai kegiatan dan kesibukan masing-masing seperti hari-hari sebelumnya. Ketika jarum jam menunjuk angka  07.58 WIB, ketenangan dan rutinitas tadi mulai terusik. Rumah, toko, gedung, pepohonan, dan "lat batat kayee batee" bergoyang keras.  . Saat itu, badan manusia limbung, terjerembab ke tanah, dan ada yang harus tengkurap akibat bumi yang bergoyang melebihi. Sejurus kemudian, banyak bangunan roboh, bahkan ada yang ditelan bumi.</t>
  </si>
  <si>
    <t>Laporan Wartawan TribunJatim. com, Kukuh KurniawanTRIBUNJATIM, SIDOARJO - Kepala Pelaksana BPBD Jatim setuju dengan adanya rencana pendidikan mitigasi bencana dimasukkan ke dalam kurikulum sekolah. Kepala Pelaksana BPBD Jatim, Suban Wahyudiono mengatakan, dengan adanya kurikulum pendidikan mitigasi bencana membuat masyarakat sejak dini mengerti apabila terjadi bencana harus berbuat apa. "Karena sampai saat ini tidak ada satu ilmu pun yang dapat memprediksi kapan terjadi bencana. Dengan adanya rencana kurikulum mitigasi bencana maka kita bisa paham bagaimana menghadapi bencana, " jelasnya kepada TribunJatim. com, Selasa (15/1/2019). Apalagi di daerah Jawa Timur sendiri wilayah rawan terjadi bencana alam sangat tinggi. "Di Jawa Timur terdapat dua lempeng yang suatu saat bisa terjadi gempa, dikelilingi 7 gunung berapi aktif, memiliki 7 aliran sungai besar, serta juga rawan tsunami karena memiliki garis pantai yang panjang yaitu 3.498 km, " terang Suban Wahyudiono.  . "35 persen dari diri sendiri, keluarga terdekat 32 persen, tetangga 28 persen, dan regu penolong 2 persen. Jadi intinya adalah ketika terjadi bencana, justru diri sendiri lah yang harus paham bagaimana harua bersikap, " ujar Suban Wahyudiono. Suban Wahyudiono menuturkan, sudah ada beberapa sekolah di Jawa Timur yang telah mengundang untuk pendidikan diajarkan mitigasi bencana. "Kita tidak hanya mengajarkan ke sekolah saja. Instansi kantor dan rumah sakit juga mengundang kita untuk meminta diajarkan hal yang sama. Dan kita selalu siap dengan permintaan dari masyarakat, " tandas Suban Wahyudiono.</t>
  </si>
  <si>
    <t>TRIBUNJATIM. COM, SURABAYA - Tim relawan bencana PT Bumi Suksesindo (BSI) bertolak menuju Pandeglang, Banten untuk membantu korban tsunami Selat Sunda pada awal pekan lalu. Sasaran mereka adalah wilayah Kecamatan Sumur, Kabupaten Pandeglang, Banten. Perjalanan menuju wilayah tersebut tidaklah mudah. Tim yang tergabung dalam emergency response team (ERT) PT BSI ini terpaksa menginap di tengah perjalanan karena cuaca dan kondisi jalan yang tidak memungkinkan.  . Demi keamanan, kami putuskan untuk menginap di gubuk tepi jalan,  kisah Koordinator Tim ERT PT BSI, Sugeng Hariyanto, Minggu (30/12/2018). Setibanya di lokasi bencana, Selasa (25/12/2018), relawan PT BSI langsung bergabung dengan tim di bawah koordinasi Kementerian ESDM. Mereka mendirikan Posko di SMPN 1 Sumur yang berjarak kurang lebih 400 meter dari bibir pantai.  . Kami datangi setiap lokasi untuk mencari korban yang belum ditemukan,  terang Sugeng. Tidak hanya melakukan penyisiran lokasi bencana, ERT juga mendatangi tempat-tempat pengungsian warga.</t>
  </si>
  <si>
    <t>Para ilmuwan mengatakan, kedua garis patahan California dan Zona Subduksi Cascadia sudah lama tertunda adanya gempa besar berkekuatan delapan SR atau lebih. Mereka telah mengungkapkan Zona Subduksi Cascadia yang paling memprihatinkan. Bencana ini berpotensi terjadinya tsunami dan mengancam jutaan orang serta infrastruktur utama. . . .4. Komet dan asteroidSebuah serangan asteroid utama diperkirakan terjadi saat Nostradamus ditafsirkan pada tahun 2018. "Sebuah momen besar akan terjadi bersamaan dengan munculnya sebuah komet di langit. Terorisme nuklir dan bencana alam akan menghancurkan planet kita. "Kendati demikian, NASA mengatakan tidak ada benda-benda langit yang terlihat mengancam setidaknya untuk selama 100 tahun ini.</t>
  </si>
  <si>
    <t>TRIBUNJATIM. COM - Presiden Joko Widodo (Jokowi) akhirnya memberikan keputusan lokasi pemindahan ibu kota baru. Dilansir dari siaran langsung Kompas TV, jokowi memberikan kesimpulan bahwa lokasi Ibu Kota baru yang paling ideal adalah di sebagian Kabupaten Penajam Pasar Utara, Kalimantan Timur dan sebagian di Kabupaten Kutai Kertanegara, Kalimantan Timur. "Ibu Kota baru yang paling ideal adalah di sebagian Kabupaten Penajam Pasar Utara, Kalimantan Timur dan sebagian di Kabupaten Kutai Kertanegara Provinsi Kalimantan Timur, " kata Jokowi. Pada kesempatan itu, Jokowi juga menjelaskan alasan mengapa memilih Kalimantan Timur. "Mengapa di Kalimantan Timur? Satu, resiko bencana minimal baik bencana banjir, gempa bumi, tsunami, kebakaran hutan, gunung berapi dan tanah longsor. Yang kedua lokasinya strategis berada di tengah-tengah Indonesia. Yang ketiga berdekatan dengan wilayah perkotaan yang sudah berkembang yaitu Balikpapan dan Samarinda. Yang keempat telah memiliki infrastruktur yang relatif lengkap dan yang kelima telah tersedia lahan yang dikuasai pemerintah seluas 180 ribu hektar, " papar Joko Widodo. Jokowi juga mejelaskan tentang pentingnya pemindahan ibu kota. "Mengapa urgen (penting -red) sekarang? Kita tidak bisa membiarkan bean Jakarta dan Jawa yang semakin berat dan kepadatan penduduk, kemacetan lalu lintas yang sudah terlanjur parah dan polusi udara, air dan yang harus kita tangani, " Jokowi mengatakan, selama ini, denyut kegiatan ekonomi secara umum masih terpusat di Jakarta dan Pulau Jawa. Kegiatan ekonomi yang terpusat ini membuat Pulau Jawa menjadi sangat padat dan menciptakan ketimpangan dengan pulau-pulau di luar Jawa. Untuk itu, rencana pemindahan ibukota ke Pulau Kalimantan diletakkan dalam konteks pemerataan. Ia berharap pemindahan ibu kota akan mendorong pertumbuhan ekonomi baru, sekaligus memacu pemerataan dan keadilan ekonomi di luar Jawa. Jokowi menjamin dukungan pendanaan bagi pemindahan ibu kota akan sekecil mungkin menggunakan APBN. Pemerintah akan dorong partisipasi swasta, BUMN, maupun skema Kerja sama Pemerintah Badan Usaha. Sebelum menetapkan ibu kota baru, Presiden pun telah meninjau sebagian wilayah yang menjadi calon ibu kota baru. Wilayah itu di antaranya Bukit Soeharto di Kutai Kertanegara, Kalimantan Timur, Kawasan Segitiga Kalimantan Tengah, dan kawasan yang berada di Palangkaraya.</t>
  </si>
  <si>
    <t>Laporan Wartawan TribunJatim. com, Pipin Tri AnjaniTRIBUNJATIM. COM - Pulau Jawa diguncang gempa berkekuatan 6,8 SR Jumat malam (15/12/2017) sekitar pukul 23.47 WIB. Badan Meteorologi, Klimatologi, dan Geofisika mencatat gempa bermagnitudo 6,9 (sebelumnya ditulis 7,3, red) di lokasi 7,75 derajat Lintang Selatan dan 108,11 derajat Bujur Timur di kedalaman 107 km. Bencana ini menyebabkan kerusakan bangunan yang cukup parah serta memakan korban jiwa. Dilansir dari Kompas. com, dua warga meninggal dunia akibat tertimpa reruntuhan bangunan. (Tiga Mekanik Asal Surabaya ini Juara Castrol Mechanic Contest Asia Pacific di Thailand)Gempa juga tercatat akibatkan sejumlah bangunan rusak dan sebagian di antaranya hancur. Gempa ini dirasakan oleh beberapa daerah di Pulau Jawa seperti Ciamis, Pangandaran, Cilacap, Banyumas, Semarang, Depok dan daerah lainnya. Sebelumnya, ada beberapa gempa yang menggguncang beberapa wilayah di Indonesia. Gempa-gempa ini dianggap sebagai gempa terbesar di Indonesia lantaran memakan banyak korban jiwa.</t>
  </si>
  <si>
    <t>"Ponsel itu sekarang masih sama gue. Setelah itu, gue ke lobi dan ada 2 mobil nyala ketika air masih tinggi. Kemudian gue minta tolong buat dievakuasi. ""Gue dibawa ke mess karyawan dan di situ lah gue membuat video, " aku Ade Jigo.  . Dalam video tersebut, Ade Jigo terlihat mengalami luka-luka.  . Simak Videonya:  . com dengan judul Perjuangan Ade Jigo Terseret Tsunami, Lemas, Dengar Suara Orang Ceramah dan Merasa Tak di Dunia.</t>
  </si>
  <si>
    <t>TRIBUNJATIM. COM, MOJOKERTO - Khusnul Khotimah (37) dan Syarifur Roji (35) merasa bantuan yang diperuntukkan untuk korban gempa dan tsunami Palu dan Donggala tidak merata. Mereka mengatakan, hanya orang-orang tertentu saja yang mendapatkan bantuan itu. "Kami sayangkan begitu banyak bantuan yang masuk, namun teman dan saudara kami belum dapat bantuan yang seperti diharapkan, " kata Roji, Kamis (4/10/2018).  . "Sebaiknya donatur langsung terjun di lapangan dan membagikannya di titik pengungsian serta dapur umum, " timpal Khusnul. Ia menambahkan, selain itu, para pengungsi jika ingin mendapatkan bantuan harus terlebih dahulu membuat surat serta mengumpulkan kartu keluarga dan KTP ke Korem setempat maupun Dinas Sosial.  . Kalau menurut kami langsung saja disalurkan ke tempat pengungsian. Kami bersedia jadi penunjuk arah. Kami siap. saya tahu daerah yang membutuhkan bantuan, " pungkas Roji. Khusnul dan Roji mengaku tahu lokasi yang belum terjamah bantuan dari temannya dan grup Facebook. Mereka saling memberi kabar melalui aplikasi chatting.  . Warga Dusun Ketok, Desa Tunggal Pager, Kecamatan Pungging, Kabupaten Mojokerto, itu tiba di Mojokerto, Selasa (2/10/2018) pukul 20.00 WIB.</t>
  </si>
  <si>
    <t>TRIBUNJATIM. COM, SIDOARJO - Dari 175 korban gempa dan tsunami di Palu dan Donggala yang tiba di Bandara Juanda, Rabu (3/10/2018) malam, 20 diantaranya masih menginap di Mess Bhaskara di Jalan Raya Juanda. Rencananya, besok pagi mereka baru diantar ke Terminal Bungurasih untuk kembali pulang ke kampung halaman. Mereka tidak bisa langsung pulang, karena tidak punya uang. "Sudah bisa sampai di Jawa kami sangat bersyukur. Besok sudah bisa bertemu keluarga, " kata Tasmani, ibu korban gempa asal Pucuk, Lamongan saat di Mes Bhaskara. Di palu, ibu ini ikut suaminya. Bersama anaknya, mereka tinggal di sebuah rumah kos. "Pas gempa terjadi, saya di rumah sama anak saya ini. Suami pas jualan siomay, " kisahnya sambil merangkul sang anak.  . Sampai akhirnya bisa pulang ke Jawa dengan menumpang Pesawat Hercules. Demikian halnya di ceritakan seorang ibu asal Tuban. Dia juga mengalami nasib sama, dan mengaku sangat bersyukur bisa selamat dari gempa dahsyat itu. Selain dari Tuban dan Lamongan, ada juga beberapa keluarga asal Boyolali yang malam ini menginap di Mes Bhaskara. Mardi, salah satunya. Bersama istri dan anaknya, pria yang sehari-hari berjualan pakaian di Palu itu terlihat lahap menyantap nasi bungkus yang diberikan pihak TNI kepada mereka.</t>
  </si>
  <si>
    <t>TRIBUNJATIM. COM, SURABAYA - Partai Nasional Demokrat (Nasdem) ikut memberikan perhatian kepada para korban bencana tsunami Banten dan Lampung. Sebagai bentuk rasa empati, partai bernomor urut lima ini rencananya akan mengirimkan bantuan non tunai kepada para korban terdampak tsunami di dua daerah ini. "Kami sedang menggagas program kemanusian. Nasdem hadir sebagai fasilitator, ingin membantu para korban tsunami Banten dan Lampung, " kata Ketua Dewan Pimpinan Wilayah (DPW) Nasdem Jatim, Sri Sajekti Sudjunadi, ketika berkunjung ke kantor redaksi Harian Surya (TribunJatim. com Network) di Surabaya, Jumat (28/12/2018).  . . Pengumpulan sendiri dilakukan sejak tanggal 24 Desember 2018 lalu. Pihaknya menargetkan nantinya akan terkumpul 38 truk berisi makanan hingga pakaian yang siap dikirim. "38 truk tersebut berasal dari 38 kabupaten maupun kota di Jatim, " terang perempuan yang sebelumnya juga menjabat Ketua DPP Partai Nasdem Bidang Organisasi, Kaderisasi, dan Keanggotaan (OKK) DPP Nasdem ini.  . "Kami sebagai perwakilan pengurus DPW akan memimpin langsung jalannya pengiriman bantuan tersebut, " lanjutnya. Selain misi kemanusiaan, pengiriman bantuan tersebut juga untuk menjajal jalur tol penghubung Banten-Jatim yang baru saja diresmikan Presiden Joko Widodo beberapa waktu lalu.</t>
  </si>
  <si>
    <t>TRIBUNJATIM. COM - Musibah tsunami Selat Sunda pada Sabtu (22/12/2018) malam lalu membuat masyarakat berduka. Sebab, ratusan jiwa telah menjadi korban musibah tersebut. Aktivitas vulkanik Gunung Anak Krakatau disebut-sebut menjadi penyebabnya. Akibatnya, hal itu kemudian membuat masyarakat Indonesia merasa takut dan khawatir. Karena aktivitas gunung itu, sebagian dinding gunung jatuh ke dalam lautan dan efeknya menimbulkan ombak pasang tsunami yang menerjang kawasan Banten dan Lampung pada Sabtu (22/12/2018) malam.  . Kepala Pusat Data, Informasi dan Hubungan Masyarakat Badan Nasional Penanggulangan Bencana ( BNPB) Sutopo Purwo Nugroho mengatakan, Gunung Anak Krakatau tidak akan meletus besar seperti di tahun 1883. Letusan tahun 1883 terjadi saat tiga gunung yang ada di Selat Sunda meletus secara bersamaan. Tiga gunung itu adalah Gunung Rakata, Gunung Danan dan Gunung Perbuwatan.  .</t>
  </si>
  <si>
    <t>@anandabadudu: kenapa sih mba emangnya? emang papa bear ga seneng sama wawancara Novel? jadi gosip itu bener mba?@arifnurz: Bukan gara gara nayangin LIVE Novel Baswedan Kan? #metroMini@dhienQamar_ : Mantap mbak Najwa, kalo sudah gak sejalan sama yg punya tipi mending resign aja. . @nunuwsn : Acara bagus mah mau distasiun tv mana tetep bagus. Tp gara2 dicekokin metro tipu mulu, sampe2 matanajwa pun dianggap gak netral. (Najwa Shihab dan Liputan Penuh Emosional Terkait Tragedi Tsunami Aceh yang Lambungkan Namanya)Berita di atas sebelumnya telah dipublikasikan di TribunKaltim dengan judul Ternyata Ini Alasan Najwa Shihab Mendadak Hengkang dan  Mata Najwa  Tayang Versi Bos Metro TV(TribunKaltim/abdul haerah)</t>
  </si>
  <si>
    <t>Laporan Wartawan TribunJatim. com, Pradhitya FauziTRIBUNJATIM. COM, SURABAYA - Kodam V/Brawijaya mengirim empat truk berisi sejumlah bantuan logistik untuk korban tsunami dan gempa bumi berkekuatan 7,4 SR di Kota Palu dan Donggala, Sulawesi Tengah (Sulteng). Pengiriman bantuan itu berlangsung Selasa (2/10/2018). Rencananya, sejumlah bantuan itu dikumpulkan terlebih dahulu ke Komando Armada (Koarmada) 2 Surabaya untuk selanjutnya dikirim ke Sulteng. Pemberangkatan bantuan dari Kodam V Brawijaya dilepas Persit Kartika Chandra Kirana PD V Brawijaya.  . Ada empat truk berisi bantuan logistik untuk saudara kita di Donggala dan Palu. Sore ini kami kumpulkan dulu di Koarmada II, nantinya akan diangkut KRI SBY-591,  ujar Arif kepada awak media, Selasa. Arif berharap, sejumlah bantuan itu dapat meringankan beban para korban bencana gempa serta tsunami. Selain itu, lanjut Arif, pihaknya siap sedia memberikan bantuan prajurit dari Kodam V Brawijaya untuk proses evakuasi hingga diperbantukan di tempat kejadian tsunami dan gempa.</t>
  </si>
  <si>
    <t>Laporan Wartawan TribunJatim. com, Sofyan Arif Candra SaktiTRIBUNJATIM. COM, SURABAYA - DPW Partai Nasional Demokrat (NasDem) Jatim memberangkatkan bantuan warga Jatim untuk korban tsunami Banten-Lampung, Sabtu (5/1/2019). Bantuan yang disalurkan dari 38 kabupaten/kota di Jatim ini akan diberangkatkan dari titik kumpul akhir di Kabupaten Ngawi. Selain sebagai bentuk kepedulian terhadap korban bencana, pengiriman bantuan tersebut juga untuk menjajal jalur tol penghubung Banten-Jatim yang baru saja diresmikan Presiden Joko Widodo beberapa waktu lalu. "Dengan terhubungnya Jatim-Banten ini dengan jalan tol tentu distribusi barang akan menjadi lebih lancar, termasuk pengiriman bantuan untuk saudara kita yang tertimpa musibah bisa lebih cepat, " kata Ketua DPW Nasdem Jatim, Sri Sajekti Sudjunadi. Rute perjalanan dari rombongan NasDem Jatim kali ini adalah berangkat dari Ngawi menuju Pelabuhan Merak dengan estimasi waktu tempuh 20 jam.  . Rombongan yang terdiri dari 38 truk bermuatan bantuan ini akan menyeberang dari Merak pada pukul 11.00 WIB (6/1/2019) dan tiba di Bakauheni pukul 17.00 WIB. Setelah dari Bakaheuni rombongan akan menuju ke Kalianda Lampung dengan jarak tempuh 30 Km dengan estimasi waktu tempuh 2 jam. Di Kalianda nantinya sumbangan dari warga Jatim tersebut akan diserahkan ke Pemprov Lampung pada hari Senin (7/1/2019) pukul 09.00 WIB. Setelah penyerahan di Lampung, rombongan akan kembali menyebrang ke Banten untuk menyerahkan bantuan ke Pemprov Banten pada Selasa (8/1/2019) pukul 09.00 WIB.</t>
  </si>
  <si>
    <t>TRIBUNJATIM. COM, PAMEKASAN - Kapolres Pamekasan AKBP Teguh Wibowo menegaskan pasukannnya akan siap mengamankan jalannya perayaan pergantian malam tahun baru. Berbagai aksi pengamanan dilaksanakan, satu di antaranya pelarangan konvoi motor berknalpot brong. Kepolisian akan menindak tegas pengendara motor yang dinilai mengganggu kenyamanan masyarakat Pamekasan saat merayakan malam tahun baru karena kebisingan knalpot yang mereka gunakan. "Kami mengimbau kepada masyarakat Pamekasan terutama untuk para anak muda jangan menggunakan knalpot brong pada perayaan malam tahun baru. knalpot brong akan membuat kebisingan dan rawan menimbulkan gesekan, " ujarnya, Minggu (23/12/2018). (Pengguna IM3 Ooredoo di Madura Resmi Bisa Nikmati Jaringan 4G Plus)(Seorang Satpam Ditemukan Meninggal di Gudang Swalayan Tulungagung)Kapolres juga melarang masyarakat khususnya anak muda untuk tidak mengadakan kegiatan hiburan dan pesta seperti minum-minuman keras, kumpul kebo dan semacamnya. "Pada malam tahu baru kami juga akan melakukan razia di tempat karaoke dan di beberapa toko yang terindikasi menjual minuman keras, " tegas AKBP Teguh Wibowo. Imbauan senada juga diungkapkan Kasatlantas Pamekasan AKP Didik Sugiarto. Menurutnya banyak kegiatan lain yang lebih bermanfaat untuk merayakan malam tahun baru, seperti berkumpul bersama keluarga di rumah atau sekadar jalan-jalan ke Taman Monumen Arek Lancor menikmati pesta kembang pagi. "Kami juga akan menindak pengendara roda dua yang menggunakan knalpot brong. Pelaku terancam dipidana kurungan paling lama 1 bulan atau denda paling banyak Rp. 250.000. Jika masih ada yang kedapatan memakai knalpot brong akan kami bawa sepedanya motornya ke pos pengamaman lalu kami potong knalpotnya, " ujarnya. (Babak Pertama PSKT Sumbawa Barat Vs Persebaya Surabaya, Bajul Ijo Ditahan Imbang 1-1)(Seorang Satpam Ditemukan Meninggal di Gudang Swalayan Tulungagung)Dalam menjaga ketertiban berlalu lintas, AKP Didik mengimbau pegendara roda dua untuk menggunakan helm SNI dan melengkapi kelengkapan kendaraan bermotor, khususnya roda dua sesuai dengan aturan berlalu lintas. Pada perayaan malam tahu baru, masyarakat Pamekasan juga dilarang mengadakan kegiatan konvoi kendaraan dengan segala atribut dan sejenisnya. "Mari rayakan malam tahun baru dengan sewajarnya saja. Tetap menjaga keamanan dan ketertiban lalu lintas, " imbuhnya. Reporter: TribunMadura. com, Kuswanto Ferdian(Kronologi Lengkap Tsunami Banten, Ade Jigo Ceritakan Momen Temukan Jenazah Istri di Belakang Klinik)(Update Terbaru Tsunami Banten, Sirine Peringatan Tsunami Kembali Terdengar, BNPB Ungkap yang Terjadi)#Caption: Poster peringatan yang di tertempel di sejumlah pohon di Kabupaten Pamekasan, Minggu (23/12/2018).</t>
  </si>
  <si>
    <t>Itu artinya gadis berdarah campuran Lampung dan Inggris ini telah berusia 20 tahun. Frederika lahir dari ayah Rayn Cull, dari Brisbane, dan seorang ibu Indonesia, Yulia Peers, dari Lampung. Setelah lulus sekolah dasar, Frederika pindah ke Jakarta dan bekerja sebagai model sejak usia 9 tahun. Dia kini tercatat sebagai mahasiswa tahun akhir di Australian Independent School Indonesia jurusan Manajemen Bisnis Internasional. #2Mengadakan Berbagai Aksi SosialFrederika Alexis Cull saat mendatangi sekolah dasar di kawasan terdampak tsunami di Pantai Pesisir Desa Kuntjir, Rajabasa, Lampung Selatan, 15 Januari 2019. Frederika Alexis Cull yang berwajah bule ini diketahui ikut aktif berkontribusi di Sekolah Bisa, sebuah tempat belajar yang sengaja didirikan dan diperuntukkan bagi anak-anak yang orangtuanya kurang mampu secara ekonomi. Pada 15 Januari 2019 misalnya, Frederika Alexis Cull menuliskan pengalamannya mengujungi daerah terdampak bencana alam tsunami di Lampung. "Seminggu lalu saya diberikan kesempatan untuk mengunjungi daerah yang terkena dampak tsunami di Lampung dan bekerjasama dengan beberapa organisasi untuk memberikan trauma healing ke anak-anak SD, " tulis Frederika Alexis Cull.</t>
  </si>
  <si>
    <t>Gempa di Yogyakarta dan Lombok adalah gempa bumi tektonik yang menyebabkan bagian pulau terguncang tanpa adanya potensi tsunami. Sementara gempa di Palu ini disebabkan karena sesar Palu Koro yang berada sepertiganya di lautan. Sehingga ketika gelombang gempa menjalar sepanjang sesar itu maka akan ada bagian yang bergetar dan memicu tsunami kecil. Tsunami besar bisa terjadi ketika dipengaruhi longsoran bawah laut dengan mekanisme sesar geser. Tetapi, dikutip dari Kompas. com terkait longsoran Ahli tsunami dari Badan Pengkajian dan Penerapan Teknologi (BPPT), Widjo Kongko menganggap hal itu masih spekulasi dan diperlukan studi batimetri sesudahnya untuk mengonfirmasi.6. Dampak Perununan TanahPeneliti Badan Pengakjian dan Penerapan Teknologi (BPPT) mengungkap lewat pemodelan cepat yang dilakukannya Kamis (28/9/2018) bahwa gempa Donggala memicu penurunan tanah. "Pantai di 5 kecamatan mengalamai penurunan tanah sementara 1 kecamatan mengalami kenaikan, " katanya dikutip dari Kompas. com, Sabtu, (29/9/2018).7. Penjelasan Ilmiah Penyebab Utama Tsunami Palu dan Gempa DonggalaDikutip dari Kompas. com ada dua penyebab utama menurut analisis sementara para ahli tsunami ITB, LIPI, BPPT, dan BNPB. Pertama, di bagian Teluk Palu, tsunami disebabkan adanya longsoran sedimen dasar laut di kedalaman 200-300 meter. Sedimen dari sungai-sungai yang bermuara di Teluk Palu belum terkonsolidasi kuat sehingga runtuh dan longsor saat gempa, dan memicu terjadinya tsunami. "Hal ini terindikasi dari naik turunnya gelombang tsunami dan keruhnya air tsunami, " kata Sutopo, Kepala Pusat Data BNPB, seperti dilansir dari Kompas. com, Sabtu (29/9/2018).  . Pada tsunami di bagian luar Teluk Palu itu, gelombang tidak setinggi tsunami yang disebabkan longsoran sedimen dasar laut. "Tsunami di bagian luar Teluk Palu airnya lebih jernih, " ujar Sutopo.  . Fenomena Korban Trauma dan Gangguan MentalMelansir Intisari (Grup TribunJatim. com), trauma dan gangguan mental masih merasuki para korban gempa Donggala. Hal ini wajar, karena gempa datang tanpa otak manusia bisa mempersiapkan diri dan mental lebih dulu. Sebuah penelitian yang dilakukan psikolog di University of Canterbury menunjukkan sebuah efek buruk dari gempa bagi otak manusia. Hasil penelitian menunjukkan bahwa mahasiswa rata-rata mengalami penurunan kognitif dalam tugas yang sama setelah mereka menghadapi gempa bumi. Ini menjadi bukti bahwa setiap bencana dapat menurunkan kompetensi mental para korban. Dilansir dari ABCNews, sebagian besar penelitian tentang gangguan kesehatan mental pasca-bencana menunjukkan hasil yang sama. Berdasarkan penelitian ini, korban gempa tak hanya perlu diberi bantuan secara materi dan infrastruktur, tapi juga didampingi oleh orang-orang yang mampu menenangkan mereka.9. Hewan Sebagai Penanda Terjadi Gempa, Benarkah?Ada beberapa jenis hewan yang memiliki kehebatan karena kemampuan khususnya beradaptasi dengan alam yang ekstrim. Dikutip dari Intisari, peneliti dari 10 Universitas di Australia menyebut bahwa belum ada mekanisme masuk akal hewan mungkin mendeteksi gempa bumi. Gelombang gempa bergerak lebih cepat daripada suara, jadi tidak ada cara nyata hewan bisa mendengar mereka. Tetapi ada hewan-hewan yang bisa mendeteksi getaran lemah yang sudah pasti terdeteksi oleh seismograf.</t>
  </si>
  <si>
    <t>Video detik-detik tsunami Banten diunggah Kepala Pusat Data Informasi dan Humas BNPB, Sutopo Purwo. TRIBUNJATIM. COM - Video detik-detik tsunami Banten diunggah Kepala Pusat Data Informasi dan Humas BNPB, Sutopo Purwo Nugroho, Minggu (23/21/2018). Video detik-detik tsunami Banten tersebut menunjukan gelombang air laut yang menerjang pantai Selat Sunda, Sabtu (22/12/2018) malam. Dengan dibagikannya video detik-detik tsunami Banten tersebut, Sutopo menyampaikan bahwa BMKG telah resmi menyatakan adanya tsunami di beberapa wilayah di Selat Sunda.  . Tsunami terjadi sekitar pukul 21.27 WIB. Hingga kini, masih dilakukan penyelidikan mengenai penyebab terjadinya tsunami oleh BMKG. Kemungkinan tsunami ini disebabkan oleh longsor bawah laut akibat erupsi Gunung Anak Krakatau. Selain itu juga ditambah dengan adanya gelombang pasang akibat bulan purnama. Dua penyebab tersebut menimbulkan gelombang air laut yang menerjang pantai cukup parah.</t>
  </si>
  <si>
    <t>WARGA SIAGA: Antusiasme warga mengikuti simulasi bencana yang dilaksanakan di Talunombo, Sidomulyo, Pengasih, kemarin (7/3). Kegiatan ini untuk meningkatkan kesiapan warga menghadapi bencana yang terjadi setiap saat. KULONPROGO- Sebanyak 66 desa yang masuk wilayah rawan longsor, tahun ini ditargetkan akan ditingkatkan statusnya menjadi desa tangguh bencana. Hal itu tidak terlepas dari topografi wilayah Kulonprogo yang memiliki dataran tinggi, dataran rendah, dan pesisir. Wilayah-wilayah ini menyimpan potensi bencana. Baik longsor, banjir, angin kencang, maupun tsunami. Kulonprogo ada 88 desa. Sebanyak 66 di antaranya daerah rawan longsor. Saat ini desa tanggap bencana 22 desa, tahun 2016 ditarget 66 desa rawan bencana itu menjadi desa tangguh bencana,  kata Sekda Kulonprogo Ir Astungkoro MHum saat evaluasi kegiatan simulasi bencana tanah longsor di Talunombo, Sidomulyo, Pengasih kemarin (7/3). Astungkoro menjelaskan, simulasi sangat penting untuk melihat kesiapan warga dan juga personel Badan Penanggulangan Bencana Daerah (BPBD), Tim SAR, TNI/Polri dan relawan saat menghadapi kejadian bencana.  Simulasi ini membuktikan kesiapan 100 persen. Mulai konsep, manajemen risiko, penangan, pemulihan dan kontinuitas operasional di lapangan,  jelasnya. Menurut Astungkoro, kesiapsiagaan warga menghadapi bencana sangat dibutuhkan. Kuncinya, warga tidak boleh emosional dalam menghadapi bencana. Kepala desa memegang peran yang sangat sentral dalam bencana, karena saat dia-lah yang pertama memberikan komando dan mengarahkan warganya. Belajar dari peristiwa longsor di Samigaluh yang sempat memakan korban jiwa, sebetulnya longsornya tidak terlalu besar.  Saya berharap simulasi ini bisa tertanam di warga. Sehingga saat ada kejadian bisa tepat bertindak. Karena warga yang pertama berhadapan langsung dengan bencana,  ujarnya. Kepala Bidang Pencegahan dan Kesiapsiagaan BPBD DIJ Heri Siswanto menambahkan, sekenario simulasi disesuaikan dengan karakteristik wilayah dan prosedur kontijensi. Karena berada di ketinggian 600 di atas permukaan laut (dpl), wilayah Sidomulyo khususnya Talunombo merupakan salah satu titik rawan longsor. Simulasi diikuti 200 orang, melibatkan warga, anggota BPBD, Tim SAR, TNI/Polri, dan relawan. BPBD DIJ telah melakukan pemetaan. Dari total 438 desa, 301 di antaranya merupakan desa rawan bencana. Dari jumlah tersebut, 111 desa sudah menyandang status desa tangguh bencana di tahun 2012. Sementara di tahun 2015 bertambah menjadi 142. BPBD terus mendorong kepala daerah untuk menganggarkan desa tangguh bencana dan sekolah siaga bencana. Ketangguhan juga harus dibangun dengan pendekatan teritorial. Kades Sidomulyo Kabul memaparkan, desa Sidomulyo terdiri dari 1.600 kepala keluarga (KK) atau 6.000 jiwa yang tersebar di 13 pedukuhan. Dari 13 pedukuhan tersebut, empat di antaranya berada di wilayah rawan bencana longsor (Talunombo, Secang, Tanggulangin, dan Kutogiri). Dalam simulasi ini disimulasikan terjadi bencana tanah longsor. Korbannya 1 meninggal dunia, dua luka berat, dan empat luka ringan. Disimulasikan juga aksi pencuri oknum yang memanfaatkan situasi bencana. Sakiran, 70, warga Talunombo mengaku senang mengikuti simulasi ini.  Latihan atau simulai seperti ini sangat perlu. Supaya kalau ada kejadian kami siap. Kebetulan wilayah kami berada di daerah rawan longsor, dan sering terjadi longsor,  ujarnya. (tom/din/ong)</t>
  </si>
  <si>
    <t>SUMUT   Ketua Umum DPP Partai NasDem Surya Paloh memberikan semangat kepada para korban bencana erupsi Gunung Sinabung, Sumatera Utara (Sumut, yang berada di posko-posko pengungsian. Surya meminta para pengungsi untuk tetap bersemangat dan kembali bangkit meraih masa depan yang lebih cerah.  Saya doakan anak ini menjadi pemimpin bangsa ini nantinya. Hidup ini bagai roda petani, sekarang kalian berada di bawah, tapi percayalah nanti kalian akan berada di atas,  kata Surya sembari mencium seorang balita yang tengah digendong ibunya di posko pengungsian di Desa Sempajaya, Kecamatan Brastagi, Kabupaten Karo, Sumatera Utara, Kamis (6/2). Kehadiran Surya disambut suka cita oleh para pengungsi yang selama 80 hari berada di posko pengungsian Sempajaya. Jumlah Pengungsi di Sempajaya ini mencapai 1.700 orang, yang berasal dari Desa Naman, Namanteran, yang berjarak 5 kilometer dari Puncak Sinabung. Surya kemudian melanjutkan ke posko-posko pengungsian yang berada di Desa Tugukol, Desa Gurusinga, dan di Kabanjahe. Surya mengungkapkan, dirinya selalu mengikuti perkembangan bencana di Sinabung.  Saya adalah sahabat, saya merasakan apa yang dirasakan oleh para pengungsi. Bangsa kita sedang mengalami cobaan. Kita pernah mengalami bencana yakni tsunami di Aceh. Tapi saat itu hanya satu bencana sehingga bisa fokus dalam penanganan bencananya. Sedangkan saat ini bencana terjadi di sejumlah daerah seperti di Sulawesi Utara, Jawa, bahkan banjir di Jakarta, sehingga membuat penanganan bencana tidak fokus,  paparnya. Namun, kata Surya, satu yang tidak boleh hilang yaitu semangat.  Tidak ada yang berharap untuk hidup susah. Keadaan hari ini dengan keimanan kita, kita ingin menanam lagi agar kembali menjadi petani hebat,  tegas Surya. Kepada pengungsi, Surya mengatakan, Gunung Sinabung selama ini selalu memberi kebahagiaan.  Kita bangun pagi sudah melihat sebuah keindahan, bercocok tanam, hingga hasilnya bisa diekspor ke luar negeri dan dapat menghidupi keluarga. Kita sudah merasakan it, kini kita diberikan cobaan. Kalau kita lemah, itu hanya merugikan kita. Sementara anak-anak membutuhkan keberadaan orangtuanya. Anak-anak akan mencontoh orangtuanya. Jika kita hanya meratapi kesedihan maka anak-anak ketika besar kelak akan menjadi anak yang cengeng. Untuk itu kita harus tetap semangat,  jelas Surya. Ia menyatakan menyadari dan merasakan kesedihan yang dirasakan para pengungsi. Namun Surya meminta kepada para pengungsi untuk memberikan tempat dihatinya untuk bisa tetap tersenyum.  Anak-anak kita harus bisa jadi orang hebat. Kita harus semangat. Kalau kita menyerah, itu tidak akan menyelesaikan masalah. Walaupun susah, walaupun dingin, berikan tempat untuk senyum,  kata Surya lagi. Kepada wartawan, Surya mengatakan, sejak awal terjadi gejala erupsi Gunung Sinabung, NasDem sudah melakukan aksi kemanusiaan.  Ini kemudian terus dilipatgandakan. Ini menggambarkan, meski terbatas NasDem berupaya meringankan penderitaan yang dirasakan para korban,  ujarnya. Pada kesempatan ini, Surya meminta pemerintah untuk lebih sigap dalam menghadapi bencana yang terjadi, seperti di Sumut ini. Termasuk lahan pertanian yang menjadi korban.  Lahan pertanian ini harus dilihat kembali apakah masih bisa ditanami. Dan pemerintah harus segera menyiapkan alternatif mata pencarian bagi masyarakat di Sinabung jika ternyata lahan pertaniannya tak lagi bisa ditanami,  tandasnya. Untuk membantu korban bencana, Partai NasDem menyiagakan sedikitnya 30 relawan di setiap posko pengungsian, termasuk tenaga medis. ***</t>
  </si>
  <si>
    <t>JOGJA   Lokasi bandara New Yogyakarta International Airport (NYIA) ternyata mempunyai potensi besar terkena dampak tsunami, namun anggaran untuk pembangunan mitigasi bencana tersebut tidak ada wujudnya sampai akan dioperasikannya April mendatang. Anggaran khusus untuk mitigasi bencana ini tidak ada, adanya alokasi dana untuk rekontruksi dan rehabilitasi pasca bencana,  ujar Asisten Deputi Infrastruktur Pelayaran Perikanan dan Pariwisata Kementerian Koordinator Bidang Kemaritiman Rahman Hidayat dalam diskusi panel Masa Depan Mitigasi Bencana Tsunami di Indonesia di Hotel The 101, Senin (14/1). Rahman menyebutkan, anggaran untuk mitigasi bencana di Indonesia sendiri belum dimasukkan dalam APBN. Lalu bagaimana nasib bandara NYIA ke depan?Dalam diskusi panel tersebut Rahman juga memaparkan Peraturan Presiden (Perpres) Nomor 98 tahun 2017 tentang Percepatan Pembangunan dan Pengoperasian Bandara Baru di Kulonprogo. Disebutkan di pasal 16 jelas diatur tentang pelaksanaan mitigasi bencana. Di poin E ini dijelaskan, Pemerintah memerintahkan kepada Pemda DIJ, Kulonprogo, dan Purworejo untuk membangun kawasan mitigasi bencana. Kenyataannya sampai sekarang belum dilaksanakan. Kami dan kawan-kawan  dari Transformasi Cita Infrastruktur (TCI) sudah berkali-kali mengadakan FGD dan memberikan usulan untuk pembangunan mitigasi ini namun tidak ada tanggapan serius,  papar Rahman. Dewan pengawas TCI sekaligus peneliti tsunami Widjo Kongko menambahkan, di selatan Pulau Jawa dari ujung barat-timur terdapat tiga Megathrust (lempeng raksasa) yang masih aktif. Jika terjadi gempa dari gerakan Megathrust tersebut yang berkekuatan 8 skala richter maka akan terjadi tsunami hingga ketinggian maksimal 10 meter dengan kecepatan 8 meter per detik. Dengan energi tersebut bisa dibayangkan lokasi bandara yang hanya berjarak kurang lebih 500 meter dari garis pantai bisa habis kena tsunami dan bisa menyapu daratan hingga 3-4 kilometer. Maka perlu sistem mitigasi yang serius untuk mengurangi energi tsunami yang besar,  jelasnya. Ketua TCI Tri Budi Utama mengungkapkan, ada empat target pengurangan dalam pembangunan mitigasi ini yaitu kematian akibat bencana, jumlah penduduk terdampak bencana, jumlah kerugian akibat bencana, dan kerusakan infrastruktur. Menurutnya, bukan hanya infrastruktur di tepi pantai yang dibangun, tapi juga bangunan gedung terminal yang harus dirancang  ramah  tsunami sekaligus berfungsi sebagai bangunan shelter dan evakuasi. Pihaknya akan mengusulkan model atau scenario mitigasi tsunami untuk bandara yaitu dengan membangun sand dune atau bukit pasir dan ditanam cemara udang. Sementara yang paling efektif adalah model ini. Kami ada beberapa model namun biayanya cukup besar,  tuturnya. Disebutkan Tri sistem atau model tersebut merupakan sistem gali timbun untuk membuat bukit hutan cemara yang tanahnya diambilkan pasir sebelumnya. Cekungan yang ada akibat penggalian bisa digunakan untuk penampungan air bersih yang menghubungkan Sungai serang (timur bandara) dan Sungai Bogowonto (barat bandara). Kawasan di cekungan tersebut juga bisa dimaksimalkan sebagai sarana olahraga dan pariwisata seperti golf. Dengan perkiraan investasi Rp 50 miliar, kami perkirakan konsep ini akan memberikan keuntungan lebih dari Rp 6,3 miliar pertahunnya,  ungkapnya. (ita/ila)</t>
  </si>
  <si>
    <t>KULONPROGO   Memanfaatkan momen peringatan Hari Menanam Pohon Indonesia dan Bulan Menanam Nasional tingkat Kabupaten Kulonprogo 2016, Penjabat Bupati Kulonprogo Budi Antono dan Wakil Ketua Komisi IV DPR RI Siti Hediati Soeharto melakukan penanaman pohon mangrove di Dusun Pasir Mendhit, Jangkaran, Temon, kemarin (9/11). Ketua Penyelenggara Bambang Tri Budi Harsono mengungkapkan, kegiatan ini untuk memantik kesadaran masyarakat agar gemar menanam, memelihara, dan merawat pohon. Harapannya, masyarakat peduli untuk menanam, tidak hanya menebang pohon. Masyarakat harus sadar pentingnya membangun ekosistem hutan dan menjaga kerusakan lingkungan. Terlebih Mangrove sangat berguna sebagai hutan konservasi, produksi dan ekonomi,  ungkap Bambang. Budi Antono menyampaikan terima kasih kepada kelompok tani mangrove yang sudah mengelola hutan konservasi mangrove dengan baik, sehingga dapat bermanfaat bagi masyarakat sekitar.  Kita harus membudayakan gerakan menanam pohon, karena ini bukan hanya program pemerintah, tetapi juga tanggung jawab kita bersama demi masa depan generasi bangsa,  katanya. Menurutnya, pohon mangrove memiliki banyak fungsi dan manfaat, antara lain, mencegah intrusi air laut atau perembesan air laut ke tanah daratan. Intrusi laut dapat menyebabkan air tanah menjadi payau, sehingga tidak baik untuk dikonsumsi.  Hutan mangrove bisa mengendapkan lumpur, akar-akar pohonnya mencegah terjadinya intrusi air laut ke daratan,  ujarnya. Siti Hediati Soeharto mengamini, manfaat hutan konservasi mangrove sangat besar, sehingga perlu dijaga kelestariannya. Pengelola kawasan hutan mangrove di Pasir Mendhit ini perlu diapresiasi. Salut untuk pengelolaan hutan mangrove di sini. Selain sudah ikut melestarikan bumi dan membangun ekosistem kawasan pesisir pantai dari ancaman abrasi, tsunami, dan kerusakan lingkungan lainnya, ternyata juga bermanfaat secara ekonomi,  ucap Titik Soeharto ini. Ketua Pelestari Hutan Mangrove dan Pesisir Wanatirta Warso Suwito menjelaskan, pengelolaan hutan mangrove sudah berjalan sekitar tujuh tahun terakhir. Manfaat yang dirasakan sudah cukup banyak, di antaranya, hutan mangrove seluas tujuh hektare ini mampu mencegah banjir yang sudah terjadi sejak tahun 2012. Hutan mangrove sedikit banyak juga sudah mampu mengangkat ekonomi kelompok pengelola dan masyarakat sekitar dan kini banyak dikunjungi wisatawan. Meskipun masih terkendala masalah biaya untuk pengembangan konservasi, dan sampai saat ini biaya yang dikeluarkan masih swadaya atau patungan tapi kami tetap bersemangat,  jelasnya. Warso berharap, pemerintah bisa membantu pembangunan gedung tempat belajar di seputar Hutan Konservasi Mangrove, karena selama ini banyak mahasiswa dan pelajar yang berkunjung ke tempat ini untuk melakukan penelitian.  Selain itu kami juga butuh sarana atau alat pengelola sampah,  harapnya. (tom/laz/mg2)</t>
  </si>
  <si>
    <t>JOGJA   Universitas Respati Yogyakarta (UNRIYO) mengirimkan tim relawan kesehatan ke Palu Sulawesi Tengah untuk membantu korban gempa dan tsunami di sana. Pengiriman tersebut merupakan yang kedua setelah sebelumnya menjalankan misi kemanusiaan di Lombok  Agustus-September lalu. Dalam misi kedua ini diberangkatkan sebanyak  sembilan orang  dosen Fakultas Ilmu Kesehatan (FIKES). Mereka  dipimpin langsung oleh Wakil Rektor 1 UNRIYO  Dr. Fransiska Lanni, MS dan telah diberangkatkan ke Palu Selasa (30/10) lalu. Tim terdiri dari  Mohamad Yudha, S. Kep, Ns. , M. Kep. , Dr. Ariyanto Nugroho, SKM, M. Sc. , dr. Jacoba Nugrahaningtyas, M. Kes. , Siti Fadillah, S. Kep, Ns, MSN. , Maratusholikhah Nurtyas, S. ST, M. Kes. ,  Nuraini Staryo, SKM. , M. Sc. , Farissa Fatimah, S. Gz, , M. Gz. , dan koordinator lapangan Nazwar Hamdani Rahil, S. Kep. Ns. , M. Kep. Menurut  Lanni, tim relawan kesehatan  untuk  Palu merupakan  salah satu program pengabdian masyarakat interprofesional yang dikembangkan UNRIYO  dari  berbagai disiplin ilmu dan profesi. Diantaranya Dokter, Perawat, Bidan, Ahli Kesehatan Masyarakat, Ahli Gizi, dan Fisioterapis. Selain itu  kesehatan kebencanaan  merupakan spesifikasi visi  dari Fakultas Ilmu Kesehatan UNRIYO yang salah satunya diwujudkan oleh para tim relawan yang telah terlatih,  jelasnya. Untuk  mendukung operasional, tim juga membawa berbagai logistik seperti alat  telekomunikasi, peralatan medis untuk perawatan luka dan pemeriksaan kesehatan, obat-obatan penunjang, sarana dan media  trauma healing. Selama bertugas, lanjut Lanni, tim relawan kesehatan UNRIYO  menempati kompleks tenda yang didirikan oleh Turkish Crescent Red Cross (TURKKIXILAYI)  bekerja sama  dengan PMI di atas bukit Desa Balaroa, sekitar dua kilometer di atas dari Desa Baraloa yang hancur akibat likuifaksi. Kompleks Pengungsian itu terdiri dari 290 tenda keluarga, yang memang belum ada relawan kesehatannya sehingga kehadiran tim Relawan Kesehatan UNRIYO  disambut baik dan dirasakan manfaatnya oleh warga. Kepala Puskesmas Sangurara Drg. Akmal memberi apresiasi yang tinggi kepada relawan UNRIYO yang rela  bermalam ditenda agar  memberikan  layanan 24 jam. Para relawan ditempat lain biasanya hanya datang siang dan pulang sore hari sehingga jika ada masyarakat yang sakit malam hari tidak mendapat pertolongan segera,  katanya. (sce/pra/zl/mo2)</t>
  </si>
  <si>
    <t>Hendri Utomo/Radar Jogja Online Warga mengabadikan fenomena gelombang tinggi yang menghancurkan muara sungai Bogowonto. KULONPROGO-Muara Sungai Bogowonto atau Congot di Desa Jangkaran, Kecamatan Temon, Kulonprogo terbelah menjadi dua akibat hempasan gelombang tinggi. Asmono, 50, warga Jangkaran, mengungkapkan, pintu muara terbagi menjadi dua sejak tadi malam. Kemarin (8/6) sore masih belum, mulai tadi malam, sekitar jam 19.00 air naik, dan air laut masuk lewat sisi timur jeti, sehingga ada dua pintu muara saat ini,  ungkapnya. Menurutnya, kondisi ini masih akan terus terjadi, dan puncak pasang akan terjadi sekitar pukul 10.00 hingga 11.00. Saya sudah dari kecil main disini, kalau dulu ini namanya blabur (sekarang tsunami). Otomatis saya tidak bisa cari ikan, saya bisa apa saja mas, menJala, menjaring dan memancing,  ujarnya. Pantauan Radar Jogja, kerusakan pintu muara justru menjadi daya tarik sebagian warga. Mereka berdatangan untuk mengabadikan fenomena gelombang tinggi merusak bangunan di bibir pantai. Sementara aktifitas nelayan di pantai Congot praktis lumpuh. Nelayan meminggirkan perahu lebih jauh ke daratan agar tidak rusak diamuk gelombang. (tom/ong)</t>
  </si>
  <si>
    <t>Hari itu bertemu pribadi memiliki jiwa patah. Berinteraksi dengan sosok yang pernah mengalami rehabilitasi di rumah sakit jiwa. Tentu saja tak perlu menyebut nama sebenarnya. Adalah seorang ibu di daerah pinggiran. Untuk menuju ke rumahnya butuh energi lebih. Karena tempat tinggalnya termasuk terpencil. Adalah seorang ibu selama dua puluh enam tahun merantau di negeri orang. Profesinya menjadi tenaga kerja wanita di luar negeri. Dirinya sudah melalang buana. Berbagai negara telah disinggahinya. Negara yang pernah digunakan sebagai sandaran mendulang rezeki adalah Malaysia, Arab Saudi, Amerika Serikat, dan terakhir berada di Kuwait. Dia memang emak-emak super hero bagi keluarganya. Suaminya bekerja di ladang. Penghasilan dari suaminya tak cukup untuk memenuhi kebutuhan keluarga. Maka dia harus merantau ke negeri orang agar keluarganya memiliki kesejahteraan melimpah. Di harus mengais rezeki di luar negeri. Karena negeri sendiri belum mampu menyediakan lapangan pekerjaan bagi dirinya. Meski ada kesempatan bekerja. Namun berdasarkan keterampilan yang dimiliki, tak akan memperoleh penghargaan yang memadai. Bekerja sangat keras pun paling hanya bisa untuk memenuhi kebutuhan sehari-hari. Ibu itu memang memiliki nyali besar. Tak peduli dengan kabar miring yang memberitakan nasib tenaga kerja wanita di luar negeri. Pembunuhan, pemerkosaan, tak diperlakukan layak oleh majikan, dan aksi tipu menipu dari jasa pengerah tenaga kerja ke luar negeri. Berita negatif ini, tak mempengaruhi niatnya untuk bekerja di luar negeri. Tak terpengaruh dengan berita negatif tersebut. Tekad bulat telah dipancangkan. Semangat telah digelorah. Ibu awalnya merantau ke Negeri Jiran. Merasa punya bekal pengalaman memadai, ibu melanjutkan petualangannya menjadi pembantu rumah tangga ke Arab Saudi. Dan akhirnya singgah di Kuwait. Ibu merasa beruntung majikannya pergi ke Amerika Serikat. Ibu ikut menyertainya. Setelah majikannya balik lagi ke Kuwait. Ibu ikut majikannya balik ke Kuwait. Ibu memang luar biasa. Sebagai pribadi yang pemberani. Hanya berbekal ijazah sekolah menengah pertama, punya nyali untuk mempertaruhkan hidupnya di luar negeri. Dan pertaruhannya membawa hasil. Ibu beruntung mendapat majikan yang baik. Sehingga rezeki mengalir sesuai dengan yang diharapkan. Meski selama bekerja di luar negeri, ibu pulang kampung dua tahun sekali. Berkah dari penghasilannya di luar negeri dinikmati keluarganya. Meski di luar negeri, ibu juga bisa menjalankan bisnis di kampung. Ibu bertutur punya bisnis ayam petelur dan pedaging. Kebutuhan dari peternakannya tidak memenuhi kebutuhan konsumen. Dirinya pun mengambil dari peternak yang lain. Ibu juga punya keinginan untuk mengembangkan sayap bisnisnya. Dia ingin membangun satu area peternakan ayam petelur. Selain ayam petelur, dia memiliki peternakan ayam pedaging. Satu kali pemeliharaan mampu membesarkan empat ribu ekor ayam pedaging. Di kampung yang menjalankan roda bisnis adalah anaknya. Dia memberi komando dari jauh. Tapi sayang jiwa yang kokoh itu menjadi patah sekarang. Jiwa yang kokoh tak kuat menanggung beban problem keluarga. Masalah domestik menjadi tsunami yang menghantam jiwa kokoh sehingga menjadi luluh. Badai tsunami terjadi pada saat kepulangannya terakhir. Sebelum rasa lelah beranjak setelah melakukan perjalanan jauh, ibu punya prosesi besar. Menikahkan anaknya. Ketika keletihan masih hinggap di dirinya selepas menuntaskan tanggung jawab keluarga mendapat info dari menantunnya. Menantu curhat. Anak laki-laki yang dibanggakannya. Anak yang diharapkan menjadi nakhoda perahu bisninya. Telah selingkuh. Karena kecewa berat terhadap perilaku anaknya. Tak kuat menanggung aib keluarga. Pertahanan dirinya runtuh. Tiang pribadi yang kokoh menjadi patah. Berbagai tindakan awal untuk memperbaiki jiwa yang patah. Tak berhasil. Dan ibu pun harus masuk rumah sakit jiwa. Meski sudah keluar dari rumah sakit jiwa. Jiwa yang patah belum tersambung sempurna. Masih harus tergantung obat. Selain terapi psikologis, obat sebagai sarana merekonstruksi jiwa yang patah. Ibu ! Saya berdoa. Semoga jiwa yang patah itu kembali sempurna. Jiwa yang patah kembali utuh seperti semula. Karena ibu sebenarnya adalah pribadi tangguh, kuat, dan pemberani. Aamiin. (*/laz)Penulis adalah dosen Fakultas Psikologi UAD</t>
  </si>
  <si>
    <t>JOGJA   Peneliti Badan Pengkajian dan Penerapan Teknologi (BPPT) Jogjakarta Widjo Kongko mengungkapkan, pesisir selatan menyimpan potensi energi tsunami besar. Persisnya mulai Jawa Barat hingga Pulau Sumba Nusa Tenggara Timur. Kekuatannya 8,5 hingga 8,8 magnitude. Saking besarnya, ketinggian tsunami mencapai 20 meter. Sementara, jangkauan rendaman air laut mencapai tiga hingga empat kilometer. Fenomena ini dikenal dengan nama megathrust,  jelasnya ditemui di ruang operasional Pusdalops BPBD DIJ Rabu (17/7). Terkait waktu gelombang tsunami tiba, Widjo menyebut sekitar 30 menit. Dengan begitu, waktu yang tersisa untuk evakuasi dan penyelamatan sekitar 25 menit. Lima menit digunakan untuk prosedur peringatan dini Badan Meteorologi Klamotologi dan Geofisika (BMKG). Menurutnya, fenomena megathrust ini akibat pergerakan lempeng indoaustralia yang mendesak lempeng indoerasia. Pergerakan mencapai tujuh sentimeter per tahunnya,  sebutnya. Tsunami di pantai selatan, kata Widjo, sebenarnya pernah terjadi. Tepatnya saat gempa bumi 2006. Ketinggian gelombang laut di Pantai Pandansimo, Bantul saat itu mencapai tiga hingga empat meter. Pada 2006 tercatat tsunami terjadi di sepanjang garis pantai Jawa Barat hingga Jember,  ujarnya. Catatan BPPT ini juga dikuatkan dengan kajian dan riset tentang tsunami kuno. Dalam kajian itu disebutkan, kawasan Bali dan Lebak Banten memiliki kesamaan sedimen. Itu menunjukkan bahwa kawasan Bali dan Banten pernah diterjang tsunami bersamaan. Indikator ini persis dengan kesamaan sedimen di wilayah Aceh dan pesisir Thailand. Di mana dua wilayah itu pernah diterjang tsunami pada 2004. Aceh itu terjadi 600 tahun sekali. Lempeng bergerak terus, sehingga menyimpan energi gempa dan menjadi tsunami,  katanya. Atas dasar itu, Widjo mengimbau perlunya kebijakan pembangunan. Terutama di kawasan pesisir. Pemerintah juga perlu menyiapkan mitigasi atas ancaman gelombang tsunami. Kepala Pelaksana BPBD DIJ Biwara Yuswantana menegaskan, pemaparan BPPT bukan untuk menakut-takuti. Melainkan sebagai bahan penyusunan mitigasi bencana. Termasuk meningkatkan kapasitas sumber daya manusia untuk mengurangi risiko ancaman tsunami. Di DIJ ada delapan titik rawan tsunami,  ucapnya tanpa menyebut satu per satu. Supervisor Pusat Gempa Regional 7 BMKG DIJ Nugroho Budi Wibowo memastikan, sistem peringatan dini milik BMKG berfungsi dengan baik. Peringatan dini diawali dengan informasi gempat laut. Lalu, ketinggian, estimasi waktu tiba, hingga target pengukur gelombang tsunami. Menurutnya, sistem peringatan dini terpancar dari beberapa sumber. Selain aplikasi yang dimiliki BMKG, juga melalui SMS blast. Kami juga punya sirine di Parangtritis dan Pantai Glagah Kulonprogo,  tambahnya. (dwi/zam/rg)</t>
  </si>
  <si>
    <t>BANTUL   Satu per satu kerabat dan keluarga mendatangi kediaman orang tua Windu Andi Darmawan, di Perum Polaman Indah Argorejo, Sedayu, kemarin (25/12). Lantunan ayat suci Alquran juga memenuhi kediaman orang tua Andi, personel Seventeen. Keluarga menyelami satu pers atu pelayat yang datang. Andi tak memberikan kabar. Istrinya yang mengabarkan Sabtu malam pukul 21.47 mereka sekeluarga kena tsunami,  ungkap Kusmardono, ayah Andi ditemui Radar Jogja di sela-sela takziyah. Kusmardono awalnya berpikir istri Andi, Dewi Sartika, hanya bercanda. Tapi setelah melakukan verifikasi ulang, ternyata benar Banten telah terjadi tsunami.  Setelah itu, saya mencoba menghubungi lagi. Tapi sudah tidak aktif,  katanya. Saat itu belum ada berita di online maupun televisi. Sambil harap-harap cemas, kata dia, keluarga berusaha mencari kabar keluarga Andi. Termasuk mencoba menelpon hotel tempat Andi menginap. Tak ada jawaban.  Sekitar 23.30, Dewi menelepon lagi. Pinjam HP satpam katanya. Bilang dia sudah dievakuasi ke Puskesmas,  kenangnya. Dewi dan tiga anaknya selamat dari terjangan tsunami kala itu lantaran tidak ikut bersama Andi di lokasi konser. Ketika tsunami terjadi, Dewi berusaha menjangkau tempat yang tinggi. Agar selamat dari tsunami.  Pukul 02.00, Dewi telepon ada warga berbaik hati menampung mereka untuk mengungsi,  katanya. Andi merupakan anak pertama dari dua bersaudara. Kepergiannya tak hanya meninggalkan istrinya, Dewi Sartika, dan tiga anaknya Resiva Kaila Putri Darmawan, 9, Ganesha Syufa Athallah Darmawan, 4, dan Ravindra Arsyaa Putra Darmawan yang masih berusia 11 bulan. Tapi juga menjadi kenangan mendalam bagi kedua orang tua, Kusmardono dan Rini S Miharti. Serta adik satu-satunya Aditya Nanda Putri. Saya sangat merasa kehilangan. Tapi tetap pasrah,  tegas Kus. Bagi Kus, Andi anak yang penurut. Dia juga punya lingkungan yang baik. Termasuk dengan keluarga istrinya.  Saya merasa, dia semakin tua, semakin hormat kepada orangtuanya,  jelasnya. Kus mengenal Andi sebagai anak yang bertanggung jawab. Andi lulus kuliah juga tepat waktu. Walaupun disambi nge-band.  Dulu di Fakultas ekonomi UMY lulus tahun 2005,  ujarnya. Hal senada juga disampaikan Rahadian, 30, sepupu Windu Andi Darmawan. Bagi Ian, sapaannya, Andi dan keluarga kecilnya pulang ke Jogja dua kali setahun.  Saya tidak menerima pesan apa-apa. Almarhum domisilinya kan di Jakarta,  jelasnya. Eks Gitaris Seventeen Yudhi Rus Harjianto turut hadir mengantarkan Andi ke peristirahatan terakhirnya. Yudhi mengaku masih berat untuk bicara, kondisinya juga sama seperti anggota keluarga lain. Masih belum stabil.  Tapi saya bersyukur semua personel sudah ditemukan dan dikebumikan,  katanya sambil mengusap air mata yang tak sempat jatuh. Yudhi sudah menganggap Andi dan personel Seventeen and layaknya saudara. Sebab, dari awal satu sekolah. Kemudian lanjut nge-band.  Andi dan Seventeen itu partner kerja dan saudara, siapapun tidak bisa menggantikan itu,  tegasnya. (ega/ila)</t>
  </si>
  <si>
    <t>Sore menjelang malam pada Jumat pukul 18.06 WITA, kurang lebih 2 bulan yang lalu, tragedi bencana alam 28 September 2018 yang melanda Palu, Sigi, dan Donggala masih belum bisa terlepas begitu saja dari memori para korban bencana, termasuk pribadi sendiri. Gempa, tsunami, dan likuifaksi yang seketika berhasil menyapu rata dan meluluhlantakkan Kota Palu dan sekitarnya seperti tak pandang bulu, mulai dari pejabat hingga rakyat biasa semua terkena dampaknya. Tepat saat kejadian semua orang berporak-poranda untuk menyelamatkan diri masing-masing, berbagai carapun dilakukan agar dapat selamat, malam itu menjadikan semua orang serentak mengingat kebesaran dan keagungan Allah SWT. Memang benar bahwa manusia adalah makhluk yang lemah. Manusia dapat membangun peradaban yang hebat dan megah sekaligus membuat manusia lupa akan jati dirinya sendiri. Hari itu beragam acara dan kegiatan mewah yang sudah direncanakan dari jauh hari dengan matang, seketika musnah semua. Pada saat malam hari, terlihat dari kejauhan api yang sangat besar membakar sebuah rumah di sisi Jl. Pue Bongo, namun tak ada satupun pemadam kebakaran yang datang dan semua warga hanya fokus menyelamatkan diri sendiri, sehingga api semakin membesar sehingga merembet ke bangunan lain dan dibiarkan begitu saja. Satu hari setelah gempa masih ditemukan beberapa orang yang bertahan hidup di bawah reruntuhan bangunan di Balaroa, namun karena keterbatasan kemampuan dan belum adanya bantuan maka nyawa harus melayang dengan sia-sia. Memang pada saat itu sangat dirasakan bahwa penanganan terhadap bencana sangat lambat, pemerintah belum sigap dan siap ketika terjadi bencana. Minimal hal yang dapat dilakukan oleh pemerintah berkeliling Kota Palu untuk menghimbau agar masyarakat tetap tenang, namun nyatanya tidak ada, sehingga masyarakat merasa seperti  kehilangan induknya.  Tidak tahu harus kemana untuk meminta bantuan dan pertolongan. Menurut data dari Badan Nasional Penanggulangan Bencana (BNPB) total korban yang tercatat meninggal sebanyak 2.113 orang, tetapi saya yakin bahwa total keseluruhan korban yang meninggal jauh lebih banyak dari data yang telah tercatat. Akibat bantuan yang masih minim dan lambat datang, beberapa hari pasca gempa saat itulah ujian kemanusiaan dimulai, masyarakat dilanda kelaparan, kebutuhan sandang, pangan, papan yang sangat terbatas, sumber daya seperti listrik tidak ada, ketersediaan bensin dan air bersih yang menipis, dan berbagai keterbatasan lainnya. Sehingga membuat sebagian besar masyarakat secara terpaksa harus melakukan penjarahan ke berbagai toko dan pusat perbelanjaan, ada juga yang meminta sedikit makanan atau selembar pakaian kepada orang yang memiliki ketersediaan yang lebih. Sangat sedih rasanya ketika mengingat semua kejadian itu. Momen seperti inilah yang kadang membuat kita menjadi dilema, disisi lain banyak masyarakat membutuhkan kebutuhan pokok, namun ada juga oknum-oknum yang  mengambil kesempatan dalam kesempitan  memanfaatkan situasi untuk mengambil barang yang tidak begitu dibutuhkan dalam keadaan darurat seperti itu. Bagi pemiliki usaha dalam keadaan seperti itu tentunya bukan lagi berbicara mengenai untung rugi, tetapi rasa kemanusiaan untuk membantu sesama, namun hingga saat ini, saya masih mempertanyakan dimana sebenarnya rasa kemanusiaan kepada mereka oknum yang tidak bertanggung jawab. Sejak kejadian, langsung banyak masyarakat yang berpendapat bahwa bencana ini merupakan hukuman dari Allah SWT akibat dilaksanakannya berbagai ritual adat yang dianggap  syirik  untuk memperingati HUT Kota Palu. Hal itu memang diluar nalar manusia, yang pasti kita sebagai manusia apalagi di zaman modern saat ini, sudah tidak seharusnya menghidupkan kembali ritual-ritual adat seperti zaman yang belum mengenal eksistensi dari agama. Walaupun ritual-ritual adat tersebut merupakan kebudayaan daerah, cukuplah hal itu hanya menjadi sejarah bahwa Kota Palu memiliki kekayaan budayanya. Budayalah yang harus menyesuaikan dengan ajaran agama, bukan budaya yang dijadikan agama. Semua kejadian itu memberikan gambaran kepada saya tentang hari kiamat. Akhir dari tulisan ini, bencana bisa terjadi dimana saja dan kapan saja, manusia hanyalah makhluk yang lemah yang tidak dapat memprediksi kapan bencana itu akan datang. Kita harus selalu tetap siap dan siaga, sebab bencana tidak memandang gelar, tahta, dan harta sehingga tidak ada gunanya bagi manusia untuk menyombongkan diri, karena setiap manusia akan bertemu dengan kematian maka buatlah hubungan kita dengan Allah SWT baik (hablum minallah) dan hubungan sesama manusia juga baik (hablum minannas). Semoga kita selalu dalam lindungan Allah SWT. Amin. (ila)*Penulis  saat ini menjadi Mahasiswa S1 Ilmu Komunikasi Universitas Tadulako, sekaligus sebagai mantan Wakil Ketua Umum Forum Anak Daerah Sulawesi Tengah periode 2016-2018. Prestasi Juara 3 Lomba Esai Simposium Gizi Nasional dan Juara 2 Lomba Penulisan Kebangsaan tingkat Nasional.</t>
  </si>
  <si>
    <t>Masa perang kemerdekaan telah lewat. Pun masa penjajahan. Generasi bangsa tak perlu lagi terlibat peperangan dengan mengangkat senjata. Yang ada mengisi kemerdekaan. Meneruskan semangat para pahlawan. Sesuai dengan keahlian masing-masing. Seperti semangat memajukan bangsa yang ditunjukkan para pemuda di berbagai kabupaten/kota di DIJ. Antonius Sasongko, salah satunya. Melalui tangan dinginnya, Kampung Taman, Kelurahan Patehan yang dulunya gaptek (gagap teknologi) belakangan terkenal sebagai kampung digital. Namanya Kampung Cyber. Yang menarik, label Kampung Cyber ini bukan karena tersedianya berbagai perangkat digital yang memadai. Seperti jaringan wifi, situs dengan ragam fiturnya yang canggih atau fasilitas berbasis digital lainnya. Melainkan juga  kecanggihan  warganya. Nyaris seluruh warga Kampung Taman melek teknologi. Kelompok ibu-ibu rumah tangga sekalipun. Padahal, sekitar sepuluh tahun lalu (Kampung Taman, Red) adalah kampung yang belum melek teknologi,  jelas Koko, sapaan Antonius Sasongko saat ditemui di kediamannya pekan lalu. Ide Kampung Cyber lahir jauh sebelum berbagai kabupaten/kota di DIJ berlomba-lomba dengan program smart city. Ide ini lahir bermula dari kegandrungan Koko dengan seluk-beluk dunia digital. Koko terpanggil untuk memperkenalkan internet kepada sejumlah tetangganya. Sekaligus memperkenalkan manfaatnya,  ucap pria yang memiliki background keluarga seniman ini. Ada beberapa inovasi digital di Kampung Cyber. Semuanya berjalan optimal. Salah satunya SiWarga Patehan (sistem informasi warga Patehan). Website karya Koko ini berisi berbagai sistem layanan warga. Dengan mengakses situs www. siwargapatehan. com, warga Kelurahan Patehan bakal mendapatkan kemudahan berbagai pelayanan administrasi. Mulai pengajuan surat RT/RW hingga kelurahan sampai daftar informasi warga. Warga juga dapat menyampaikan keluhan di sini,  tuturnya. Apa lagi kecanggihan di Kampung Cyber? Koko menyebut pengamanan CCTV (circuit closed television). Seluruh warga Patehan dapat mengakses CCTV yang berfungsi sebagai pagar keamanan wilayah itu. Yang menarik lagi, pesatnya perkembangan teknologi di Kampung Cyber ini juga dimanfaatkan warga untuk memasarkan produknya. Menurutnya, Patehan dikenal sebagai salah satu pusat perajin batik. Jualannya sekarang juga melalui online,  kata Koko menyebut Kampung Cyber berbanding lurus dengan kesejahteraan warga. Berkat kejelian dan konsistensi Koko, Kampung Cyber belakangan dilirik dunia. Peneliti dari berbagai benua pernah bersinggah untuk melihat langsung Kampung Cyber. Bahkan, Mark Zuckerberg, founder Facebook pun pernah datang. SiWarga Patehan juga diminta pemkot untuk dikembangkan. Nantinya diintegrasikan dengan aplikasi JSS (Jogja Smart Service),  ungkapnya. Kendati lekat dengan teknologi, Koko mewanti-wanti warga Kampung Taman tak terlena. Tetap harus berinteraksi dalam dunia nyata,  ingatnya. Jika Koko memilih dunia digital, Retnoningsih memilih bidang sosial untuk melanjutkan perjuangan para pahlawan. Di dunia pekerja sosial, nama Retnoningsih cukup familier, terutama di wilayah Gunungkidul. Sejak 2007 dia aktif sebagai relawan yang fokus pada isu perempuan dan anak. Tingginya angka kasus perceraian dan kekerasan dalam rumah tangga (KDRT) menjadi pemicu semangat untuk terus fokus membantu sesama. Memulai perjalanan sebagai pekerja sosial memang banyak tantangan. Cibiran kerap datang. Namun, semuanya bisa dilaluinya dengan baik. Bahkan saat ini dia tidak hanya fokus pada isu perempuan dan anak. Namun juga isu sosial lain. Seperti kemiskinan, kesehatan, dan pendidikan. Perempuan yang menjabat sebagai sekretaris Muslimat Gunungkidul tersebut ingin jiwa raganya secara adil dalam membagi urusan keluarga maupun masyarakat luas. Tentu tidak mudah, namun ibu dua anak ini tetap eksis sebagai pekerja sosial. Pekerja sosial itu kan bukan lembaga profit. sering saya dicibir: rapat terus, urusan keluarga bagaimana,  kata Retnoningsih ketika ditanya mengenai pengalaman selama bergelut di lembaga sosial. Menurutnya, beban ganda mengurus keluarga dan berbagi dengan sesama terbukti terasa ringan ketika bisa membangun jaringan. Hingga sekarang, warga Besari, Siraman, Wonosari itu memiliki banyak komunitas. Untuk pendidikan, misalnya, Retno berafiliasi dengan Rumah Belajar Rakyat. Sedangkan isu perempuan dan anak Retno bergabung dengan Rifka Annisa Dengan begitu, ketika ada yang minta bantuan pihaknya tinggal menghidupkan sel-sel jaringan yang sudah terbentuk. Misalnya, pada saat Siklon Tropis Cempaka pada akhir 2017. Dia bekerja sama dengan mahasiswa turun gunung menyalurkan bantuan.  Ada ratusan anggota terlibat di dalamnya. Kami juga masih komunikasi sampai dengan sekarang,  ucap alumnus Universitas Widya Wiwaha. Tentu, setiap usaha tidak selalu mulus. Ketika belum berhasil, lulusan managemen pendidikan S2 tersebut tidak patah arang. Tak jarang keluar uang dari kantong sendiri. Yang terbaru kami sedang menggalang dana untuk korban gempa dan tsunami Sulawesi Tengah. Salah satu korbannya kan, sekarang tinggal di Kecamatan Paliyan,  bebernya. Kemudian berkaitan dengan isu pendidikan, Retno juga memiliki koneksi program beasiswa bagi anak yang ingin melanjutkan ke perguruan tinggi. Intinya adalah menggabungkan setiap program menyesuaikan dengan isu. Apa tidak pusing jika setiap saat ada orang minta tolong? Sebagai manusia biasa, Retno kerap pusing. Namun, dia berupaya tenang dan menghadapi dengan senyuman. Retno berkeyakinan, niat baik pasti dipermudah setiap perjalanan. (cr5/gun/zam/rg/mg3)</t>
  </si>
  <si>
    <t>Gunawan/Radar Jogja BENCANA: Rumah seorang warga Padukuhan Pelem, Pundungsari, Semin, rusak akibat diterjang angin kencang belum lama ini. GUNUNGKIDUL   Badan Penanggulangan Bencana Daerah (BPBD) Gunungkidul terus melalukan pemetaan daerah rawan bencana. Sedikitnya sudah ada tujuh wilayah yang masuk kawasan zona merah dan menjadi perhatian serius pemerintah. Kepala Pelaksana BPBD Gunungkidul Budhi Harjo mengatakan, memasuki musim penghujan, potensi bencana alam yang paling besar adalah tanah longsor di 50 desa. Karena itu pihaknya sudah melakukan antisipasi sejak dini.  Peta bencana rawan longsor kita ada di Kecamatan Purwosari, Patuk, Gedangsari, Nglipar, Ngawen, Semin dan Ponjong,  kata Budhi kemarin (8/12). Dengan peta bencana ini, tahun depan pihaknya akan menambah jumlah desa tangguh bencana (Destana) sebanyak 11 desa. Dengan begitu, jumlah destana yang dikembangkan BPBD menjadi 36 desa.  Destana bentukan BPBD kabupaten sebanyak dua lokasi, sementara destana bentukan BPBD DIJ ada enam lokasi dan destana bentukan BNPB tiga lokasi,  ujarnya. Menurut Budhi, pembentukan destana sangat penting karena wilayah ujung timur Jogjakarta ini rawan bencana, baik tanah longsor, banjir, angin puting beliung, kekeringan, gempa bumi hingga tsunami.  Tentu dengan pembentukan destana, warga bisa lebih waspada dan mengetahui apa yang harus dilakukan,  ujarnya. Sementara itu Pjs Bupati Gunungkidul Budi Antono meminta kepada seluruh pihak, baik pemerintah desa, kecamatan, BPBD untuk meningkatkan koordinasi dan komunikasi dalam antisipasi becana.  Dengan begitu, jika terjadi bencana alam semua pihak bisa langsung melakukan tindaklanjut untuk mengatasi,  katanya. Menurut Budi Antono, garda terdepan saat terjadi bencana adalah warga terdampak bencana dan pemerintah desa setempat. Dengan demikian, hal-hal yang tidak diinginkan dapat diantisipasi. (gun/laz/ong)</t>
  </si>
  <si>
    <t>KULONPROGO   New Yogyakarta International Airport (NYIA) di Temon, Kulonprogo akan menjadi solusi atas kondisi Bandara Adisutjipto yang kini sudah terlalu padat. Namun dengan kapasitas yang lebih besar, infrastruktur pendukung juga harus disiapkan mulai sekarang. Hal itu diungkapkan oleh Wakil Ketua Komisi V DPR RI Sigit Sosiantomo saat meninjau lokasi pembangunan NYIA, kemarin (9/10).  Adisutjipto sudah demikian padat, sebagai gambaran tadi saya dari Surabaya pukul 07.30 baru bisa landing di Adisutjipto pukul 09.30. Mau turun muternya lama sekali, NYIA diharapkan akan menjawab tantangan itu (lonjakan penumpang),  katanya. Dia mengungkapkan, berdasarkan laporan yang masuk, pembebasan lahan tinggal menyisakan empat persen, itu pun tidak di satu tempat dan bukan di area runway yang akan dikerjakan pertama kali. Diharapkan, AP I juga bisa melakukan pendekatan secara kekeluargaan, karena persoalan sosial kadang sering kali lebih rumit dibanding persoalan teknis. Dengan 15 ribu pegawai yang dibutuhkan maka sangat luas lapangan kerja bagi mereka, bahkan untuk peluang-peluang usaha yang belum ada sebelumnya, kedepnkan musyawarah mufakat,  jelasnya. Melihat proses land clearing, dia pun optimistis target pembangunan tahap pertama meliputi runway, apron, dan terminal penumpang pada 2019 bisa tercapai. Jogja sebagai pesaing Bali, maka membutuhkan fasilitas bandara yang komprehensif dan mampu menampung 20 juta penumpang per tahun,  ujarnya. Sigit menuturkan, posisi NYIA yang berada di tepi laut selatan membutuhkan mitigasi debu, angin, dan tsunami. Dengan kelengkapan mitigasi tersebut, NYIA bisa menjadi bandara percontohan pertama di Indonesia, khususnya untuk bandara yang berada di wilayah pantai selatan. NYIA yang berada di ketinggian tujuh meter di atas permukaan laut cukup aman jika terjadi tsunami. Belum lagi keberadaan dua alur sungai di ujung barat (sungai Bogowonto) dan timur (Serang) juga sangat menguntungkan untuk meminimalisir dampak tsunami jika terjadi. Anggota Komisi V DPR RI Idham Samawi mengungkapkan, infrastruktur pendukungnya harus dipikirkan. Sebab NYIA ini akan melayani penerbangan langsung dari Beijing, Kuala Lumpur, Bangkok, Singapura dan bancara internasional lainnya.  Hotel dan jalur kereta harus disiapkan sejak awal, sehingga penumpang atau wisatawan dari bandara ke objek wisata unggulan di Jogja, Borobudur, Prambanan bisa lebih mudah,  ungkapnya. Direktur Utama AP I Danang S. Baskoro menyatakan, pihaknya hingga saat ini masih optimistis pembangunan NYIA di Temon, Kulonprogo bisa selesai tepat waktu. Kendati masih menyisakan empat persen lahan yang belum resmi terbebaskan, itu sama sekali tidak akan mengganggu pekerjaan. Hingga 6 Oktober setidaknya 258 hektare lahan telah dibersihkan dari total luasan lahan 587 hektare. Prediksi (target operasional bandara) sampai saat ini masih bisa. (tom/ila/ong)</t>
  </si>
  <si>
    <t>CHAIRUL TANJUNG ketika mengisi  Executif  Lecture Series  yang digelar Pusat Studi Kebijakan dan Kependudukan UGM pada 30 November 2018 menyampaikan bahwa  Indonesia sedang mengalami dua perubahan besar dan mendasar yang sangat cepat (disrupsi). Disrupsi luar biasa yang dialami Indonesia adalah disrupsi teknologi dan disrupsi gaya hidup. Disrupsi teknologi disebabkan oleh munculnya revolusi industri 4.0. Sementara, disrupsi gaya hidup terjadi karena perubahan generasi. Teknologi informasi merupakan salah satu bagian yang mengalami disrupsi. Teknologi informasi digital berbasis jaringan mampu menggeser aktivitas manusia. Aktivitas di dunia nyata bergeser ke dunia maya. Setiap orang mampu membuat informasi sendiri melalui facebook dan media sosial lainnya. Sebagian orang membuat informasi tanpa bekal etika jurnalistik. Informasi yang dibuat lebih mengedepankan viral daripada kualitas dan etika. Akhirnya, muncul informasi bohong (hoax). Peredaran  dan Bahaya Informasi Hoax Jacques Ellul (1964) mengatakan bahwa teknologi informasi merupakan arena pertarungan ide. Teknologi informasi menyatukan sekelompok orang yang memiliki ide dan keyakinan yang sama dalam satu komunitas tertentu. Sehingga, informasi  yang dikembangkan tidak lagi bebas nilai dan netral. Informasi yang dikembangkan sarat dengan kepentingan, sesuai dengan ide dan keyakinan yang mendasarinya. Kini, setiap orang mudah mengakses informasi. Mereka cukup berbekal gawai dan paket data yang ia miliki. Kecepatan dan kemudahan mengakses informasi seringkali tidak  diimbangi dengan sikap bijak, memeriksa kebenaran informasi satu per satu melalui proses klarifikasi dengan teliti dan hati   hati. Sehingga, virus informasi hoax dengan mudah dan cepat menyebar. Informasi hoax seringkali hadir untuk menambah keresahan masyarakat yang sedang ditimpa musibah. Di pedalaman Kalimantan Tengah, beberapa hari lalu sempat viral pesan berantai yang berisi ajakan memancing hujan dengan baskom berisi air garam untuk menanggulangi dampak kabut asap yang tebal. Di Kota Jambi pernah beredar informasi hoax tentang sekolah yang diliburkan karena kabut asap. Di Jawa Timur pernah beredar berita tentang akan datangnya tsunami besar akibat gempa. Beragam informasi  hoax diatas sangat berbahaya, layaknya peredaran narkotika dan pornografi. Tidak jarang, informasi hoax disusun dengan sangat terencana dan terstruktur. Bahkan, membentuk sebuah jaringan yang terorganisir. Hal ini berdasarkan sebuah fakta yang baru saja terungkap bahwa telah muncul sekelompok orang pembuat informasi hoax. Mereka merupakan komunitas bayaran yang bertugas membuat dan menyebarkan informasi hoax. Mereka dikenal dengan istilah Saracen. Mencegah dan Mengatasi HoaxRagam ikhtiar  untuk  mencegah dan mengatasi  gurita informasi hoax telah dilakukan. Mulai dari pemblokiran situs penyebar informasi hoax, gerakan literasi media, sampai penegakan hukum dengan dasar undang   undang. Pemerintah sering  melaporkan jumlah situs yang telah diblokir karena membuat dan menyebarkan informasi hoax.  Kepolisian  sering menyampaikan sangsi hukum bagi pembuat dan penyebar informasi hoax. Pendidik seringkali memberikan pengajaran kepada siswanya tentang pentingnya literasi media agar tidak menjadi korban informasi hoax. Faktanya, langkah tersebut belum cukup untuk menghentikan pembuatan dan penyebaran informasi hoax. Informasi hoax masih sering mengisi pesan dalam aplikasi gawai kita.  Terutama masyarakat pedalaman seperti Desa Transmigrasi Jaya Makmur  di Propinsi Kalimantan Tengah. Olehkarena itu,  langkah alternatif   mencegah dan mengatasi peredaran informasi hoax yang melibatkan seluruh komunitas masyarakat sangat diperlukan. Sehingga, setiap masyarakat Indonesia dapat  tersentuh oleh ikhtiar mencegah dan mengatasi informasi hoax. Baik itu berada di perkotaan, maupun di pedesaan yang terisolir, seperti Desa Transmigrasi Jaya Makmur di Propinsi Kalimantan Tengah. Menggunakan kearifan lokal dengan basis komunitas tertentu merupakan salahsatu langkah alternatif mencegah dan mengatasi penyebaran informasi hoax. Keberadaannya dapat menyentuh seluruh lapisan masyarakat. Mengingat, setiap masyarakat pasti memiliki kearifan lokal. Kearifan lokal  memiliki aneka ragam variasi, mulai dari Folklore, epos, petuah bijak, dan lain sebagainya. Petuah bijak  alon-alon waton kelakon  dapat digunakan sebagai alternatif penangkal informasi hoax. Alon-Alon Waton Kelakon dan Informasi HoaxSebenarnya, permasalahan informasi hoax bukan permasalahan baru. Permasalahan tersebut telah hadir melebihi usia Negara Kesatuan Republik Indonesia. Salahsatunya tergambar dalam cerita wayang kulit  dengan lakon Durno Gugur. Konsep hati-hati dalam menyerap informasipun  bukan hal baru dalam kehidupan masyarakat Indonesia. Seperti munculnya petuah bijak yang berbunyi alon   alon waton kelakon. Konsep tersebut hadir lebih awal daripada  munculnya industri 4.0 di Indonesia. Terbukti, nenek moyang kita yang lahir diawal kemerdekaan sudah mengenal petuah bijak tersebut. Sayangnya, petuah bijak ini sering dianggap tidak sesuai dengan disrupsi gaya hidup masyarakat zaman industri 4.0. Petuah bijak alon   alon waton kelakon sering dimaknai tindakan lamban. Seharusnya, alon   alon waton kelakon dapat kita maknai sebagai sebuah proses lanjutan setelah menerima informasi. Proses tersebut adalah teliti dengan langkah klarifikasi. Setiap informasi disaring kebenarannya  sebelum dipercaya dan dibagikan (sharing). Sehingga, informasi yang kita percaya dan kita bagikan sudah teruji kebenarannya. Langkah klarifikasi dapat dilakukan dengan beragam cara. Salahsatunya dengan proses musyawarah atau gotong royong meneliti informasi. Kita diskusikan informasi yang kita terima dengan pihak   pihak yang berkaitan dengan informasi tersebut. Misalnya, informasi tentang kesehatan, kita diskusikan dengan pakar kesehatan terdekat. Informasi tentang kebijakan pemerintah, kita diskusikan dengan unsur pemerintahan sesuai dengan tema informasi tersebut. Harus ada organ yang memainkan peran di lapangan, agar fungsi petuah bijak alon   alon waton kelakon dan semacamnya sebagai penangkal informasi hoax berjalan sesuai harapan. Keluarga, komunitas berbasis rukun tetangga, media televisi, dan struktur pemerintahan yang berjenjang merupakan organ sosial yang dapat memainkan peran tersebut. Setiap orang dimobilisasi untuk menyerap informasi dengan alon   alon waton kelakon. Suksesnya upaya menangkal informasi hoax sesuai petuah alon   alon waton kelakon sangat bergantung kepada sikap peduli  masyarakat dan dukungan  struktur pemerintahan lintas sektoral yang berjenjang. Sikap peduli masyarakat diwujudkan dengan aktif mengkampanyekan petuah bijak tersebut di lingkungan keluarga dan komunitas kemasyarakatan. Komunitas kemasyarakatan yang dapat digunakan sebagai media kampanye antara lain adalah  pertemuan rutin anggota rukun tetangga bulanan, pengajian rutin mingguan, maupun kegiatan gotong royong kemasyarakatan yang bersifat insidental. Sementara, dukungan pemerintah lintas sektoral dapat berbentuk kebijakan dan anggaran dana untuk kegiatan kampanye menyerap informasi dengan alon   alon waton kelakon sesuai kewenangan di lingkungan kerjanya masing   masing. (ila) *Penulis adalah ASN. Penulis Buku Desa dan Peradaban. Finalis OGN 2019. Tinggal di Desa Jaya Makmur Kabupaten Katingan Kalimantan Tengah</t>
  </si>
  <si>
    <t>Imun mengatakan, pihaknya sudah melakukan penggalian dan mengumpulkan sampel endapan tsunami tersebut di sejumlah lokasi pantai seperti di Pantai Ngrawe, Watukodok, Krakal, Kukup, Baron, Slili dan Sepanjang. "Sebelumnya kami telah melakukan pemetaan di kawasan tersebut, dan lokasi tersebut dipilih karena dianggap sebagai wilayah yang terdampak tsunami di masa lalu karena langsung menghadap ke laut dan tidak tertutup tebing, " ujarnya. Dikatakannya, sampel yang sudah dikumpulkan akan dibawa ke Australia untuk kepastian akan umur endapan tsunami dan waktu kejadian tsunami baru dapat diketahui secara pasti dengan metode dating dan pengujian di laboratorium. "Kita juga mencari kandungan organik yang ada dalam tanah, yang juga menjadi parameter penelitian ini. Kita bawa ke laboratorium dan kami harapkan duabulan kalau lancar sudah di dating. Sampel kita bawa ke luar negeri karena kami tidak memiliki fasilitas untuk mengukur umur batuan, biaya juga tidak murah. salah satu opsi di australia, " ujarnya. Hasil dari penelitian tersebut berupa peta kawasan yang terdampak tsunami. Tim juga akan membuat model tsunami yang memperlihatkan kejadian tsunami yang terjadi ratusan tahun silam tersebut. "Hasilnya ini akan diuji di laboratorium dan ditentukan umurnya dengan metode dating. Sementara untuk ketebalan lapisan bisa ditentukan intensitas tsunami. Data yang telah dikumpulkan diolah dan dimasukkan sebagai bahan input pemodelan tsunami, " tuturnya. Imun menuturkan, melalui penelitian ini, pihaknya berharap dapat melakukan periode ulang dan memprediksi terjadinya tsunami di waktu mendatang. Selain itu, hasil penelitian ini juga menerangkan daerah yang berpotensi terjadi tsunami melalui peta kerawanan bencana. Hasil penelitian yang dilakukan Badan Geologi ini akan direkomendasikan kepada Pemerintah Daerah sebagai rujukan dalam kebijakan mitigasi pemerintah dalam menghadapi bencana tsunami yang sewaktu-waktu dapat terjadi.</t>
  </si>
  <si>
    <t>2. Gempa bumi AlaskaPada tanggal 27 Maret 1964, gempa bumi 9,2 magnitudo dan tsunami terjadi di wilayah Pangeran William Sound di Alaska.3. Gempa bumi Samudera HindiaJika internasional menyebutnya gempa bumi Samudera Hindia, maka orang Indonesia menyebutnya gempa bumi dan tsunami Aceh. Tanggal 26 Desember 2004 terjadi gempa di lepas pantai barat Sumatera dengan kekuatan 9,1 sampai 9,3 magnitudo. Gempa ini lantas memicu serangkaian tsunami dan menewaskan 280.000 orang di 14 negara.4. Gempa bumi TohokuPada hari Jumat tangga 11 Maret 2011 terjadi gempa di lepas pantai Pasifik Tohoku, Jepang. Ini adalah gemba bawah laut berukuran besar, sekitar 9,0 sampai 9,1 magnitudo dan berakibat tsunami yang menghantam Jepang dan Samudera Pasifik.5. Gempa bumi Kamchatka</t>
  </si>
  <si>
    <t>Laporan Reporter Tribun Jogja, Angga PurnamaTRIBUNJOGJA. COM, BANTUL - Sebanyak 33 desa di DIY memiliki potensi terdampak tsunami di selatan pulau Jawa. Hal ini terjadi lantaran kondisi geografis desa-desa tersebut memang berada di bibir pantai. Dari pendataan Badan Penanggulangan Bencana Daerah (BPBD) DIY, desa-desa tersebut tersebar di Kabupaten Kulonprogo sebanyak 10 desa di 3 kecamatan, Bantul sebanyak 5 desa di 3 kecamatan, dan Gunungkidul 18 desa di 6 kecamatan. Sementara, berdasarkan sebaran titik rawan ini, sekitar 100 ribu jiwa terancam menjadi korban tsunami (berdasarkan pendataan tahun 2012). Sedangkan luasan daerah terdampak adalah sejauh dua sampai tiga kilometer dari bibir pantai. Terkait hal itu, Kabid Pencegahan dan Kesiapsiagaan Bencana BPBD DIY, Heri Siswanto mengatakan tsunami besar hanya akan terjadi jika dipicu oleh gempa dengan magnitude diatas 8 skala richter. Ketinggian gelombangnya bahkan bisa mencapai 11 meter jika terjadi gempa dengan magnitude 9 SR. "Sedangkan gelombang tsunami memerlukan waktu 29 menit untuk mencapai daratan, " katanya dalam Workshop Peringatan Dini Tsunami yang digelar oleh Badan Meteorologi Klimatologi dan Geofisika (BMKG) Yogyakarta, Senin (14/9). Kendati demikian, tidak semua daerah pantai di DIY menjadi wilayah terdampak langsung gelombang tsunami. Hal ini mengingat kondisi geografis beberapa pantai yang merupakan perbukitan dan dapat menjadi pemecah ombak. Selain itu, juga telah dipasang EWS (early warning system) gelombang tsunami untuk membantu masyarakat mengetahui terjadinya bencana.</t>
  </si>
  <si>
    <t>Video berjudul The Untold Story of Java Southern Sea itu juga menampilkan juru kunci Pantai Parangkusumo, Yogyakarta, Mas Penewu Surakso Jaladri. Dia menceritakan kisah awal munculnya Ratu Kidul atau yang kerap kita kenal Nyi Roro Kidul hingga pertemuannya dengan Panembahan Senopati yang ingin membangun Kejaraan Mataram Islam di Jawa. Bagi Eko, kisah Nyi Roro Kidul ini menarik karena ada cerita tentang gelombang besar yang kini kita sebut tsunami dalam kisah pembangunan kerajaan Mataram Islam di Jawa. "Pada awalnya, sesaat sebelum Panembahan Senopati atau Sutawijaya (Raja Pertama Mataram) mendeklarasikan kerajaannya, dia bertapa di sebuah tempat yang disebut sebagai Watu Gilap. Dan di situlah dia pertama kali bertemu dengan Nyi Roro Kidul, " kisah Eko. "Sebelumnya, saya hanya mendengar kisah itu dari cerita atau drama tradisional ketoprak di Jawa. ""Tapi ketika saya menemukan bukti itu, saya penasaran dan mencari buku Babad Tanah Jawa beberapa versi, " imbuhnya. Menurut Eko, kisah tersebut terkesan seperti dongeng. Salah satu yang digarasibawahi Eko adalah kisah Panembahan Senopati yang ingin mendirikan kerajaannya sendiri. Pada menit ketujuh, pencerita dalam video dokumenter itu berganti dengan juru kunci Pantai Parangkusumo. Berbahasa Jawa, Surakso mengisahkan awal mula keinginan Panembahan Senopati mendirikan kerajaan.</t>
  </si>
  <si>
    <t>TRIBUNJOGJA. COM   Pekerja proyek pembangunan rumah bersubsidi di Dusun lamseunong, Gampong Kajhu, Kabupaten Aceh Besar dikagetkan dengan penemuan puluhan kantong hitam berisi tulang belulang manusia, Rabu (19/12/2018) pagi. Puluhan kantong berisi tulang manusia tersebut ditemukan pekerja saat menggali tanah untuk septic tank. Ketua Pemuda Gampong Kajhu, Samuel (37) mengaku sudah menerima laporan adanya kecurigaan temuan mayat dari sejumlah pekerja sejak Selasa sore. Namun belum kita gali lebih dalam, selain waktu sudah malam, kami pun harus berembuk dulu dengan perangkat desa terutama Pak Keuchik (kepala desa) dan para imam desa, untuk menindaklanjuti temuan tersebut,  jelas Samuel. Awalnya, sebut Samuel, para pekerja akan menggali lubang untuk area septic tank rumah yang dibangun, namun tak sengaja mereka menemukan tumpukan kantong plastik hitam, dan setelah diperiksa berisikan tulang-belulang manusia, bahkan ada yang masih bersisa juga pakaian yang digunakan. Akhirnya, tambah Samuel, Rabu pagi, para pekerja melanjutkan pengerukan dan ternyata hanya dengan kedalaman kurang dari satu meter, mereka menemukan banyak kantong berisikan tulang belulang jasad manusia, yang diyakini sebagai korban bencana gempa dan tsunami. Kami menduga lokasi tempat dibangunnya perumahan bersubsidi ini sebelumnya bisa jadi kuburan massal, namun tidak pernah diketahui oleh warga sekitar, karena memang tidak ada tanda apa pun, selain lahan kosong yang bersemak, dan kemudian dijadikan lokasi pembangunan rumah bersubsidi,  ujar Samuel. Hingga sore hari, para pekerja dan warga setempat menemukan 30 kantong jenazah dan mengangkatnya ke halaman meunasah setempat. Perangkat desa memutuskan untuk menguburkan kembali semua jenazah di tanah perkuburan gampong setempat. Namun sebelumnya kami akan memeriksa kembali kondisi jenazah-jenazah ini, jika ada tanda pengenal yang kami temukan akan kami umumkan, dan jika ada keluarga bisa mengambil jenazah untuk dimakamkan sendiri, atau merelakannya untuk dimakamkan di pemakaman gampong,  ujar Isam, kepala Dusun Lamseunong.</t>
  </si>
  <si>
    <t>Pada tahun 2005, dia terpilih menjadi dalang terbaik se-Indonesia dalam Festival Wayang Indonesia yang diselanggarakan di Taman Budaya Jawa Timur. Dan pada tahun 2008 ini dia mewakili Indonesia dalam event Festival Wayang Internasional di Denpasar, Bali. Ia adalah salah satu dalang yang mampu membawa pertunjukan wayang menjadi media komunikasi dan dakwah secara efektif. Pertunjukan wayangnya kerap dijadikan sebagai ujung tombak untuk menyampaikan program-program pemerintah kepada masyarakat sepertikampanye; anti-narkoba, anti-HIV/Aids, HAM, Global Warming, program KB, pemilu damai, dan lain-lain. Di samping itu dia juga aktif mendalang di beberapa pondok pesantren melalui media Wayang Wali Sanga. Kemahiran dan  kenakalannya  mendesain wayang-wayang baru/kontemporer seperti wayang George Bush, Saddam Hussein, Osama bin Laden, Gunungan Tsunami Aceh, Gunungan Harry Potter, Batman, wayang alien, wayang tokoh-tokoh politik, dan lain-lain membuat pertunjukannya selalu segar, penuh daya kejut, dan mampu menembus beragam segmen masyarakat. Ribuan penonton selalu membanjiri saat ia mendalang. Keberaniannya melontarkan kritik terbuka dalam setiap pertunjukan wayangnya, memosisikan tontonan wayang bukan sekadar media hiburan, melainkan juga sebagai media alternatif untuk menyampaikan aspirasi masyarakat. (*)Artikel ini telah tayang di Tribunjateng. com dengan judul Jenazah Bupati Tegal Ki Enthus Susmono Masih di Rumah Sakit Soeselo Slawi, http://jateng. tribunnews. com/2018/05/14/jenazah-bupati-tegal-ki-enthus-susmono-masih-di-rumah-sakit-soesilo-slawi</t>
  </si>
  <si>
    <t>TRIBUNJOGJA. COM, SYDNEY - Sebuah film produksi Australia yang berkisah soal pesawat terbang jatuh ke laut dalam perjalanannya dari China, dihentikan produksinya karena terlalu mirip dengan tragedi Malaysia Airlines MH370. Situs berita-berita hiburan The Hollywood Reporter mengabarkan, produksi film berjudul "Deep Water" itu untuk sementara ditunda karena kemiripannya dengan menghilangnya Malaysia Airlines MH370. "Dengan pertimbangan sensitivitas terkait insiden Malaysia Airlines, kami memutuskan untuk menunda sementara produksi film ini, " kata Gary Hamilton, salah seorang direktur Arclight Films, produsen film itu. Sementara itu, situs film imdb. com mengatakan, "Deep Water" yang merupakan sekuel dari film "Bait 3D" mengisahkan sebuah pesawat yang terbang dari Beijing menuju Sydney dan jatuh di Samudra Pasifik. Penumpang dan awak yang selamat dari kecelakaan itu kemudian menyadari pesawat itu tenggelam ke dasar laut yang sangat dalam dan menghadapi teror lain karena dikelilingi berbagai hewan pembunuh. Film "Bait 3D" sendiri, yang dibintangi bintang-bintang Australia seperti Xavier Samuel dan Sharni Vinson, menceritakan sekelompok orang yang terjebak di sebuah pusat perbelanjaan bawah tanah yang digenangi air setelah sebuah kota pesisir Australia diterjang tsunami. Tak hanya harus berjuang melawan terjangan air, para karakter dalam film "Bait 3D" juga harus melawan sekelompok orang bersenjata dan hiu putih raksasa yang masuk ke dalam pusat perbelanjaan bersamaan dengan terjangan tsunami. (*)Skandal Kuliner Terkait :Bakpia Tidak Asli Merajalela di 7 Titik Penting di Yogya</t>
  </si>
  <si>
    <t>ANTARA dari Jayapura melaporkan, berlariannya warga keluar rumah atau  bangunan itu disebabkan selain goyangan terasa keras juga lama sehingga  khawatir. Menurut data dari laman BMKG, gempa yang berlokasi di 3.20 Lintang  Selatan - 138.75 Bujur Timur dengan kedalaman 173km itu tidak berpotensi  tsunami. (*)</t>
  </si>
  <si>
    <t>"Terakhir ketemu pas di Turin, Italia kemarin, tiga bulan yang lalu, " ujar Martunis. Selama ini Martunis mengaku lebih sering berkomunikasi melalui manajernya Ronaldo. Sebab pemain klub Juventus itu jarang menggunakan telepon genggam. Terkendala SponsorMartunis Sarbini sangat berharap ayah angkatnya, pesepak bola Cristiano Ronaldo bisa hadir di acara pernikahannya. "Kalau berharap, iya sangat berharap. Semoga saja dia datang, dia ada waktu, " harap Martunis saat ditemui di kawasan Tendean, Jakarta Selatan, Senin (6/1/2020). Martunis yang selamat dari bencana Tsunami Aceh saat tahun 2004, akan melangsungkan pernikahan dengan Sri Wahyuni bulan depan. Sementara, resepsi pernikahan pria kelahiran 1997 ini dan Sri Wahyuni baru akan digelar setelah Lebaran nanti. Tetapi, Martunis mengaku terkendala dana apabila ingin menghadirkan Ronaldo ke pernikahannya di Aceh. "Kalau misalnya ada waktu pasti kita undang. Karena kita butuh investor untuk sponsorin dia untuk dia datang ke sini. Tetapi, kalau misalnya dia enggak sibuk, datang, " ucap Martunis.</t>
  </si>
  <si>
    <t>TRIBUNJOGJA. COM - Perjuangan Ifan Seventeen untuk mencari istrinya, Dylan Sahara yang hilang dalam bencana tsunami Selat Sunda pada Sabtu (22/12/2018) malam akhirnya membuahkan hasil. Setelah dua hari tidak diketahui keberadaanya, Dylan Sahara akhirnya ditemukan dalam kondisi meninggal dunia, Senin (24/12/2018). Dengan ditemukannya Dylan Sahara ini, keinginan Ifan Seventeen untuk pulang bersama istrinya akhirnya terwujud. Ifan Seventeen diketahui kekeh mencari dimana keberadaan istrinya seusai diterjang tsunami di Banten pada Sabtu (22/12/2018) malam. Lantas, di tengah kegigihannya mencari keberadaan Dylan Shara, beredar kabar soal tempat yang diduga menjadi lokasi keberadaan istrinya. Kendati demikian, kabar tersebut tidak benar adanya atau bohong. Lantaran Ifan Seventeen sudah mengecek ke lokasi tersebut namun hasilnya nihil. "Hoax. Sempat beredar lihat mbak Dylan di klinik samping SMP. Infonya di klinik A samping SMP. Saya telepon mas Ifan katanya itu hoax karena dia sudah ke sana, " tukasnya. Namun, Ifan Seventeen tak menyerah untuk menemukan istrinya, Dylan Sahara. Ia pun membagikan sepenggal momen saat tengah mencari keberadaan sang istri dalam Instagram Story miliknya.</t>
  </si>
  <si>
    <t>Tapi kemudian diberi bantuan oleh seekor naga raksasa atau versi lain ikan raksasa yang mengantarkannya sampai ke pantai, " tutur Eko. "Sampai di pantai, dia kemudian bersemedi. Di tengah semedinya, terjadilah gelombang sangat besar, " tambahnya. Dalam kisah itu dideskripsikan gelombang tersebut memiliki air panas, mematikan segala makhluk, merobohkan tumbuh-tumbuhan yang ada di daratan, serta mengganggu makhluk-makhluk pengikut Nyi Roro Kidul. "Sehingga Nyi Roro Kidul menghadap sendiri ke Panembahan Senopati dan memintanya untuk berhenti dari semedi, " ucap Eko. Pada kisah selanjutnya, terjadi percakapan antara keduanya hingga sepakat untuk saling membantu dalam membangun kerajaan Mataram Islam di tanah Jawa. Menalar MitosKisah ini menarik perhatian Eko sebagai peneliti paleotsunami. "Apakah cerita itu hanya benar-benar sebuah cerita rekaan atau mitos saja?Atau cerita itu sebenarnya sebuah metafor tentang sebuah gelombang di masa lalu?" ucap Eko. "Nah, ketika itu tahun pendirian kerajaan Mataram Islam sendiri terjadi pada 1586, penyerbuan Hadiwijaya terjadi tahun 1584, dan hasil dating atau penanggalan (jejak tsunami purba) yang saya dapatkan plus minus 400 tahun yang lalu. Maka, seolah-olah ini menjadi waktu-waktunya sangat sinkron, " tegasnya. Eko menduga kisah tentang Nyi Roro Kidul ini adalah sebuah metafora. "Bahwa gelombang besar itu terjadi benar. Tapi kemudian karena kebutuhan politik dari Panembahan Senopati yang ingin menjadi raja baru sementara dia bukan berdarah biru, maka dia perlu legitimasi politik, " kata Eko. "Ratu Pantai Selatan sampai meminta Panembahan Senopati untuk menghentikan semedinya. Seolah-olah, dia direstui untuk menjadi raja. Jangan-jangan kecerdasan politik Panembahan Senopati inilah yang kemudian dia bisa memanfaatkan yang sesungguhnya peritiwa alam, " imbuhnya. Sebagai informasi, letusan gunung pada tahun-tahun tersebut memang benar terjadi. Hal ini membuat Eko juga mencurigai bahwa hasil temuannya juga merujuk pada gelombang tsunami yang sama dalam kisah tersebut. "Tapi kemasan yang dihadirkan oleh Panembahan Senopati dan diceritakan itu adalah hasil kerja dia dan ayahnya untuk meminta tolong, " ujar Eko. Di beberapa menit akhir video tersebut, Eko terlihat sedang melakukan kerja lapangan. Selanjutnya, dia nampak sedang memberikan penjelasan tentang riwayat gempa dan letusan gunung kepada beberapa orang. Ketika memberikan penjelasan tersebut, dia berkata, "Kejadian gempa dan tsunami (dalam kepercayaan Yunani) selalu dikaitkan dengan Poseidon. ""Yang dilihat oleh orang, saat itu dan sekarang sama yaitu gempa dan tsunami. Hanya karena orang dari waktu ke waktu memiliki kepercayaan yang berbeda-beda, mereka menjelaskan dengan cara yang berbeda, " tegasnya. Lebih lanjut, Eko juga menyinggung legenda Nyi Roro Kidul di Selatan Jawa. Menurutnya, legenda Nyi Roro Kidul merupakan hal serupa. "Tugas kita adalah mengungkap cerita-cerita lama yang sebenarnya adalah kejadian yang sungguh-sungguh terjadi. Hanya karena kepercayaan masyarakat pada saat itu kemudian ceritanya seolah-olah berbeda, " ujarnya. GeomitologiEko menuturkan, apa yang dia lakukan saat ini adalah salah satu cabang ilmu yang disebut geomitologi. "Sebenarnya ini adalah ilmu yang mempelajari kisah-kisah mitos, yang kemudian dicoba dikaitkan dengan peristiwa alam yang terjadi, " kata Eko. "Prinsip yang digunakan seperti ini, bumi itu mempunyai siklus untuk peritiwa-peristiwa yang ada di dalamnya. Apakah itu letusan gunung, atau tsunami, banjir, gempa sekalipun. Dengan demikian, manusia jaman dahulu juga melihat siklus itu, " imbuhnya. Perbedaannya adalah, menurut Eko, kepercayaan zaman peristiwa alam terjadi. Seperti halnya kisah Poseidon, kisah-kisah mitologi semacam ini juga terjadi di seluruh dunia. "Cerita-cerita itu adalah sebuah metafor yang wujudnya menjadi cerita karena kepercayaan masyarakat saat itu, " ungkap lulusan ITB itu. "Sehingga kalau kita bisa membuka kulit dari cerita itu dan menemukan inti di dalamnya, kita akan menemukan bahwa itu adalah peritiwa alam yang terjadi di masa lalu. Dan boleh jadi menyimpan pesan untuk orang yang hidup sekarang, " imbuhnya. Eko berpendapat, kisah semacam itu penting karena manusia sering kali mempunyai rentang sejarah yang pendek. Apalagi di Indonesia yang catatan sejarah tulis baru ada ketika masa penjajahan Belanda. "Padahal kalau kita tahu, peristiwa gempa dan tsunami raksasa itu perulangannya bisa ratusan hingga ribuan tahun, " tegas Eko. "Kalau kita bisa membuka inti dari cerita itu, maka harapannya adalah bisa menggunakan cerita itu untuk membangun kesadaran masyarakat tentang adanya ancaman bencana apakah itu gempa, letusan gunung, atau tsunami, " lanjutnya. Di akhir video, Eko berharap untuk bisa melengkapi mitos-mitos ini dengan bukti ilmiah untuk membangun kesadaran masyarakat terhadap potensi bencana. Artinya, kisah-kisah ini bisa dipandang dari sudut pandang akademis. (Resa Eka Ayu Sartika)====Artikel ini telah tayang di Kompas. com oleh Resa Eka Ayu Sartika dengan judul "Mengungkap Jejak Tsunami Purba dalam Mitos Nyi Roro Kidul"</t>
  </si>
  <si>
    <t>TRIBUNJOGJA. COM - Dua kali dalam sebulan terakhir, istilah megathrust populer, dikaitkan dengan guncangan gempa di Jakarta dan potensi Pandeglang yang dalam skenario terburuk mencapai ketinggian 57 meter. Namun, apa sebenarnya megathrust itu sendiri serta wilayah Indonesia mana yang berpotensi terdampak?Kepala Bidang Informasi Gempa Bumi dan Peringatan Dini tsunami Badan Meteorologi, Klimatologi, dan Geofisika ( BMKG), Daryono, mengungkapkan, megathrust bisa diartikan sesuai dengan kata penyusunnya. "Thrust" merujuk pada salah satu mekanisme gerak lempeng yang menimbulkan gempa dan memicu tsunami, yaitu gerak sesar naik. Dengan demikian, megathrust bisa diartikan gerak sesar naik yang besar. Mekanisme gempa itu bisa terjadi di pertemuan lempeng benua. Dalam geologi tektonik, wilayah pertemuan dua lempeng ini disebut zona subduksi. Menurut Daryono, Kepala Bidang Informasi Gempa Bumi dan Peringatan Dini Tsunami BMKG, zona megathrust terbentuk ketika lempeng samudera bergerak ke bawah menunjam lempeng benua dan menimbulkan gempa bumi. "Zona subduksi ini diasumsikan sebagai sebuah zona  patahan naik yang besar  atau populer disebut zona megathrust, " kata Daryono kepada Kompas. com, Sabtu (7/4/2018). Jalur subduksi cukup panjang dengan kedalaman sekitar 50 kilometer, mencakup seluruh bidang kontak antarlempeng. Zona megathrust di Indonesia bukan hal baru karena sudah ada sejak jutaan tahun lalu saat terbentuknya rangkaian busur kepulauan.</t>
  </si>
  <si>
    <t>TRIBUNJOGJA. COM, YOGYA - Gempa bumi berkekuatan 6,8 Skala Richter (SR) mengguncang wilayah Halmahera, Maluku Utara, Minggu (26/8/2012), pukul 22:05:36 WIB. Pusat gempa berada di 2.20 Lintang Utara,126.92 Bujur Timur (115 kilometer barat laut Halmahera Barat). "Menurut laporan BMKG, kedalaman pusat gempa 88 kilometer. Sementara menurut Badan Geologi Amerika (USGS), gempa berkekuatan 6,4 SR, dengan kedalaman 69 kilometer, berjarak 138 kilometer dari Tobelo, 168 kilometer dari Ternate, 206 kilometer dari Bitung, " jelas Kepala Pusat Data, Informasi, dan Humas BNPB, Sutopo Purwo Nugroho. Pusat gempa berada di laut dan tidak berpotensi tsunami. Gempa dirasakan keras di Ternate selama tiga hingga empat detik. Dari peta guncangan BMKG dinyatakan, Skala Intensitas Mercalli (MMI) kurang dari IV (sedang). "Umumnya, kekuatan tersebut tidak akan menimbulkan kerusakan. Aktivitas masyarakat tetap normal. Saat ini, BPBD Maluku Utara melakukan pendataan di Kota Ternate dan berkoordinasi dengan BPBD Halmahera Barat, " tukasnya.</t>
  </si>
  <si>
    <t>TRIBUNJOGJA. COM - Bencana gempa bumi dan tsunami menimpa Palu dan Donggala pada 28 September 2018 lalu. Sontak musibah ini menjadi keprihatinan dan duka yang mendalam bagi seluruh masyarakat. Menyikapi hal tersebut, Barisan Pemuda Peduli Indonesia (BPPI) menggelar aksi spontanitas mengumpulkan bantuan untuk membantu korban bencana alam yang melanda Palu dan Donggala. Aksi ini menjadi wujud solidaritas dan keprihatinan kepada para korban yang tertimpa musibah tersebut. Koordinator BPPI, Mohammad Fuad Burhan, menuturkan, pihaknya secara spontanitas melakukan aksi pengumpulan dana pasca informasi bencana terjadi. Aksi spontanitas tersebut dilakukan oleh anggota BPPI yang rata-rata merupakan mahasiswa atau anak muda di lingkungannya masing-masing. "Yang mahasiswa mereka mengumpulkan spontanitas di lingkungan kampus, selain itu kami punya anggota dari kalangan Karang Taruna dan anak muda di lingkungan juga melakukan hal serupa. Bukan pada nilai dan jumlah yang mereka kumpulkan tetapi aksi spontanitas ini merupakan wujud semangat anak muda berbagi dalam jiwa solidaritas bagi sesama, " jelasnya. Para anggota BPPI, lanjut Fuad, secara spontanitas mengumpulkan bantuan dengan caranya masing-masing, ada yang dilakukan dengan menjual handycraft, aneka makanan dan minuman olahan di lingkungannya masing-masing. Sementara keuntungan hasil penjualan rencananya akan disumbangkan kepada korban bencana. "Semua hasil dan keuntungan akan disumbangkan ke korban bencana, " tegasnya. Dana yang dikumpulkan oleh anggota BPPI yang telah memiliki sekira 100 anggota ini, rencananya akan langsung diberikan kepada korban bencana baik dalam bentuk uang maupun barang seperti selimut bahkan berupa makanan kering. Fuad menambahkan BPPI sendiri merupakan sebuah perkumpulan anak muda yang memiliki satu visi yakni mengurangi angka pengangguran dengan potensi yang dimiliki masing-masing pemuda. Banyak hal yang dilakukan di antaranya menggiatkan sektor peternakan dan pertanian di kalangan anak muda. Selain itu pihaknya juga berupaya mengajak anak muda memiliki jiwa entrepreneur dan jiwa yang memiliki kemandirian tinggi. "Banyak anak muda merasa malu dan gengsi jika menjadi peternak atau petani. Mereka lebih suka bekerja di sektor formal. Padahal jika ditekuni, dunia peternakan dan pertanian dapat membawa kesuksesan yang lebih maksimal jika dibandingkan dengan hanya menjadi karyawan, "ucapnya. "Kami sekelompok anak muda yang ingin membawa perubahan bagi pemuda Indonesia. Kami juga ingin menunjukkan bahwa Indonesia kaya akan potensi sumber daya alam (SDA) yang dapat menghantarkan anak muda menjadi sukses jika mampu mengelola dengan maksimal, " pungkas Fuad. (tribunjogja)</t>
  </si>
  <si>
    <t>Secara keseluruhan, peristiwa itu menewaskan lebih dari 60.000 orang.3) 27 Agustus 1883Letusan dari gunung Krakatau memicu tsunami yang menenggelamkan 36.000 orang di Indonesia - Jawa bagian barat dan Sumatra bagian selatan. Kekuatan ombak mendorong blok karang sebesar 600 ton ke pantai.4) 15 Juni 1896Ombak setinggi 30 meter yang disebabkan oleh gempa bumi, menyapu pantai timur Jepang dan sekitar 27.000 orang meninggal.5) 1 April 1946Gempa bumi di Alaskan memicu Tsunami yang membunuh 159 orang, sebagian besar di Hawaii.6) 9 Juli 1958Tsunami di Lituya Bay, Alaska disebabkan oleh tanah longsor yang dipicu oleh gempa berkekuatan 8,3 SR.</t>
  </si>
  <si>
    <t>TRIBUNJOGJA. COM, BANTUL - Badan Penanggulangan Bencana Daerah (BPBD) Bantul telah membentuk delapan desa tangguh bencana (destana) dari sembilan desa yang berada di pesisir selatan Bantul. Hanya kurang satu desa yang belum terbentuk destana yakni Desa Tirtosari di Kecamatan Kretek. Kepala Pelaksana BPBD Bantul Dwi Daryanto menguraikan, delapan desa tersebut yakni Parangtritis, Tirtohargo, Donotirto, Tirtomulyo, Srigading, Gadingharjo, Gadingsari, dan Poncosari. Destana ini dibentuk berkaitan dengan kesiapsiagaan masyarakat di wilayah tersebut akan potensi bencana seperti gempa dan tsunami. Simulasi bencana perlu rutin dilakukan agar masyarakat terbiasa dan memahami apa yang harus dilakukan saat bencana tiba. "Simulasi harus rutin dilakukan, mau tidak mau suka tidak suka, kami mengupayakan pelatihan tidak hanya setahun sekali di wilayah yang memang rawan bencana. Terutama di pesisir selatan Bantul. Dari sembilan desa tinggal satu desa yang belum destana, " kata Dwi pada Tribunjogja. com. Selain itu, ia juga mengimbau pada masyarakat agar tak khawatir dan panik karena informasi yang beredar di media sosial tentang isu potensi gempa bumi dan tsunami di pesisir selatan Jawa. "Intinya, masyarakat dengan adanya informasi yang menjadi viral di media sosial tidak perlu takut dan resah, " ujarnya. Menurutnya, masyarakat memang harus sadar akan potensi bencana di daerahnya. Jika timbul kesadaran, dampak risiko bencana dapat dikurangi. "Kalau kita sudah sadar di daerah kita rawan tsunami, kita harus selalu mengupayakan mengurangi dampak risiko itu. Apapun yang terjadi kita sudah siap, " terangnya. "Masyarakat harus mampu mengurangi dampak kerugian maupun korban jiwa. Maka kegiatan rutinitas untuk mitigasi bencana tsunami baik struktural maupun non struktural harus kita tingkatkan, " lanjutnya. Berkaca dari peristiwa bencana gempa 2006, Dwi meyakini masyarakat bisa belajar dari pengalaman tersebut. "Jika sudah menjadi budaya sadar bencana di masyarakat, saya yakin bencana kapan pun terjadi kita sudah siap. Tidak perlu khawatir. Karena Bantul punya pengalaman 2006 yang menjadi pembelajaran penting bagi masyarakat Bantul, " pungkasnya. (*)</t>
  </si>
  <si>
    <t>TRIBUNJOGJA. COM, BANDA ACEH - Setelah Gempa Aceh Rabu (11/4/2012) kemarin, saatnya semuanya pihak mewaspadai ancaman Gempa Mentawai. Warga di sepanjang pantai barat Sumatera dihimbau untuk waspada. Selain untuk mengantisipasi gempa susulan, sejumlah pihak juga mengkhawatirkan, gempa kembar pada pukul 15.38, yang berkuatan 8,5 SR dan pukul 17.43 yang berkekuatan 8,1 SR itu, akan memicu gempa besar Mentawai (megathrust) yang diperkirakan akan berkekuatan 8,9 SR. Pakar geologi dan palaeotsunami Lembaga Ilmu Pengetahuan Indonesia (LIPI), Danny Hilman Natawijaya, mengatakan, memang ada kaitan antara satu gempa dan gempa lainnya. "Gempa akibat pergerakan lempeng di satu wilayah akan memberikan beban ke yang lain, " ungkap Danny. Dengan demikian, jika dikatakan gempa Aceh akan memengaruhi aktivitas tektonik di daerah lain, termasuk Mentawai, jawabannya memang bisa. Meski demikian, Danny mengingatkan, gempa di daerah lain tidak bisa diuraikan dan diperkirakan secara mudah perngaruhnya, pada gempa di daerah lain. Tentang potensi gempa besar Mentawai, Danny menuturkan, paling penting adalah kewaspadaan dan kesiapan masyarakat setempat untuk merespons. "Tanpa ada gempa Aceh kemarin pun, sebenarnya gempa Mentawai sudah harus diwaspadai. Sangat potensial dan bisa terjadi kapan saja, " urai Danny. Telah diramalkan sebelumnya, terdapat potensi gempa sebesar 8,9 SR yang akan mengguncang Pulau Siberut, Mentawai; hingga Padang, Sumatera Barat. Gempa tersebut berpotensi tsunami hingga ketinggian gelombang 6 meter dan mampu menjangkau jarak 2 km dari garis pantai. Sejak bertahun-tahun lalu, para ahli gempa memperingatkan ada potensi gempa besar jika megathrust Mentawai, yang letaknya di bawah Siberut Sipora, dan Pagai, pecah. Jika megathrust Mantawai benar-bemnar terjadi, satu juta lebih penduduk, di Padang, Pariaman, Painan, dan wilayah lain di Sumatera Barat serta Bengkulu, akan terancam. Namun, menurut pakar Paleotsunami LIPI, Eko Yulianto, hal itu belum tentu terjadi. "Kemungkinannya 50:50. Mungkin mempercepat atau tidak mempercepat, " katanya. (www. tribunjogja. com)</t>
  </si>
  <si>
    <t>Maafkan, saya lagi di sini. Di Kabupaten Somerset. Yang jadi pusat nuklir Inggris  untuk pembangkit listriknya. Saya hanya bisa berdoa untuk keadaan di dalam negeri. Pendapat saya sama dengan komentar yang ada di DI s Way. Tepatnya, saya lagi di desa Cannington. Di pinggir laut  disebut selat Bristol. Sebetulnya itu bukan selat. Melainkan teluk. Mirip Laut Tengah. Yang memisahkan Maroko dengan Spanyol. Hanya saja tidak selebar dan sejauh itu. Di sini lagi dibangun PLTN unit 3. Besar sekali: 3.200 MW (dua reaktor). Jangan kaget: lokasi nuklir ini tidak jauh dari kota Bridgwater. Ibu kota kecamatan Sedgemoor. Yang cukup besar. Penduduknya 250 ribu jiwa. Bahkan tidak sampai 1 km dari desa Cannington. Yang berpenduduk 2.500 jiwa. Tentu saya juga mampir ke Bridgwater. Ke kantor pemilik proyek ini. Di pusat pertokoan kota itu. Sekalian melihat komunikasi sosialnya dengan masyarakat. Sekarang ini lagi ada pendaftaran. Untuk masyarakat luas. Yang ingin melihat dari dekat PLTN di situ. Jadwal kunjungannya mulai Januari depan. Di kantor ini diperagakan semua yang terkait dengan PLTN. Mulai beton dinding reaktor yang tebalnya 5 meter. Sampai pakaian yang dikenakan operator PLTN. Masyarakat sekitar tidak ada yang merasa takut bertetangga dengan pembangkit listrik nuklir itu. Mereka sudah sangat biasa. Sudah sejak tahun 1956. Saat itu sudah dibangun unit 1. Meski hanya 500 MW. Yang mulai beroperasi tahun 1967. Sepuluh tahun kemudian dibangun pula unit 2. Lebih besar: 1.200 MW. Jadi, penduduk sudah akrab. Sudah 60 tahun biasa bertetangga dengan PLTN. Kini sedang dibangun lagi unit 3. Yang jauh lebih besar: 3.200 MW. Yang menarik, unit 3 ini dibiayai Tiongkok. Sebagian teknologi nuklirnya juga dari Tiongkok. Inilah untuk kali pertama: teknologi nuklir Timur masuk ke Barat. Semula, itu akan sepenuhnya menggunakan teknologi Prancis. Dari Areva. Tapi soal pembiayaan jadi masalah. Setiap dapat jalan keluar selalu kena buntu. Proyek ini tertunda terus. Tertundanya saja lebih 30 tahun. Begitu sulit menemukan jalan. Sampailah tahun 2016. Inggris dinyatakan akan krisis listrik pada tahun 2025. Pembangunan pembangkit baru tidak bisa ditunda. Duta Besar Tiongkok untuk Inggris, Liu Xiaoming, tahu itu. Lalu kirim surat. Ia menawarkan solusi pendanaan. Proyek pun berjalan. Saya lihat banyak sekali tenaga kerja Tiongkok di proyek ini. Baru sekali ini pula saya me . Bikinan Jerman. Crane itu tingginya lebih dari 100 meter! Saat saya masih di desa Cannington pun sudah bisa melihat crane itu! Tahun lalu proyek unit 3 ini benar-benar dimulai. Baru akan selesai tahun 2023  perlu lima tahun. Itu pun sudah cepat  kalau lancar. Terutama lancar uangnya. Bandingkan dengan pembangunan unit 1 dan 2 dulu. Masing-masing perlu waktu 10 tahun. Belum ada crane yang begitu besar waktu itu. Biaya unit 3 ini jangan dihitung nolnya. Kalau dalam rupiah  340.000.000.000.000. Untuk kapasitas 3.200 MW. Kalau dana itu untuk membangun PLTU Batubara bisa mendapat listrik 10.000 MW. Tapi Inggris tidak punya baru bara lagi. Kalau punya tidak akan dipakai  polusi. Biaya mahal pun ditempuh. Itulah sebabnya mencari sumber dananya juga perlu bertahun-tahun. Itu pun selalu gagal. Perhitungannya pun terus berubah  mengikuti perubahan harga bahan dan nilai tukar mata uang. Apalagi di perjalanannya terjadi peristiwa nuklir Fukushima, Jepang. Yang terkena tsunami itu. Unit 3 di Somerset ini harus dihitung ulang. Tingkat keamanannya harus ditambah. Padahal, di sini tidak akan ada tsunami. Lokasi ini bukan di pinggir laut lepas. Fukushima menghadap Samudera Pasifik. Pantai Cannington menghadap ke daratan Cardiff. Lebar laut yang memisahkan Cannington dan Cardiff sendiri hanya 25 km. Kurang lebih. Begitu lama proyek ini tertunda. Sampai unit 1-nya sudah daluwarsa: sudah berumur 62 tahun  kalau dihitung sejak pembangunannya. Atau 51 tahun  sejak dioperasikan. Unit 1 itu sudah harus dibongkar tahun ini. Dan memang kini sedang dibongkar. Bahkan unit 2 sebentar lagi juga sudah kadaluwarsa. Tahun 2023 sudah harus dibongkar. Tapi , selentingan yang saya dengar di situ agak beda. Kemungkinan besar usia unit 2 itu akan diperpanjang 10 tahun. Secara teknis hal itu masih sangat memungkinkan. Itu untuk jaga-jaga. Kalau saja proyek unit 3 ini tertimpa masalah. Tapi, kalau lancar, satu unit 3 ini saja cukup. Sudah dua kali lipat lebih besar dari dua unit lama dijadikan satu. Ini kali kelima saya melihat PLTN. Atau kali kedua untuk melihat proyek yang sedang dibangun. Yang pertama di Korea Selatan. Ternyata tidak sampai 10 tahun setelah Fukushima (2011) pembangkit nuklir mulai mendapat angin lagi. (DIS)</t>
  </si>
  <si>
    <t>eQuator. co. id   Jakarta-RK. Teka-teki terkait lokasi ibukota negara (IKN) baru akhirnya terjawab. Presiden Joko Widodo menetapkan Kabupaten Kutai Kartanegara (Kukar) dan Kabupaten Penajam Paser Utara (PPU) di Kalimantan Timur sebagai calon IKN. Pengumuman lokasi IKN disampaikan Presiden Joko Widodo di Istana Negara, Jakarta, kemarin (26/8). Ia menjelaskan, pemilihan kedua kabupaten itu untuk menjadi daerah khusus ibu kota (DKI) didasarkan pada kajian mendalam yang dilakukan Bappenas selama tiga tahun terakhir. Hasilnya, kedua wilayah itu dianggap sebagai lokasi paling ideal. Kenapa? Risiko bencana minimal, baik bencana banjir, gempa, tsunami, Karhutla, gunung api dan tanah longsor,  ujarnya. Selain itu, daerah tersebut juga sangat strategis dan berada di tengah-tengah Indonesia. Kemudian, dekat dengan dua wilayah kota berkembang, yakni Balikpapan dan Samarinda yang sudah memiliki infrastruktur pendukung relatif lengkap.  Dan lahan punya pemerintah 180 ribu hektare,  imbuhnya. Jokowi menuturkan, usulan permohonan persetujuan kepada DPR sudah disampaikan kemarin pagi dengan disertai lampiran hasil kajian. Selain itu, pemerintah juga tengah mempersiapkan Rancangan undang-undang pembentukan IKN dan akan segera disampaikan ke Parlemen. Soal pendanaan perpindahan ibukota, mantan walikota Solo menyebut tidak akan sepenuhnya dibebankan pada APBN. Bahkan, dari Rp. 466 triliun yang dibutuhkan, APBN hanya akan membiayai 19 persen saja. Sementara sisanya akan didanai oleh swasta melalui skema Kerjasama Pemerintah dengan Badan Usaha (KPBU). Pada kesempatan itu, Jokowi juga menegaskan bahwa pemindahan ibukota bukan satu-satunya upaya mengurangi kesenjangan Jawa-Luar Jawa. Pembangunan industri melalui hilirisasi Sumber Daya Alam (SDA) juga akan dilanjutkan. Sedangkan Jakarta, sebagai pusat keuangan dan kota bisnis skala regional-global akan tetap mendapat prioritas penggunaan. Untuk itu, rencana pemerintah provinsi DKI Jakarta untuk melakukan pembenahan menyeluruh dengan anggaran Rp. 571 triliun akan tetap dijalankan. Pembahasannya sudah pada level teknis dan siap dieksekusi,  tuturnya. Hadir dalam kesempatan itu Menteri Badan Perencanaan Pembangunan Nasional (Bappenas) Bambang Brodjonegoro, Menteri Dalam Negeri (Mendagri) Tjahjo Kumolo, Menteri Lingkungan Hidup dan Kehutanan ( Menteri LHK) Siti Nurbaya, Menteri Agraria Tata Ruang (Menteri ATR) Sofyan Djalil, Menteri Pekerjaan Umum Perumahan Rakyat (Menteri PUPR) Basuki Hadimuljono. Kemudian Gubernur Kalimantan Timur Isran Noor dan Gubernur DKI Jakarta Anies Baswedan. Gubernur Kalimantan Timur Isran Noor mengatakan, masyarakat Kaltim siap menyambut kebijakan tersebut. Hal itu menjadi kebanggaan tersendiri bagi warga. Apalagi, perpindahan IKN juga akan merangsang pertumbuhan ekonomi. Bukan hanya di kaltim, namun juga Kalimantan dan sebagian wilayah sulawesi yang bersebarangan. Soal kesiapan lahan di Kukar dan PUU, Isran menyebut tidak ada persoalan. Lokasi yang disiapkan untuk lokasi IKN baru ada di sekitar bukit soeharto dan semboja dengan luas lahan yang mencukupi. Kalau bukit soeharto luasnya sendiri 68 ribu lebih kurang. Kemudian kawasan samboja itu ada 55 ribu. Sebelah baratnya ada 150 ribu,  ujarnya. Karena mayoritas berstatus tanah negara, Isran menyebut pengalihfungsian lahan tidak akan banyak kendala. Menteri ATR BPN Sofyan Djalil Sofyan mengakui, dari 180 ribu tanah yang masuk dalam skema, ada sebagian kecil milik masyarakat. Jika nantinya dilewati pembangunan, maka pemerintah akan melakukan pembebasan tanah sebagaimana peraturan UU. Begitu lokasi ditetapkan, ATR/BPN akan melakukan pembekuan tanah. Hal itu untuk mengantisipasi perilaku oknum spekulan. Kita akan lakukan Land Freezing supaya tidak terjadi spekulasi tanah di tempat yang nanti akan dibutuhkan,  kata dia. Sementara itu, Menteri Bappenas Bambang Brodjonegoro menjelaskan, pasca ditetapkan, pemerintah akan fokus melakukan persiapan tahapan awal. Meliputi RUU ibukota baru, masterplan, urban design, building design, dan persiapan lahan. Semua persiapan awal itu diharapkan bisa tuntas pada tahun depan dan pembangunan bisa dimulai. Pembangunan infrastruktur bisa dimulai akhir 2020,  ujarnya. Selanjutnya, pembangunan infrastruktur akan dilakukan secara bertahap setiap tahunnya. Soal teknis tahapannya, pemerintah masih mendetailkan. Yang pasti, proses perpindahan pemerintahan bisa dimulai pada tahun 2024 mendatang. Dari 180 ribu hektare lahan yang disiapkan, lanjut dia, kawasan induk hanya memakan lahan sekitar 40 ribu, dan bisa diperbesar di kemudian hari.  Separuhnya adalah ruang terbuka hijau, termasuk hutan lindung. Hutan lindung tidak akan diganggu,  imbuhnya. Menteri Pekerjaan Umum dan Perumahan Rakyat Basuki Hadimuljono mengatakan, jajarannya akan mulai mendesain kawasan untuk meletakkan lokasi bangunan dan lahan hijau. Targetnya bisa di tuntaskan pada tahun depan. Di tahap awal pembangunan yang ditargetkan akhir 2020, PUPR akan memulai dengan penggarapan prasarana dasar. Seperti membuka jalan, akses air, sanitasi, termasuk membuat bendungan dan intake.  Kita sudah dapat beberapa lokasi bendungan dan intake untuk layani ibu kota negara,  ungkapnya. Agar berjalan cepat, dalam pembangunan prasarana dasar PUPR akan menerapkan metode Project Design and Build (DB) atau proyek terintegrasi rancang bangun. Pasalnya, metode itu dinilai efisien baik secara waktu maupun biaya dibandingkan metode konvensional Design Bid and Build (DBB). Seperti halnya saat kita renovasi Gelora Bung Karno, tidak dengan cara common yaitu desain dulu baru tender tapi  Design and Build  jadi kontraktor dan konsultan jadi satu, kita kasih kriterianya seperti apa tapi cepat,  jelas Basuki. Sementara untuk pembangunan gedung-gedung, pemerintah akan akan lebih hati-hati karena ingin memiliki desain dan arsitektural yang modern dan ramah lingkungan. Basuki memperkirakan, pembangunan prasarana dasar dan gedung-gedung utama bisa diselesaikan dalam tiga sampai empat tahun. Sehingga diharapkan pada tahun 2023 atau 2024 perpindahan layanan pemerintahan sudah bisa dimulai. Terpisah, surat pemberitahuan usulan perpindahan ibukota langsung direspon parlemen. DPR menjadwalkan surat akan di . Ketua Komisi II DPR Zainudin Amali mengatakan, surat tersebut menunjukkan keseriusan pemerintah. Bahwa rencana pemindahan IKN bukan main-main. Penilaian bahwa presiden tidak serius dan jalan sendiri-sendiri juga terbantahkan.  Artinya pemerintah punya iktikad baik untuk membahasnya bersama DPR,  kata Zainudin Amali di kompleks parlemen, Senayan, Jakarta. Komisi II, kata dia, mengapresiasi kebijakan itu. Sebab gagasan pemindahan IKN tahap demi tahap mulai berjalan. Terkait regulasi, Zainudin Amali optimistis pemerintah sudah menyiapkan rancangan undnag-undang (RUU) tentang ibu kota negara. Regulasi tersebut akan menggantikan UU 29/2007 tentang Pemerintahan Provinsi Daerah Khusus Ibukota (DKI) Jakarta sebagai Ibu Kota Negara. Nah, regulasi tersebut akan dibahas dalam panitia khusus yang melibatkan pemerintah dan DPR.  Ini kan jadi RUU inisiatif dari pemerintah. Kita tunggu saja untuk dibahas bersama-sama DPR,  papar politisi Golkar itu. Namun Zainudin pesimistis bahwa dokumen RUU tersebut akan segera dikirim ke DPR. Sebab DPR periode 2014-2019 akan segera berakhir pada akhir September nanti.  Lebih logis kalau RUU inisiatif pemerintah ini dibahas dalam DPR periode berikutnya agar efektif,  imbuhnya. Di sisi lain, pemindahan ibu kota masih menuai pro dan kontra di kalangan legislatif. Menurut Zainudin, kondisi tersebut adalah sesuatu yang lumrah. Sebab setiap anggota DPR, ujar dia, berhak menyampaikan aspirasinya.  Kan DPR perorangan boleh menyampaikan. Tapi sikap fraksi seperti apa kan kita tidak tahu,  tandasnya. PKS, misalnya, mempertanyakan kebijakan pemerintah tersebut. Anggota Fraksi PKS Mardani Ali Sera mengatakan keputusan memindahkan IKN dinilai terlalu prematur. Dia berharap pemerintah mentaati prosedur sesuai perundang-undangan. Pemindahan ibu kota, kata dia, bukan hanya domain eksekutif namun juga legislatif.  Paling tidak monggo segera dikirim naskah akademis dan landasan yuridisnya. Kita diskusikan bersama-sama,  papar wakil ketua komisi II DPR itu. Wakil Ketua DPR Fahri Hamzah menambahkan, pemindahan IKN harus melalui perubahan sejumlah regulasi. Sedikitnya, kata dia, ada delapan UU sekaligus yang harus diubah oleh pemerintah. Selain UU 29/2007 tentang Pemerintahan Provinsi Daerah Khusus Ibukota (DKI) Jakarta sebagai Ibu Kota Negara, juga ada beberapa UU yang lain yang harus dirombak atau direvisi. Diantaranya UU tentang pemerintah aerah (Pemda), UU tentang pengadaan tanah untuk ibu kota, UU pengadaan tanah untuk kawasan strategis, UU tata ruang, serta UU tentang lingkungan. Pemerintah juga membutuhkan UU yang mengatur secara teknis pemindahan IKN.  Semua UU itu sebaiknya dikerjakan dulu baru dilakukan sosialiasi. Makanya kami minta pemerintah sampaikan naskah akademiknya,  tegas Fahri Hamzah. DAMPAK EKONOMIKepala Ekonom BCA David Sumual mengatakan, aktivitas pemindahan ibu kota akan meningkatkan pertumbuhan produk domestik bruto (PDB) hingga 2 persen dalam 10 tahun ke depan. Dalam jangka waktu tersebut, pertumbuhan ekonomi Kalimantan akan meningkat 8,5 persen. 90 persen dari peningkatan tersebut akan disumbang oleh pertumbuhan ekonomi dari Kaltim. Sementara pertumbuhan PDB Jawa juga akan meningkat, namun hanya 1,4 persen. David menjelaskan, saat ini rata-rata kontribusi DKI Jakarta terhadap pertumbuhan ekonomi nasional sekitar 16 persen. Jika digabung dengan Jawa secara keseluruhan, maka kontribusinya menjadi 42 persen. Sementara kontribusi Kalimantan terhadap pertumbuhan ekonomi hanya 8 persen. Dengan pemindahan PNS dari Jawa ke Kalimantan, akan ada dampak perlambatan yang akan dirasakan di Jawa. Namun sebaliknya, ekonomi Kalimantan justru bakal terakselerasi. Hal ini baik untuk pemerataan ekonomi. Dalam jangka pendek, pemindahan ibu kota ini memang akan costly bagi dunia usaha. Tapi kita sebaiknya berpikir jangka panjang, karena ini untuk antisipasi risiko,  ujar David. Yang dimaksud antisipasi risiko itu yakni pengurangan risiko yang dapat timbul akibat bencana, karena risiko terjadinya bencana di Jawa lebih tinggi daripada di Kalimantan. Kemudian, risiko ekonomi juga besar jika suatu saat terjadi bencana atau kerusuhan di Jakarta.  Artinya jika Jakarta goyah akibat bencana atau kerusuhan politik misalnya, maka dampak yang ditimbulkan kepada sektor ekonomi akan lebih buruk. Jadi lebih baik ada pemisahan,  kata David. Pemisahan itu, lanjutnya, bisa dilakukan dengan mencontoh Amerika Serikat (AS) yang memiliki beberapa kota untuk pusat aktivitas yang berbeda. Misalnya Washington DC menjadi pusat pemerintahan. Kemudian New York menjadi pusat bisnis, Los Angeles memiliki Hollywood yang menjadi pusat industri hiburan, sementara Michigan menjadi pusat industri manufaktur. Hal tersebut membuat ekonomi AS lebih kuat karena karena ada risiko yang tersebar di berbagai tempat. Tidak seperti Jakarta yang menjadi pusat dari semua aktivitas ekonomi dari berbagai industri dan pemerintahan sekaligus,  tutup David. MASIH PUNYA POTENSI BENCANADua kabupaten calon Ibu Kota Negara (IKN) yang baru yakni Kabupaten Penajam Paser Utara dan Kutai Kertanegara memiliki tingkat bahaya yang relatif rendah. Berdasarkan data dari lama Inarisk Badan Nasional Penanggulangan Bencana (BNPB), kedua kabupaten memiliki 2 potensi bencana yakni banjir dan tanah longsor dengan dengan kategori sedang hingga rendah. Kabupaten Kutai Kartanegara memiliki total 692 ribu hektar kawasan rawan banjir serta 443 ribu hektar wilayah rawan tanah longsor. Sementara Penajam Paser Utara memiliki total 49 ribu hektar wilayah rawan banjir serta 28 ribu hektar wilayah rawan tanah longsor. Dua kabupaten ini menurut Inarisk juga tidak memiliki potensi tsunami meskipun wilayah Ibukota berada relatif dekat dengan laut yakni di Kecamatan Semboja. Meski demikian, Kepala Bidang Mitigasi Gempabumi dan Tsunami BMKG Daryono menyatakan bahwa Pantai Timur Kalimantan Timur tidak sepenuhnya bebas dari ancaman tsunami.  Pada 14 Mei tahun 1921 pernah terjadi gempa merusak dengan kekuatan Magnitudo = 5,7 diikuti tsunami yang menyebabkan kerusakan di sepanjang pantai Sangkulirang,  kata Daryono kemarin (26/8)Sebelumnya, Kepala BMKG Dwikorita Karnawati menegaskan bahwa Pulau Kalimantan adalah satu-satunya pulau di Indonesia dengan tingkat aktivitas kegempaan relatif paling rendah. Sesar terdekat adalah Meratus di sebelah selatan dan Mangkalihat di selatan. Meskipun di Pulau Kalimantan terdapat struktur sesar dan memiliki catatan aktivitas gempa bumi, tetapi secara umum wilayah Pulau Kalimantan masih relatif lebih aman jika dibanding daerah lain di Indonesia, seperti Pulau Sumatera, Jawa, Sulawesi, dan Papua yang memiliki catatan sejarah gempa merusak dan menimbulkan korban jiwa sangat besar,  kata Dwikorita sabtu (24/8). Dwikorita memaparkan, kondisi seismisitas Pulau Kalimantan yang relatif rendah ini berdasarkan sejumlah fakta, diantaranya pertama, wilayah Pulau Kalimamtan memiliki jumlah struktur sesar aktif yang jauh lebih sedikit daripada pulau-pulau lain di Indonesia. Kedua, wilayah Pulau Kalimantan lokasinya cukup jauh dari zona tumbukan lempeng (megathrust), sehingga suplai energi yang membangun medan tegangan terhadap zona seismogenik di Kalimantan tidak sekuat dengan akumulasi medan tegangan zona seismogenik yang lebih dekat zona tumbukan lempeng. Dan ketiga, beberapa struktur sesar di Kalimantan kondisinya sudah berumur tersier sehingga segmentasinya banyak yang sudah tidak aktif lagi dalam memicu gempa. Deputi Geofisika BMKG Mohammad Sadly,  mengatakan BMKG bersama Kementerian dan Lembaga terkait sedang menyiapkan sistem monitoring gempa dan langkah-langkah mitigasi gempa bumi dan tsunami yg lebih mumpuni untuk menjaga keselamatan masyarakat dan keberlanjutan perekonomian di calon wilayah Ibukota tersebut. Sedang disiapkan skenario mitigasi bencana yang tepat, terpadu, dan berkesinambungan,  tutur Sadly. BMKG memperkuat sistem monitoring gempa bumi di seluruh wilayah Indonesia. Di tahun 2019, BMKG akan memasang sensor gempa sebanyak 194 unit sedangkan pada tahun 2020, BMKG juga akan memasang sensor gempa sebanyak 154 unit untuk merapatkan jaringan monitoring gempa nasional termasuk di wilayah Pulau Kalimantan. Tidak hanya itu, di tahun 2020 BMKG juga telah merencanakan pembangunan 300 sarana penyebarluasian informasi gempabumi dan peringatan dini tsunami Warning Receiver System (WRS) di seluruh wilaya Indonesia, termasuk di wilayah Pulau Kalimantan. (Jawa Pos/JPG)</t>
  </si>
  <si>
    <t>eQuator. co. id   Begitu efisien Pemilu di Malaysia. Pukul 08:00 mulai pemungutan suara. Pukul 17:00 ditutup. Pukul 22.30 malam Mahathir sudah mengklaim kemenangan oposisi. Pukul 03.00 Mahathir sudah resmi mengumumkan kemenangannya. Pukul 05.00 KPU umumkan hasil Pemilu: Oposisi dapat 122 kursi, Barisan Nasional 79 kursi, Partai Islam PAS dapat 18 kursi, dan independen 8 kursi. Beres: 222 kursi DPR terisi. Siang harinya pemerintahan baru terbentuk. Malam harinya PM baru dilantik oleh Yang Dipertuan Agung. Di Istana Raja. Pemerintah sudah berganti hanya satu hari setelah Pemilu. Inilah Pemilu model Inggris. Tidak ruwet dan panjang. Tidak seperti model Amerika. Mahathir yang pernah menyelamatkan Malaysia dari krismon tahun 1998 kini menyelamatkan Malaysia lagi. Dari rusaknya sistem hukum dan demokrasi. Bayangkan: Mahathir Mohamad. Umur 92 tahun. Dapat tugas yang begitu sulit. Sembilan tahun lalu saya bertemu Mahathir. Di Kuala Lumpur. Sudah sangat lemah. Sakit-sakitan. Selalu dipapah. Kini memenangi Pemilu. Jadi perdana menteri lagi. Waktu umur 78 tahun Mahathir sudah merasa tua. Ia  memutuskan tidak ikut Pemilu lagi. Berhenti sebagai perdana menteri. Yang sudah ia jabat selama 22 tahun. Padahal, kalau mau, ia bisa melakukan segala cara. Untuk terus berkuasa. Ia orang yang amat kuat. Digelari Soekarno kecil. Membangkitkan nasionalisme. Tapi juga melakukan modernisasi. Sangat sukses. Meninggalkan jauh Indonesia. Pun nafsunya bersaing dengan Singapura luar biasa. Ia malu kalau Malaysia kalah. Ia  bangun twin tower yang iconic itu. Ia bangun jaringan jalan tol. Ia genjot sawitisasi. Semua programnya top. Tidak ada yang pepesan kosong. Tapi, juga, ia lakukan ini: ia pecat Anwar Ibrahim. Wakilnya. Yang masih sangat muda. Yang sangat pintar. Yang jadi idola. Sampai Indonesia. Sudah banyak yang memastikan ia adalah the next PM. Tapi Mahathir melihat lain. Seperti kelihatan  kesusu  menggantikannya. Ia masukkan Anwar ke penjara. Anwar Ibrahim, ahli keuangan itu, tentu kecewa pada mentornya. Lantas membangun partai oposisi. Tapi tidak pernah menang. Anwar keluar masuk penjara. Akhirnya partai itu dipimpin Wan Azizah, istri Anwar. Dan putrinya: Nurul Azizah. Anwar tidak pernah bisa menggoyahkan dominasi Barisan Nasional. Sampailah Mahathir memutuskan tidak mau lagi berkuasa. Ternyata Mahathir sangat tidak puas dengan perdana menteri yang menggantikannya: Abdullah Badawi. Terlalu kalem. Dan lemah. Dan kurus. Begitu pula kesan saya. Saat bertemu Abdullah Badawi di Kuala Lumpur. Di kantor perdana menteri waktu itu. Pemilu berikutnya Mahathir bergerak di balik layar. Badawi tidak akan bisa membuat Malaysia maju. Mahathir memang masih menjadi orang kuat. Ia dukung Najib Razak untuk menggantikan Abdullah Badawi. Sukses. Jadilah Najib perdana menteri. Atas dukungan Mahathir. Tapi Mahathir melihat Najib terlalu mementingkan dirinya sendiri. Dan tidak bisa mengontrol isterinya. Yang konon juga jadi dalang atas kematian gadis cantik  cantiiiiiiik sekaliiiii  Mongolia. Yang hangus bersama mobilnya. Di Kuala Lumpur. Tanpa diusut tuntas penyebabnya. Sampai sekarang. Tahun 2016 Mahathir sangat malu. Atas terbongkarnya mega korupsi di 1MDB. Perusahaan negara yang didirikan Najib. Ia keluar dari partai UMNO yang dibesarkannya. Berarti keluar juga dari koalisi Barisan Nasional. Mahathir berhasil  wawuh  dengan Anwar Ibrahim. Yang pernah ia pecat dulu. Yang ia  penjarakan dulu. Untuk bersama-sama melawan Najib Razak, bekas kadernya. Melalui koalisi Pakatan Harapan. Sukses. Menciptakan tsunami politik di Malaysia: 9 Mei 2018. Waktu mengumumkan kemenangan itu, Mahathir minta istri Anwar yang tampil. Memberi muka. Dan niat baik. Mahathir juga langsung bikin statement: akan segera mengampuni Anwar. Begitu ia jadi perdana menteri. Agar Anwar bisa segera keluar penjara. Bahkan Mahathir juga mengatakan ini: dengan pengampunan itu Anwar bisa menjadi perdana menteri. Tapi Anwar harus menjadi anggota DPR atau DPD dulu. Di Malaysia. Ikut Inggris, untuk menjadi perdana menteri harus anggota DPR/DPD. Untuk sementara, istri Anwar-lah yang akan tampil di pusat pemerintahan. Sebagai Wakil Perdana Menteri. Jabatan suaminya dulu. Berarti pasangan ini akan menjadi sama-sama pernah menjabat wakilnya Perdana Menteri Mahathir Mohamad. Bagaimana nasib Najib Razak selanjutnya? Semula ada rumor ia akan mendekritkan keadaan darurat. Spekulasi ini muncul pada pukul 22.00 malam itu. Kok perhitungan suara mulai seret. Bahkan berhenti. Tapi suara rakyat terlalu besar ke oposisi. Tidak bisa lagi ditukangi. Lalu ada rumor lagi: ia akan mencari jet. Bersama dia, she, isterinya itu. Terbang entah ke mana. Malam itu semua wartawan ngumpul di markas besar BN. Ingin tahu sikap Najib. Tapi yang ditunggu tidak kunjung muncul. Wartawan pindah memenuhi lingkungan rumah Najib. Juga tidak menampakkan diri. Tapi Najib tidak ke mana-mana. Siang kemarin ia bikin pernyataan. Masih belum mau mengakui kekalahannya. Tapi ia berkata menghormati keinginan rakyat. Maksudnya: rakyat sebagian besar ternyata masih memilih BN. Tidak ada satu partai pun yang suaranya lebih besar dari BN. Pakatan Harapan itu, katanya, bukan koalisi resmi. Secara hukum tidak legal. Maka Najib menyerahkan putusan kepada Yang Dipertuan Agung: siapa yang hendak dilantik jadi PM. Begitulah hukum di Malaysia. Kalau tidak ada partai pemenang mayoritas, putusan diserahkan pada raja. Biasanya raja melantik ketua partai yang memperoleh suara terbesar. Itu hahaha berarti Najib. Raja terpengaruh. Atau ingin hati-hati. Sore itu mestinya raja sudah melantik Mahathir. Apalagi Mahathir sudah ke istana. Disertai istri Anwar Ibrahim. Sebagai Ketua Partai Keadilan. Tampak juga Tan Kok Wai beserta Lim Guan Eng. Ketua dan Sekjen Partai Aksi Demokrasi. Ada Mahyuddin Yassin. Ketua Partai Pribumi Bersatu. Empat partai dalam koalisi Pakatan Rakyat sudah di istana. Ternyata mereka bukan menghadiri pelantikan. Medsos mulai gegap-gempita. Menuduh raja terpengaruh Najib. Para pimpinan partai itu lantas menyerahkan pernyataan: mendukung Mahathir jadi perdana menteri. Seorang pengacara terkemuka angkat suara. Pelantikan Mahathir tidak ada hubungannya dengan perolehan suara partai. Begitu mayoritas anggota parlemen menyetujuinya, bereslah itu barang. Begitulah konstitusi Malaysia. Pukul 19:00, istana mengeluarkan pernyataan. Pelantikan Mahathir dilakukan pukul 21.30. Raja tidak ingin menundanya. Hanya ingin prosedurnya benar. Saya begitu kagum dengan Mahathir: bagaimana bisa umur 92 tahun begitu energetik. Lihat betapa lelahnya minggu-minggu terakhir. Terutama dua hari belakangan. Dan lihatlah waktu pukul 03:00 dini hari masih harus mengadakan konferensi pers: betapa sehatnya ia. Betapa runtut tutur katanya. Betapa jernih pikirannya. Dan betapa cerdiknya: langsung ia liburkan hari Kamis dan Jumat. Berarti sampai Minggu. Bank tidak bisa bergerak. Lalu-lintas uang terhenti. Yang mau eksodus kecele. Yang mau ramai-ramai transfer ke luar negeri gigit jari. Mahathir punya waktu empat hari untuk ambil langkah strategis. Betapa lelahnya. Untuk manusia berumur 92 tahun. Saya mau. Berumur 92 tahun dalam keadaan kesehatan seperti itu. Siapa mau ikut? (dis)</t>
  </si>
  <si>
    <t>eQuator. co. id   EMPAT hari pascagempa dan tsunami yang melanda kota Palu, suasana masih mencekam. Gempa berkekuatan 5 SR masih berkali-kali terjadi sejak Jumat, 28 September 2018, hingga pagi ini 2 Oktober 2018. Tak kenal waktu, malam dan siang maupun pagi dan sore, gempa datang melanda seiring trauma menghantui. Bantuan belum lagi tiba di lokasi kami berada di daerah Karanjalembah, perbatasan Kota Palu dan Kabupaten Sigi. Batasnya hanya dipisahkan jalan. Baik itu tenda untuk berteduh dan bahan makanan maupun kebutuhan lain bagi perempuan dan anak-anak. Khususnya pembalut dan pampers. Semuanya masih mengandalkan stok pribadi. Di kantor Telkom Jalan Kijang, Palu, kisah warga yang tak mendapatkan bantuan makanan dan tenda pun kerap terdengar. Mereka mempertanyakan kapan bantuan itu tiba. Kabar beredar, bahwa bantuan itu dijarah kerumunan manusia yang mengaku warga. Memang aksi penjarahan di hari kedua dan seterusnya pascagempa terjadi di sejumlah pusat perbelanjaan dan minimarket. Tak hanya makanan dan kebutuhan pokok lainnya, beras, popok, dan lain-lain. Namun aksi penjarahan menjurus ke pencurian. Bayangkan alat-alat kesehatan seperti treadmill, dan alat besar lainnya ikut dijarah. Di Mal Tatura Palu yang 70 persen bangunan hancur, di situ  warga  mencuri alat-alat kesehatan, baju-baju, bahkan ada yang menjarah toko handphone. Sementara itu hampir seluruh SPBU dipenuhi warga. Mereka menimba langsung bensin dari sumur-sumur SPBU. Manusia berkerumun, jalan macet. Kita tak tahu lagi manusia mana yang sebenarnya dan mana mereka yang perampok. Akibatnya, terjadi kelangkaan BBM. Saya sendiri yang menyaksikan pemandangan ini, bertanya dalam hati, di mana aparat yang harusnya mengamankan lokasi dan kebutuhan vital ini? Kalau mereka ada dan menjaga dengan ketat, apakah warga masih berani melakukan aksi tak beradab itu?Di mana polisi, tentara, dan pemerintah lokal, pemerintah pusat? Apakah mereka tahu apa yang terjadi di Palu saat ini? Mungkin pertanyaan tak cocok bagi oknum pemerintah lokal. Mereka pun bagian dari saya yang terdampak musibah dahsyat  black friday . Sehingga mereka sendiri pun tak berdaya dan tak mampu berbuat apa-apa. Mereka pemerintah pusat, mereka aparat dari pemerintah RI atau dari provinsi tetangga, di mana kalian? Kami sungguh membutuhkan bantuan. Bukankah negeri ini telah lama berdiri lengkap dengan prosedur penanganan masyarakat pascagempa? Kami seperti ditinggalkan sendiri. Tak banyak lagi uang di tangan. Kami masih ingin makan dan minum secara halal yang dapat kami beli di toko-toko dan kios-kios. Tak banyak lagi uang di tangan kami. Kami tak bisa mengakses ATM untuk mengambil hak kami karena bank khawatir akan penjarahan. Lalu, langkah kami pun menjadi lumpuh. Itu karena untuk mengakses bantuan, kami butuh kendaraan untuk menjangkau lokasi-lokasi pengungsian, krisis center, dan tempat dimana kami bisa mengakses bantuan pangan. Kendaraan tak bisa jalan tanpa BBM.          Sementara bermacam-macam isu beredar tanpa terbendung bahwa Palu akan tenggelam, bahwa lumpur semakin dekat ke kota. Kami menjadi khawatir dan ingin meninggalkan kota ini. Ketakutan akan informasi penjarahan dan perampok di jalan-jalan terdampak gempa tsunami ini merambah. Mengisi ruang-ruang hampa di hati kami yang dipenuhi kecemasan. Atas nama kemanusiaan, tolong kami. Jaga kami dari aksi penjarahan manusia tak beradab yang memanfaatkan musibah atas kepentingan pribadi. Bukankah kalian punya senjata untuk menembak mereka yang perampok itu. Atur Kota Palu, Donggala, dan Sigi agar semua objek vital dapat kami akses. Agar tidak ada perompak yang datang membawa parang untuk menjarah. Lindungi kami, bukankah kami bagian dari warga negara Indonesia. (*) * Pemimpin Redaksi Palu Ekspres (Jawa Pos Group)</t>
  </si>
  <si>
    <t>HARI pertama pascagempa dan tsunami Donggala-Palu, Sulteng, menyingkap banyak duka. Mayat-mayat bergelimpangan di jalanan. Ridwan Marzuki, DonggalaeQuator. co. id   Suara Wahyudi Widodo tiba-tiba terhenti. Mirip orang tersedak. Atlet paralayang ini sudah empat hari di Palu, saat getaran bumi menyentakkannya. Gempa datang dengan daya kejut luar biasa. Awalnya hanya getaran kecil. Lalu menyusul sangat besar. Mencapai 7,7 Skala Richter yang belakangan BMKG meralatnya menjadi 7,4 SR. Gempa susulan inilah yang melantakkan bangunan, jalan, dan jembatan. Banyak sekali korban. Saya merinding mengingatnya,  ujar Wahyudi sesaat setelah tiba di Lanud Hasanuddin, malam tadi. Ia sempat menahan napas, lalu melanjutkan ceritanya. Wajahnya masih diliputi trauma. Tubuhnya gemetaran dan terlihat lunglai. Dia sangat sedih. Banyak rekannya tewas korban gempa dan tsunami. Wahyudi merupakan salah seorang korban selamat yang turut dievakuasi dari Palu ke Makassar. Warga Bondowoso, Jatim ini, ke Palu untuk mengikuti kejuaraan paralayang internasional, 23-29 September. Pesertanya 63 orang dari lima negara. Bersama rombongan dari daerahnya, dia menginap di Penginapan Borneo, sebuah penginapan di kawasan Kota Palu. Keadaan sangat mencekam. Masing-masing berupaya menyelamatkan diri. Kota lumpuh,  urainya menggambarkan suasana sesaat setelah gempa. Bersama sejumlah tamu lain yang menginap  di Borneo, pria 42 tahun ini menyelamatkan diri sekuat tenaga. Berlari ke arah mobil pikap, lalu menuju ke perbukitan di Kawasan Balani. Mereka mengungsi. Tak tidur hingga pagi. Yustira Ramadani (42), lain lagi. Koordinator Tim Paralayang Jatim ini menginap di Hotel Roa-roa, Palu. Rombongannya 10 orang bersamanya. Namun, nasib mengharuskan tiga rekannya tak pulang. Belum ditemukan hingga kini. Mereka di lantai tujuh, lalu bangunan rubuh hingga ke dasar. Mereka masih tertimbun,  ujar Yustira sedih, suaranya parau. Bangunan itu luluh lantak. Tak menyisakan satu lantai pun. Dia memperkirakan, puluhan orang masih terjebak di dalam bongkahan bangunan Hotel Roa-roa. Tak ada yang bisa mengevakuasi. Peralatan tiada, tim SAR pun belum tiba. Saya tidak mengatakan meninggal, tapi belum ditemukan. Kemungkinan terjebak di reruntuhan hotel. Dua cedera, Sugeng dan Vicky,  imbuh pelatih Tim Paralayang Jatim ini. LOMPAT SELAMATYustira dan beberapa rekannya beruntung masih di lobi saat puncak gempa terjadi. Dengan cekatan dia melompat keluar dari lobi ketika bangunan rubuh dengan cepat. Saat sudah berada di jalan, seluruh lantai telah ambruk. Sebuah kesyukuran sekaligus kepiluan baginya. Syukur karena selamat, pilu karena sebagian rekannya tertimbun. Memang, akibat kejadian itu, selain tiga rekan setimnya dari Jatim, atlet paralayang dari daerah lain dan luar negeri juga ikut tewas. Terkubur dalam runtuhan. Tiga dari Malang, satu dari Sulawesi Utara, satu dari Korea,  imbuhnya. Bersama rekannya, dia sudah berupaya maksimal menolong yang terjebak, namun terhambat bongkahan cor. Hingga sore hari, pesawat evakuasi milik TNI AU datang. Dia pun diterbangkan ke Makassar. Selanjutnya menggunakan pesawat komersial ke Surabaya. Alfari Widyasmara (33), asal Yogyakarta, juga berada di Palu saat bencana terjadi. Beruntung dia sedang di luar hotel begitu gempa datang. Dia masih sempat menyelamatkan diri dengan berlari ke bukit. Hingga pagi dia bertahan di sana. Setelah merasa aman, barulah kembali ke penginapan. Namun, kerusakan parah terjadi. Jalanan terbongkar, pagar, dan gedung rubuh. Di pinggir jalan mayat-mayat bergelimpangan, Pak. Tadi pagi saya lewat di situ, masih banyak mayat. Masih belum ada tim SAR,  urainya dengan nada suara agak parau. (FAJAR/JPG)</t>
  </si>
  <si>
    <t>eQuator. co. id   JAKARTA-RK. Capres-Cawapres 02 Prabowo Subianto-Sandiaga Salahuddin Uno kembali menyampaikan dugaan kecurangan yang terjadi pada Pemilu 2019. Mereka pun menolak penghitungan yang dilakukan KPU. Paslon yang didukung lima partai politik itu juga menentang tuduhan makar yang dilancarkan pemerintah. Pernyataan keras itu disampaikan Prabowo   Sandi saat menghadiri acara mengungkap fakta-fakta kecurangan Pilpres 2019 yang digelar di Hotel Grand Sahid Jaya Jalan Jendral Sudirman, Jakarta Pusat, Selasa (14/5). Prabowo mengatakan bahwa pihaknya merasakan, mengalami, dan memiliki bukti-bukti kuat terkait kecurangan.  Kita sekarang mengalami pemerkosaan demokrasi di republik ini,  terangnya saat menyampaikan orasi politik. Ketua Umum Partai Gerindra itu menyatakan, paslon 02 telah memenangkan mandat dari rakyat. Jadi, pihaknya tidak akan menyerah dalam melaksanakan mandat rakyat. Jika menyerah, maka sama saja menyerah kepada ketidakadilan, dan berkhianat kepada rakyat yang telah memberi mandat. Berkhianat kepada para pendiri bangsa, dan kepada mereka yang telah gugur dalam memperjuangkan bangsa Indonesia. Mantan suami Titiek Soeharto itu mengajak para pendukungnya agar tidak takut kepada tuduhan makar. Dia menegaskan bahwa apa yang dilakukan para tokoh pendukung 02 bukan lah makar. Mereka berasal dari berbagai latar belakang. Ada yang berasal dari purnawirawan jenderal yang sejak muda mempertaruhkan nyawanya demi bangsa dan negera.  Kami tidak makar. Kami membela bangsa Indonesia. Jangan takut-takuti kami dengan senjata yang dibeli oleh uang rakyat,  tegas Prabowo. Mantan Danjen Kopassus itu menjelaskan, pihaknya akan menolak penghitungan yang dilakukan KPU, karena dilakukan secara curang.  Kami tidak bisa menerima ketidakadilan dan ketidakjujuran,  ucap dia. Dia menyatakan, masa depan bangsa ada di pundak KPU. Apakah komisi yang diketuai Arief Budiman itu akan menyelamatkan bangsa atau menjerumuskan bangsa dalam kebohongan dan ketidakadilan. Prabowo menyatakan, dirinya tidak akan meninggalkan rakyat. Dia timbul dan tenggelam bersama rakyat. Dia berjanji akan membela kebenaran dan kemenangan rakyat.  Saya akan bersama rakyat sampai titik darah saya yang terakhir,  ungkap mantan menantu Presiden Kedua Soeharto itu. Cawapres Sandiaga menyatakan, Pemilu 2019 menorehkan sejumlah cacatan yang memprihatinkan. Pertama, banyak keluarga yang kehilangan kepala keluarga, karena meninggal dunia saat bertugas. Sekitar 600 orang gugur, dan sekitar 3.000 orang jatuh sakit.  Semoga mereka mati syahid, karena gugur dalam menjalankan tugas,  ucapnya. Inilah, kata dia, pemilu yang banyak memakan korban. Pemilu yang mematikan. Tentu akan menjadi pembelajaran untuk pemilu yang akan datang. Selain banyak petugas yang meninggal, lanjut dia, praktik politik uang juga sangat memprihatinkan. Bahkan, ada pendukung paslon 01 yang ditangkap KPK, karena menyiapkan amplop untuk serangan fajar. Bahkan, di Jatim dan Jateng, gelombang tsunami politik sangat masif. Parahnya, praktik kotor itu dikawal aparat pemerintah. Sandi mengatakan, banyak kejanggalan yang terjadi selama pemilu. DPT bermasalah, 6,5 juta orang yang tidak bisa memilih, pengusiran saksi 02, dan kesalahan pada sistem Situng KPU. secara teknis pemilu akan selesai, tapi ada rasa keadilan yang terkoyak.  Kami akan berjuang sampai titik darah penghabisan,  tegas politisi yang juga pengusaha muda itu. Sementara itu, Komisioner KPU Hasyim Asy ari menyarankan agar Prabowo dan timnya bergabung dalam rekapitulasi manual yang saat ini sedang berjalan.   Mumpung ini rekapitulasi, buka-bukaan di sini saja,   terangnya di sela rekapitulasi manual di KPU kemarin. Forum rekapitulasi itu terbuka, semua saksi hadir. Dengan kondisi terbuka itu, maka pengecekan silang bisa dilakukan tidak hanya dengan dokumen milik KPU. Namun juga bisa dicek dengan dokumen milik peserta pemilu lainnya. Baik peserta dari partai politik maupun paslon presiden dan wakil presiden. Hasyim menjelaskan, setiap dugaan kecurangan di level tertentu selalu diklarifikasi di level atasnya. Misalnya dugaan kecurangan di TPS, maka klarifikasinya di level kecamatan.   Bila tidak puas, bisa diklarifikasi di tingkat kabupaten,   lanjut mantan komisioner KPU Jawa Tengah itu. Bila memang ada datanya, tentu akan dicocokkan. Yang jelas, ada aturan yang berlaku dalam klarifikasi dugaan kecurangan. Ada cara berpikir mendasar dalam tuduh menuduh secara hukum.   Barang siapa mendalilkan, maka dia harus membuktikan,   tegasnya. Bila ada peserta pemilu yang mendalilkan kecurangan, maka dia harus bisa membuktikan kecurangan itu. Misalnya suara peserta pemilu di suatu wilayah seharusnya sekian ternyata tertulis lebih rendah, itu berarti mendalilkan. Maka dia harus membuktikan bahwa jumlah suaranya itu sesuai dengan apa yang didalilkan.   Kalau tidak bisa membuktikan, dalilnya gugur,   tambahnya. Yang jelas, Hasyim memastikan semua proses rekapitulasi manual berlangsung secara terbuka. Semua bisa mengoreksi bila didapati ada kekeliruan. Bila memang ada bukti kecurangan yang berdampak pada bertambah atau berkurangnya suara, Hasyim mempersilakan timses Prabowo membawanya ke KPU. di forum rekapitulasi itulah data-data yang dimiliki semua pihak diadu. Senada, Ketua Bawaslu Abhan menyatakan pihaknya tidak bisa menghadiri agenda Prabowo karena harus mengawasi proses rekapitulasi.   Kalau memang BPN masih menemukan dugaan pelanggaran, kalau kami dilapori ya akan kami kaji,   terangnya. Ada dua mekanisme pelaporan. Misalnya dugaan pelanggaran administrasi pemilu. laporan disampaikan ke Bawaslu dengan dukungan alat bukti. Bila bentuknya sengketa hasil, maka bisa maju ke Mahkamah Konstitusi pascapenetapan hasil pemilu oleh KPU. Menurut Abhan, mestinya setiap dugaan perubahan suara disampaikan di setiap tingkatan rekapitulasi. Kemudian, bila ada dugaan pelanggaran adminisratif, maka dilaporkan ke Bawaslu. (Jawapos/JPG)</t>
  </si>
  <si>
    <t>eQuator. co. id   Donggala-RK. Bertolak dari Kota Makassar, Rabu, 3 Oktober, jurnalis dan rombongan Yayasan Kemanusiaan Fajar (YKF), akhirnya tiba di Kabupaten Pasangkayu, Sulawesi Barat, kemarin (4/10). Jika tak ada aral melintang, tim diperkirakan tiba di Sulawesi Tengah, hari ini (5/10). Untuk sampai di lokasi gempa bumi dan tsunami Kota Palu dan Kabupaten Donggala, relawan YKF menempuh jarak 1.000 km lebih, melalui jalur darat menggunakan minibus. Adapun waktu dihabiskan di jalan, yakni satu hari satu malam. Dengan waktu istirahat paling lama satu jam untuk makan dan berbaring sejenak. Kepedulian masyarakat membantu meringankan beban dan duka korban gempa dan tsunami di Sulteng, cukup tinggi. Selain di Makassar, aktivitas lembaga-lembaga pemuda melakukan penggalangan dana untuk korban bencana sangat besar. Seperti disaksikan tim di Kota Parepare. Selain itu, posko-posko penitipan bantuan buat para korban bencana gempa dan tsunami tampak ramai berdiri di tepi-tepi jalan hampir seluruh daerah. Khususnya di Sulawesi Selatan. Beberapa waktu, saat tiga jurnalis Fajar (Jawa Pos Group), rombongan tim relawan peduli korban gempa bumi dan tsunami tiba di Kabupaten Barru, dua truk pengangkut barang logistik dilepas secara resmi pada pukul 19.00 Wita di Gedung Graha Pena Makassar. Bantuan ini berangkat bersama rombongan armada logistik milik pemerintah yang dilepas Menteri Pertanian, Amran Sulaiman di Lapangan Hasanuddin Makassar, kemarin. Logistik berupa pakaian, selimut, sembako, mi instan, air mineral, dan popok bayi, merupakan bantuan berbagai komunitas dan organisasi di Kota Makassar. Juga dari manajemen Fajar grup. Bantuan yang diangkut truk itu akan dibagikan kepada korban gempa dan tsunami di Kota Palu dan Kabupaten Donggala. Saya masih di Kabupaten Barru bersama rombongan. Kemungkinan jika perjalanan lancar, besok (hari ini) saya tiba di Donggala dan Palu,  ucap sopir truk kepada penulis yang sudah berada di Kabupaten Pasangkayu, Sulbar, kemarin siang. Di Kabupaten Pasangkayu, usai beristirahat selama satu jam, tim relawan kemudian melanjutkan perjalanan pada pukul 17.00 Wita menuju Kota Palu melalui Donggala. Di sepanjang perjalanan, barisan mobil-mobil truk pengangkut barang bantuan logistik memadati hampir sepanjang ruas jalan. Bahkan ada yang dikawal polisi agar bantuan aman sampai ke lokasi. Kesulitan mendapatkan Bahan Bakar Minyak (BBM) di SPBU daerah Sulawesi Barat dan Sulteng juga dirasakan rombongan. Hampir semua SPBU, seperti di Mamuju hingga Donggala selalu banyak diantre pengendara. Tidak tanggung-tanggung antrean bisa berjam-jam. Memasuki Kabupaten Donggala, tenda pengungsian yang berdiri di tepi jalan menjadi pemandangan umum pascagempa. Baik orang dewasa maupun anak-anak memilih tinggal di tenda pengungsian dan menerima bantuan pakaian dan makanan.87 PENJARAH DITANGKAPDi sisi lain, penjarahan pascagempa Palu terus ditindak. Hingga saat ini jumlah penjarah yang telah tertangkap membengkak menjadi 87 orang. Tidak hanya berasal dari Palu, ternyata ada sejumlah penjarah yang berasal dari daerah lain. Karopenmas Divhumas Polri Brigjen Dedi Prasetyo menjelaskan bahwa untuk hari ini bertambah 42 tersangka kasus pencurian dengan pemberatan atau penjarahan.  Ditambah yang kemarin 45, menjadi 87 pelaku yang diamankan,  ujarnya.42 tersangka penjarah itu diamankan di satu titik. Yakni, pergudangan Jalan Moh. Hatta. Mereka terbagi dalam lima kelompo yang berbeda, yakni sebelas orang berasal dari Sigi, sepuluh orang berasal dari Donggala, dua belas orang berasal dari Sigi, enam orang berasal dari Toli Toli dan tiga orang berasal dari Palu.  Mereka mengambil barang yang bukan bahan pangan juga,  tuturnya. Ada sejumlah barang bukti penjarahan yang diamankan, yakni, 60 kardus keramik, lima karung kakao, 250 atap seng, 22 ban sepeda motor, 34 botol oli, 150 botol pupuk cair, 30 botol pestisida.  Ada juga kendaraan yang disita, tiga unit truk dan sebuah mobil minibus,  ujarnya. Menurutnya, penjarahan tersebut jelas bukan untuk makan. Melainkan, merupakan tindakan pidana merampas barang milik orang lain.  Yang bentuk makanan itu hanya makanan ringan yang dijarah,  tuturnya. Sementara Kadivhumas Polri Irjen Setyo Wasisto menjelaskan bahwa dengan penindakan tegas ini diharapkan menjadi peringatan agar penjarahan segera dihentikan.  Pasokan makanan dan minuman sudah mulai masuk, buat apa lagi menjarah,  ungkapnya. Namun begitu, Setyo mengakui ada beberapa daerah yang belum tersentuh. Menurutnya, misalnya di Donggala dan Sigi, itu sudah tersentuh tapi belum merata.  Ada sejumlah desa yang perlu untuk segera ditembus,  ujarnya. Makanya, Polri membantu dengan mendatangkan sepeda motor trail ke Palu. Dia mengatakan, harapannya bisa segera ditembus yang belum tersentuh, hingga makanan dan air bisa didapatkan masyarakat.  Jadi, kami tidak sekedar menegakkan hukum ke penjarahan. Tapi juga mencari solusi agar masyarakat yang kekurangan pangan dan air bisa terbantu,  ujar mantan Wakabaintelkam tersebut. PESAWAT BANTUAN DARI JEPANG, SELANDIA BARU, INDIA BERDATANGAN Dari Jakarta, Wakil Presiden Jusuf Kalla menuturkan sudah ada pengerahan sedikitnya tiga helikopter untuk menjangkau daerah-daerah yang belum mendapatkan bantuan pasca gempa dan tsunami di Sulawesi Tengah. Helikopter itu di antaranya milik TNI dan Palang Merah Indonesia (PMI).  Kita sudah siapkan tiga heli, hari ini (kemarin, Red) sudah,  ujar JK di Istana Wakil Presiden, kemarin (4/10). Sebelumnya, JK yang juga ketua umum PMI itu juga telah meminta dua helikopter tipe Bolcow BO-105 untuk membantu distribusi logistik dan petugas kesehatan ke Palu dan Donggala. Helikopter itu diberangkatkan dari hanggar bukit Baruga Makassar. JK menuturkan bahwa helikopter itu akan membawa logistik berupa makanan, roti, dan lainnya. Khususnya untuk daerah-daerah yang lokasinya berada di ketinggian dan sulit terjangkau seperti di Kabupaten Sigi dan Kabupaten Donggala. Termasuk empat kecamatan di Sigi yang sebelumnya dikabarkan belum menerima mendapatkan bantuan. Yakni Kolawi, Kolawi Selatan, Lindu, dan Pipikoro. Semua sekarang sudah dijangkau dengan heli,  kata JK memastikan. Pada tahap awal pemerintah akan berkonsentrasi untuk tanggap darurat. Yakni untuk mengevakuasi korban meninggal dunia, menyelematkan korban yang luka ke fasilitas kesehatan, dan memberi makanan yang cukup untuk pengungsi. Sedangkan untuk tahap berikutnya seperti rehabilitasi dan rekonstruksi masih akan pada tahap berikutnya. Termasuk relokasi warga dari lokasi rawan gempa. Lagi direncanakan nanti saya minta Bappenas merencanakannya dan PU. PU dan Bappenas akan merencanakan tata kota yang baru,  ungkap JK. Sore kemarin, JK juga bertemu Wakil Perdana Menteri Selandia Baru Winston Peter di Istana Wakil Presiden. Peter pun menjanjikan akan membantu korban gempa di Sulteng itu. Diantaranya dengan mengirimkan pesawat C-130 Hercules untuk mengangkut logistik dan relawan. Selain Selandia Baru juga ada 17 negara lain yang ingin membantu Indonesia. Hari ini masuk dari Jepang, masuk dari New Zealand, masuk dari India,  kata JK. Peter mengungkapkan bahwa pihaknya memang berkomitmen untuk membantu korban gempa di Sulteng. Bantuan yang diberikan berupa pesawat angkut C-130 Hercules dan bantuan dana.  Akan tiba pukul 18.00 malam ini (pesawat) C130. Dan, saya pikir, bantuan 5 juta dolar seperti apa yang saya ungkapkan,  jelas Peter. Menteri Luar Negeri Retno Marsudi menuturkan sudah ada dua pesawat dari Singapura dan dua dari India yang telah beroperasi di lapangan. Pesawat dari India berupa C130J SuperHerules dan Boeing C17 Globemaster. Sedangkan negara lain yang akan membantu Indonesia juga sudah diberikan clearance atau izin. Perizinan bisa lebih cepat karena menggunakan sistem online. Bantuan berupa pesawat itu dalam proses menuju Indonesia. Misalnya dari Jepang kemudian dari US Air Force itu juga dalam proses. Sementara yang lain clearance nya sudah diberikan,  ungkapnya. Hingga petang kemarin sudah ada tambahan pesawat yang sampai ke Indonesia. yakni Australia, Qatar, dan Selandia Baru. Pesawat itu juga akan membawa logistik bantuan untuk korban.  Iyalah pesawat kan ada isinya,  ujar Retno. Sedangkan bantuan berupa dana masih akan dibicarakan mekanismenya. Retno menyebutkan memang ada banyak negara yang ingin membantu langsung dengan kucuran dana langsung. Tapi, dalam penanganan bencana itu bukan hanya saat tanggap bencana, tapi juga rehabilitasi dan rekonstruksi. Emergency lewat dulu baru setelah itu kita melakukan rehabilitasi dan rekonstruksi dan tentunya itu adalah rencana dari Indonesia,  tambah dia. Terpisah, Menteri Perhubungan Budi Karya Sumadi, kemarin (4/10) menganugerahkan penghargaan Adikarya Dirgantara Pralabda kepada personel layanan navigasi penerbangan AirNav Indonesia Anthonius Gunawan Agung. Agung merupakan petugas air traffic control (ATC) di Bandara Mutiara SIS Al-Jufrie yang meninggal pasca gempa dan tsunami yang melanda Sulawesi Tengah. Penghargaan ini disampaikan langsung oleh Menhub kepada orangtua Agung yang didatangkan dari Sentani, Jayapura.  Kisah Almarhum Agung merupakan salah satu bukti nyata implementasi nilai-nilai kemanusiaan dan keselamatan penerbangan,  tutur Budi. Saat gempa terjadi, Agung sedang memandu Pesawat Batik Air ID 6231 rute Palu-Makasar untuk take off. Pria kelahiran 1996 itu loncat dari lantai empat tower ATC dan akhirnya meninggal keesokan harinya saat hendak dibawa ke rumah sakit di Balikpapan. Kementerian Perhubungan menganugerahkan penghargaan Adikarya Dirgantara Pralabda atas dedikasinya terhadap keselamatan penerbangan di ruang udara Indonesia,  imbuhnya. Menhub mengungkapkan bahwa simpati dan apresiasi mengalir kolega penerbangan internasional Indonesia seperti The International Civil Aviation Organization (ICAO) dan the International Air Transport Association (IATA). Direktur Utama AirNav Indonesia, Novie Riyanto, sangat mengapresiasi penganugerahan kepada Agung ini.  Sebelumnya AirNav Indonesia juga telah menaikkan pangkat Agung sebanyak dua tingkat dan beberapa apresiasi lain kepada keluarga almarhum,  ungkap Novie. Dia menjelaskan meski beragam apresiasi diberikan, jasa dan dedikasi Almarhum Agung selamanya tidak akan mampu dinilai dengan materi.  AirNav Indonesia memberikan manfaat pensiun kepada ahli waris Agung senilai lebih dari Rp800 juta dan 25 gram emas batangan. Selain itu, kepada kedua saudara kandung Almarhum Agung akan kami berikan kesempatan untuk bergabung menjadi personel layanan navigasi penerbangan AirNav Indonesia,  tutur Novie. (FAJAR/Jawa Pos/JPG)</t>
  </si>
  <si>
    <t>Wajah Dyllan Sahara Puteri masih menghiasi beberapa sudut jalan protokol. Istri Riefan Fajarsyah atau Ifan vokalis Seventeen itu merupakan calon legislatif DPRD Dapil 9 Jawa Timur. Radar Madiun, PonorogoeQuator. co. id   Komisi Pemilihan Umum (KPU) Ponorogo belum dapat memastikan status pencalonan anak Supriyanto, anggota DPR RI tersebut. Sebab kewenangan terkait pendataannya di KPU Provinsi Jawa Timur.   Itu ranahnya KPU Provinsi sebab almarhumah (Dyllan) mendaftar sebagai caleg DPRD Jawa Timur,   kata Divisi Teknis Penyelenggaraan dan Data KPU Ponorogo Arwan Hamidi. Merujuk ketentuan yang berlaku, petunjuk teknis perbaikan, penyusunan dan penetapan calon sementara dan tetap. Dalam aturan itu bakal caleg yang meninggal dunia, tak dapat digantikan oleh anggota partai politik (parpol) yang bersangkutan. Sehingga, KPU mencoret nama calon tanpa mengubah nomor urut. KPU juga menyusun berita acara dan menerbitkan perubahan keputusan tersebut.   Jadi nanti KPU provinsi akan menerbitkan SK perubahan terkait daftar calon tetap (DCT),   lanjutnya. Dia menegaskan nomor urut yang digunakan almarhum bakal kosong. Namun tidak mengubah nomor urut caleg selanjutnya. Dia mencontohkan misalnya nomor urut almarhum tiga.   Jadi misalnya 1,2 kemudian langsung 4,   ungkapnya. Di Jawa Timur, sedikitnya terdapat 1.500 caleg. Dari total tersebut menurutnya tidak sedikit kasus DCT meninggal terjadi. Apalagi rentang waktu dari mulai pendaftaran hingga pemungutan suara cukup lama.   KPU provinsi akan pro aktif jika menemui kasus seperti ini. Memang ada beberapa caleg yang sudah meninggal,   sambungnya. Lebih lanjut dia menambahkan dalam konteks pencalonan, DCT tidak dapat mundur. Sebab sudah dinyatakan selesai. Dalam proses pencalonan KPU telah berkoordinasi dengan parpol terkait dengan syarat.   Jadi secara sistematika istilahnya tahapan sudah di klik,   tuturnya. Seperti dikabarkan sebelumnya, jenazah Dyllan tiba di rumah duka, Selasa (25/12). Almarhumah berpulang menemani suami konser di Pantai Tanjung Lesung, Pandeglang, Banten saat tsunami menerjang. (*)</t>
  </si>
  <si>
    <t>Tidak terhitung Entah sudah berapa kali Saya ke Palu Di masa laluTak terhitung Berapa banyak ikan lautnya yang sudah kulahap Berapa cobek sambalnya yang kulumat Berapa botol bawang merah gorengnya yang kubawa pulangPalu Tempatku merintis koran Tempatku mendidik wartawan Tempatku menikmati makananPernah saya ke Palu Hanya satu jam di sana Hanya karena kangen ikannya Dan sambalnyaTak pernah hilang dari ingatan Sebuah restoran Tidak bisa tutup sebelum tengah malam Karena pesawat saya terlambat tibaSang suami menunggu di teras Seorang keturunan Arab Sang istri tetap di dapur membuat sambal baru Seorang wanita keturunan Tionghoa Yang tidak bisa bahasa Mandarin melainkan HokkianSaya lihat putri-putrinya Setengah Arab Setengah TionghoaPalu  Kesegaran ikannya Kelegitan sambalnya Masih menempel di lidahku Sampai belasan tahun kemudian Sampai sekarangPalu  Kutitikkan air mataku Kuremaskan genggam tanganku Marah Geram Tak berdaya Menyaksikan rakyat sengsaraTidak cukup listrik di sana Di tahun 2009 itu Kulanggar hukum Kutabrak peraturan Demi listrik di sana Yang mati tiga kali sehari Kadang seminggu mati abadi Palu-Kebunkopi, Palu-Parigi, Palu-Tentena, Palu-Donggala, Adalah rute-ruteku Kala ituRute yang menantang Rute yang ngeri-ngeri sedap ituPalu  Telukmu, Nyiur melambaimu, Al-Khairatmu, Gerejamu, Kelentengmu, Semua lekuk-lekukmu, Begitu abadinya diingatankuPalu  Lama saya tidak ke sana Sejak saya sendiri terkena bencanaPalu  Tiba-tiba namamu menusuk jantungkuPilu Gempa dan tsunami itu Jumat senja akhir September lalu Meluluhlantakkan bumimuPalu Membuatku piluPalu Membangkitkan rinduku padamu2 Oktober 2018, Dahlan Iskan</t>
  </si>
  <si>
    <t>eQuator. co. id   Pontianak. Keberadaan dari istri Riefan Fajarsyah alias Ifan Seventeen, Dylan Sahara, kini jelas sudah. Lewat posting Instagramnya, Ifan mengatakan bahwa istrinya kini telah ditemukan dalam kondisi sudah meninggal dunia. Alhamdulillah udah ketemu istriku @dylan_sahara. Makasih ya temen-temen doanya, Cuma Allah yang bisa bales kebaikan temen-temen. Minta tolong kirimin al-fatihah ya buat istriku @dylan_sahara Insya Allah husnul khotimah. Allahumma amin.  Demikian caption yang dibuat oleh Ifan Seventeen sekitar pukul 20.25 WIB pada hari ini, Senin (24/12). Postingan ini mendapat komentar sekitar 51.000 netizen dengan ucapan turut berbelasungkawa. Sebelumnya, salah satu sahabat Ifan yaitu vokalis band Govinda, Muhammad Irfan Hadari alias Irfan Govinda mengatakan bahwa kondisi Ifan baik-baik saja. Sampai saya pulang lagi ke Jakarta, kondisi Ifan baik-baik saja. Hanya saja, dia masih shock akan kejadian ini. Ditambah dengan masih menghilangnya Mbak Dylan, untuk sementara ini dia tidak ingin dihubungi,  jelas Irfan saat dikonfirmasi via telepon pada Senin (24/12) pukul 13.30 WIB. Irfan juga menceritakan bagaimana ia dan tim manajemen segera pergi menuju lokasi bencana di Teluk Lesung, Banten. Perihal kejadian itu ia dapatkan dari ibunda Ifan via telepon. Jadi waktu itu, saya mendapat telepon dari mamanya Ifan. Beliau bilang terjadi tsunami di konser Seventeen. Jam saat itu sekitar jam 23.00, sementara kejadian itu terjadi pada jam 21.15, malam minggu,  ujar Irfan. Lanjutnya, esok hari dirinya beserta sahabat-sahabatnya segera mempersiapkan diri untuk menuju lokasi bencana. Mereka berkumpul dahulu di rumah Kalibata 49, yang nantinya menjadi rumah duka, kemudian segera berangkat ke Banten. Perjalanan ke sana sangat sulit. Jalan hancur dan untuk ke lokasi dimana Seventeen berada kami harus menyusuri jalan alternatif yang hanya bisa dilewati satu mobil saja. Perjalanan harus melewati tebing dan bukit-bukit,  tutur Irfan. Sesampainya di sana, dirinya dan sahabat-sahabatnya segera membagi tugas. Irfan mendapatkan tugas untuk menyelamatkan orang tua dan anak-anak. Prioritas utama tim adalah mengevakuasi korban yang masih selamat untuk dirawat di klinik-klinik. Setelah memastikan para korban telah dirawat, kami kemudian mulai mengevakuasi korban tewas dan mengurus kepulangan mereka ke daerah asal,  ujar Irfan. Lalu bagaimana dengan kondisi Ifan Seventeen saat bertemu dengan Irfan dan kawan-kawan? Irfan menuturkan bahwa kondisi Ifan baik-baik saja secara fisik. Namun terlihat sekali bahwa ia shock karena mengetahui dua rekannya menjadi korban tewas dalam bencana tersebut. Mas Bani dan Mas Herman jadi korban. Apalagi istri Mas Ifan, Mbak Dylan, dan drummer Seventeen, Mas Andi, sampai saat ini belum ditemukan,  kata Irfan. Rombongan band Seventeen, lanjut Irfan, memang membawa beberapa anggota keluarga mereka. Ifan sendiri membawa istri dan pengasuh anak mereka. Rombongan band menginap di sebuah cottage tak jauh dari lokasi konser. Saat tsunami terjadi, cottage tersebut terkena terjangan,  kata Irfan. Ketika ditanya mengenai kabar bahwa istri Ifan telah ditemukan, Irfan mengatakan bahwa berita itu memang ia dengar. Namun saat dikonfirmasi, ternyata berita itu hanya isu belaka. Memang beredar bahwa Mbak Dylan telah ditemukan di suatu klinik. Namun saat didatangi, ternyata tidak ada. Bahkan beredar pula kabar bila Mbak Dylan menjadi korban tewas. Namun saat ditelusuri, ternyata bukan Mbak Dylan,  ujar Irfan. Irfan pun menutup pembicaraan dengan memohon doa, khususnya dari warga Kalbar, untuk Ifan Seventeen agar mampu menjalani kejadian ini dengan tabah dan kuat. Mohon doanya saja semoga Mas Ifan bisa kuat menghadapi cobaan ini. Terutama dari rakyat Kalbar,  pungkas Irfan. Sementara itu, pada pukul 15.50, eQuator. co. id mendapat kabar bahwa drummer Seventeen, Andi telah meninggal dunia. Ini berdasarkan pada posting Instagram sang vokalis yang mengatakan bahwa Allah lebih sayang kepada Andi dibanding dirinya. Selamat jalan drummerku tercinta @andi_seventeen ternyata Allah lebih sayang kowe dibanding harus nemenin aku di sini. Husnul khotimah sob, yang tenang ya, ga akan putus doaku buat kowe, ko eman n bani. Demikian caption yang ditulis oleh Ifan saat mengetahui bahwa drummernya telah meninggal dunia. Saat eQuator. co. id mencoba untuk menghubungi Irfan, belum ada konfirmasi lebih lanjut. (bek)</t>
  </si>
  <si>
    <t>eQuator. co. id   Banten-RK. Tiga orang ditetapkan sebagai tersangka dalam kasus dugaan pungutan liar pengurusan jenazah korban tsunami Selat Sunda di Rumah Sakit dr Djadjat Prawiranegara (RSDP), Kabupaten Serang, Provinsi Banten. Demikian ditegaskan Kepala Bidang Humas Polda Banten, AKBP Edi Sumardi saat  menggelar jumpa pers di Mapolda Banten, Sabtu (29/12). Dijelaskannya, ketiga tersangka yakni seorang Aparatur Sipil Negara (ASN) berinisial F, dan dua karyawan dari sebuah perusahaan swasta berinisal I dan B.  Penetapan tiga tersangka tersebut setelah penyidik memeriksa lima saksi dan mengamankan dua alat bukti berupa dokumen kuitansi pembayaran dan uang tunai sebesar Rp 15 juta.  Kita telah menetapkan tiga tersangka setelah mendapatkan dua alat bukti,  kata Wasidik Ditreskrimsus Polda Banten AKBP Dadang Herli. Dikatakan Dadang, dari 34 jenazah yang ditangani oleh RSDP Kabupaten Serang, hanya 11 keluarga jenazah yang ditangani CV Nauval Zaidan dan lima orang dipungut biaya. Ketiga tersangka dikenakan Pasal 12 huruf e Undang-Undang Nomor 31/1999 tentang Pemberantasan Tindak Pidana Korupsi sebagaimana telah diubah dengan Undang-Undang Nomor 20/2001 tentang Perubahan atas Undang-Undang Nomor 31/1999 tentang Pemberantasan Tindak Pidana Korupsi.  Tersangka diancam dengan pidana 20 tahun atau paling singkat selama 4 tahun. Serta denda sebesar Rp 200 juta dan maksimal Rp 1 miliar,  pungkas Dadang. (rmol/JPG)</t>
  </si>
  <si>
    <t>eQuator. co. id   Tayangan video detik-detik terjadinya tsunami di Palu itu membuat saya benar-benar merasa miris. Bagaimana tidak? Saat gelombang tsunami itu sudah bergulung-gulung mendekati bibir pantai, masyarakat masih dengan santainya menonton dari pinggir jalan. Imbauan warga agar mereka segera naik tangga tak dihiraukan. Malah ada yang terus merekam dan berselfie ria dengan asyiknya. Sambil bercanda pula. Di jalan raya, mobil dan sepeda motor masih berseliweran. Seperti tidak tampak kecemasan. Ketika gelombang pertama yang berskala kecil mulai menggenangi jalan, para pengemudi mobil hanya berhenti. Menyalakan lampu hazard. Tapi tidak turun dari mobilnya. Sepuluh detik kemudian, gelombang tsunami yang berskala besar menyapu semuanya. Dua mobil yang berhenti di jalan raya lenyap entah kemana. Orang-orang yang berselfie pun hilang dari tempatnya. Rekaman video itu menjelaskan betapa kurangnya pengetahuan dan kesadaran penduduk dalam menghadapi bencana tsunami. Padahal, mereka tinggal di pinggir pantai. Di daerah rawan gempa pula. Agar tidak terulang di masa depan, pemerintah kota Palu perlu membangun prasasti tsunami. Prasasti itu akan menjadi literasi kebencanaan yang akan selalu hidup sepanjang masa. Sepertinya alam telah menghadirkan monumennya: kapal Sabuk Nusantara yang terdampar di daratan. Kapal itu begitu besarnya. Cukup untuk menjelaskan, betapa gelombang tsunami memiliki kekuatan raksasa. Biarlah kapal itu berada di posisinya. Bila tanahnya milik masyarakat, pemerintah kota bisa membelinya. Biarlah masyarakat menjadikan monumen itu sebagai wahana belajar mem . Lazismu dan MDMC seperti perlu tampil sebagai inisiator. Karena monumen itu akan sangat besar manfaatnya untuk membangun kesiapsiagaan dalam menghadapi bencana. Tidak hanya bagi warga Palu. Tapi semua orang yang tinggal di tepi pantai. Di seluruh Indonesia. (jto) *admin www. disway. id, wakil sekretaris Lazismu PP Muhammadiyah, redaktur tamu Rakyat Kalbar</t>
  </si>
  <si>
    <t>eQuator. co. id   Jakarta-RK. Kerusakan akibat gempa 7,4 SR dan memicu tsunami setinggi 6 meter masih menyulitkan petugas untuk penanganan korban di Kota Palu dan Kabupaten Donggala, Sulawesi Tengah. Bahkan, hingga sore kemarin, Badan Nasional Penanggulangan Bencana (BNPB) masih kesulitan mendapatkan informasi terbaru korban di Donggala. Lantaran, jalur komunikasi lumpuh. Data-data korban yang teridentifikasi pun masih berasal dari Kota Palu. BNPB melaporkan hingga pukul 17.00 tercatat ada 384 korban meninggal dunia. Sedangkan 504 orang luka berat. Serta 29 orang dilaporkan hilang. Jumlah warga yang mengungsi tercatat 16.372 orang yang tersebar di 24 titik. Diperkirakan jumlah korban akan terus bertambah karena petugas masih kesulitan mengakses lokasi terdampak gempa. Selain warga yang jadi korban, gempa juga mengakibatkan kerusakan sejumlah infrastruktur. Diantaranya Jembatan Ponulele yang jadi ikon kota Palu roboh; sejumlah titik di jalur trans Palu-Poso-Makassar tertutup longsor; Runway Bandara Mutiara SIS Al-Jufrie Palu rusak sepanjang 500 meter dari 2.500 meter; pelabuhan Pantoloan Palu rusak, dan dermaga Pelabuhan Wani juga rusak. KM Sabuk Nusantara 39 yang semula di dermaga pelabuhan Wani terhempas tsunami ke daratan sejauh 70 meter dari dermaga. Kepala Pusat Data, Informasi, dan Hubungan Masyarakat BNPB Sutopo Purwo Nugroho mengungkapkan data korban gempa dan tsunami di Palu dan Donggala masih terus diperbarui. Lantaran proses evakuasi dan identifikasi korban yang dilakukan tim DVI Polri masih terus berjalan. Apalagi belum semua daerah bisa dijangkau karena kerusakan jalan dan jembatan. Ada kendala (ke Palu dan Donggala) sehingga harus memutar dan menggunakan akses yang bukan jalan nasional. Jalur udara terbatas karena bandaranya masih perbaikan,  ujar Sutopo. Bahkan kondisi di Kabupaten Donggala belum diketahui dengan jelas. Lantaran ada kendala komunikasi. Padahal diduga kuat kondisinya lebih parah daripada Kota Palu. Lantaran lokasinya yang lebih dekat dari pusat gempa. Di Kabupaten Donggala medannya juga lebih berat karena lebih banyak perbukitan-perbukitan.  Padahal biasanya cepat sekali kepala BPBD Donggala itu memberi kabar. Orangnya cakap,  ujar Sutopo. Dia menyebutkan bisa jadi tim bantuan sudah sampai ke Donggala, tapi karena gangguan komunikasi belum bisa memberikan laporan. Tapi, logistik di daerah terdampak itu perlu segera dibantu dari daerah lain. Termasuk peralatan seperdan petugas untuk evakuasi korban.   Ada yang pukul 20.00 (semalam, Red) diperkirakan sampai lokasi, pukul 23.00, dan besok pagi,  ujar Sutopo. Saat ini yang paling dibutuhkan adalah bantuan tenaga untuk membantu tim SAR gabungan. Memang sudah ada tim dari TNI, Polri, Basarnas, BNPB, dan relawan. Alat berat juga dibutuhkan karena banyak bangunan yang ambruk. Wilayah yang terdampak gempa juga begitu luas. Dari perhitungan BNPB, gempa pada Jumat (28/9) dan gempa susulannya hingga kemarin itu mencakup 13 kecamatan di Kabupaten Donggala dan 8 kecamatan di Kota Palu. Total sudah tercatat 131 gempa susulan, lima diantaranya terasa. Selain Palu dan Donggala, setidaknya ada tujuh kabupaten lain yang juga terdampak gempa. Yakni Banggai, Banggai Kepulauan, Morowali, Parigi Moutong, Poso, Tojo Una-una, dan Toli-Toli. Total jumlah warganya 2,4 juta orang berdasarkan proyeksi BPS pada 2018. Untuk mempercepatan pemetaan kondisi wilayah terdampak gempa, BNPB yang bekerjasama dengan Lembaga Penerbangan dan Antariksa Nasional (LAPAN) telah meminta bantuan akses citra satelit beresolusi tinggi kepada lembaga internasional. Citra satelit itu akan menjadi bahan untuk memudahkan penyaluran bantuan dan evakuasi korban. Lantaran pemetaan melalui jalur darat masih belum bisa dilakukan karena akses lumpuh dan jalur komunikasi belum normal. Satu-satunya yang bisa memotret kondisi terkini adalah satelit. Mudah-mudahan ada satelit yang melintas di sekitar Kota Palu dan Donggala sehingga kita mendapatkan citra satelit resolusi tinggi,  kata dia. Hingga sore kemarin, Sutopo telah mendapatkan citra satelit tersebut. Tapi, gambar beresolusi tinggi itu foto sebelum gempa.  Foto ini akan dibandingkan dengan foto setelah gempa. Kami masih menunggu foto citra satelit itu,  kata Sutopo. Di sisi lain, Kepala Pusat Krisis Senter Kemenkes Achmad Yulianto memaparkan bahwa pihaknya melakukan koordinasi untuk penanganan korban.  Prinsipnya selama empat hari kedepan adalah temukan korban secepatnya. Jika masih hidup lakukan penyelamatan sehingga terhindar dari kecacatan dan kematian,  ungkapnya. Tim pusat krisis senter kemarin sudah berangkat ke Palu. Hari ini dia berencana untuk menyusul hingga empat hari kedepan. Para korban yang ditemukan akan dikumpulkan di rumah sakit untuk dilakukan pendataan dan penanganan. Yulianto mengungkapkan bahwa petugas medis di Palu dan sekitarnya sudah dikerahkan untuk melakukan penanganan kesehatan secara cepat. Selain itu, dia juga telah berkoordinasi dengan kepala dinas di sekitar Palu dan rumah sakit umum milik pusat di Manado. Spesialis yang diprioritaskan adalah bedah, ortopedi, dan anastesi.  Untuk obat tidak perlu khawatir karena sesuai prosedur, daerah harus punya cadangan obat hingga enam bulan kedepan,  katanya. Dokter Moh. Adib Khumaidi SpOT, Sekjen Pengurus Besar Ikatan Dokter Indonesia (IDI) menuturkan kemarin Tim Aju (tim pendahuan) dari IDI Makasar, Tim Batalyon Kesehatan (yonkes) TNI, dan tim Siaga Bencana Makassar akan segera melakukan Rapid Health Assesment (penilaian kesehatan cepat, Red). Tujuannya agar dapat mendata kebutuan dan melakukan penanganan medis.  Keberangkatan tim Aju yang dipimpin oleh Prof Dr Idrus Patorosi, SpOT dan Dr M Sakti SpOT akan dilakukan via udara ke melalui Mamuju dan dilanjutkan via darat ke Palu dengan bantuan sarana transportasi dari TNI,  ujarnya. IDI juga telah menyiagakan tim dokter dari Sulawesi Selatan, Gorontalo, Sulawesi Utara, dan sekitar wilayah Sulawesi Tenggara jalur darat. Sementara itu, RS Kapal Terapung Ksatria Airlangga yang dikomandani oleh dr Agus Hariyanto, SpB dan dr Christiyogo, SpAn sedang menempuh jalur laut dari wilayah Banda Naira menuju Donggala.  RS Terapung Ksatria Airlangga juga menyiapkan fasilitas kamar operasi darurat serta membawa bantuan medis,  ujarnya. Polri memastikan telah melakukan evakuasi terhadap para korban gempa dan tsunami. Karopenmas Divhumas Polri Brigjen Dedi Prasetyo menuturkan bahwa telah berada di Palu bersama Wakapolri Komjen Ari Dono Sukmanto.  Saat ini kami masih fokus evakuasi terhadap para korban,  ungkapnya. Hingga sore ini, lanjutnya, terdapat 410 korban meninggal dunia yang telah dievakuasi di Rumah Sakit Bhayangkara, Palu. 97 jenasah diantaranya, telah diidentifikasi identitasnya dan 30 jenasah telah dikembalikan ke keluarga.  Evakuasi 410 korban meninggal ini yang berada di sekitar pantai,  tuturnya. Menurutnya, masalahnya evakuasi untuk korban yang berada di reruntuhan bangunan belum sepenuhnya bisa dilakukan. Pasalnya, peralatan berat jumlahnya terbatas di Palu.  Jumlah anggota Polri yang telah berada di Palu mencapai sekitar 300 orang.  Sedang meluncur juga tiga satuan setingkat kompi atau sekitar 300 personil dari Polda Palu, Polda Gorontalo dan Polda Sulawesi Barat (Sulbar),  ujarnya. Tiga SSK itu akan menempuh jalur darat. Walau memang saat ini jalur darat sedang terputus, setiap SSK berupaya untuk menyelesaikan persoalan putusnya jalur tersebut.  Coba diatasi, semoga bsia dibuka jalurnya,  tuturnya. Dia menuturkan bahwa kondisi masyarakat pasca gempa di Palu tersebut cukup berbeda dibandingkan dengan yang terjadi di Lombok. Sebab, jaringan listrik dan air mati. Pasokan makanan atau bantuan ke para korban juga lebih sulit.  Masih coba diatasi dengan mengambil dari wilayah-wilayah terdekat,  ungkapnya. Bagaimana solusi mengatasi persoalan listrik, air dan pasokan makanan? Dia menjelaskan bahwa Menkopolhukam Wiranto saat ini sedang memimpin rapat untuk upaya normalisasi pasokan air, listri dan makanan dalam dua hari kedepan.  Kita akan mencari solusi bersama,  tuturnya. Yang pasti, kondisi ini tidak boleh berlangsung lama. Akibat, terputusnya jaringan listrik dan dampak gempa, rumah sakit juga lumpuh.  Besok Kapolri Jenderal Tito Karnavian juga langsung turun ke Palu,  paparnya. Menurutnya, bila masyarakat ingin membantu ada sejumlah barang yang paling dibutuhkan. Yakni, makanan, obat-obatan, air, dan penerangan.  Penerangan diutamakan untuk evakuasi korban, sebab saat ini kalau malam hari evakuasi terpaksa dihentikan karena tidak ada penerangan,  terangnya kemarin malam. Sejumlah menteri sudah berhasil mendarat di Palu kemarin. Diantaranya adalah  Menteri Sosial (Mensos) Agus Gumiwang Kartasasmita. Dalam video yang beredar Agus terlihat menggendong seorang balita laki-laki. Kaki kanan balita tersebut tampak mengalami luka dan sudah diperban.  Ini adalah salah satu korban akibat bencana. Ditemukan oleh seorang warga di got,   kata Agus. Dia mengatakan oleh warga yang menemukan, balita itu kemudian diserahkan ke Mapolda Sulawesi Tengah. Agus mengatakan saat ini tim sedang mengecek keberadaan orangtua balita tersebut. Selama digendong Agus, balita itu terlihat tertidur lelap.  Untuk sementara bayi ini ada pada kami. Akan dicari orangtuanya,   jelasnya. Agus lantas menjelaskan upaya Kemensos mengirim bantuan untuk korban gempa maupun tsunami di Palu dan sekitarnya. Dia mengatakan tim bergerak dari Gorontalo, Makassar, dan depo di Jakarta juga sudah disiapkan.   Cuma kan kondisi akses banyak kerusakan di sana-sini,   jelasnya. Politisi Partai Golkar itu mengatakan Kemensos sejatinya ingin secepatnya bantuan sudah sampai di lokasi bencana. Dia mengatakan seharusnya sebagian barang bantuan sudah ada yang sampai pada Sabtu kemarin (29/9). Kabag Humas Badan Meteorologi, Klimatologi, dan Geofisika (BMKG) Hary Tirto Djamiko menyebutkan setelah terjadi gempa berkekuatan 7,4 SR pada Jumat (28/9) hingga tadi malam pukul 19.00 WIB, telah terjadi gempa susulan sebanyak 152 kali. Untuk setiap jamnya, jumlah gempa bumi susulan yang terjadi cenderung lebih rendah dibandingkan Jumat (28/9). Pada Jumat lalu dalam satu jam sempat terjadi belasan kali gempa susulan. Tetapi untuk kemarin maksimal terjadi delapan kali gempa susulan dalam satu jam. Salah satu gempa susulan yang tercatat BMKG terjadi kemarin pukul 17.30 dengan kekuatan 5,1 SR dengan kedalaman pusat gempa di 10 km. Lokasi gempa ini ada di daratan. Tepatnya 36 km tenggara Sigi atau 69 km tenggara Palu. Gempa ini tidak berpotensi tsunami. Sementara itu Deputi Teknolgi Pengembangan Sumberdaya Alam (TPSA) Badan Pengkajian dan Penerapan Teknologi (BPPT) Hammam Riza mengatakan bencana di Palu menjadi peringatan pentingnya teknologi yang mampu mengurangi dampak kebencanaan. Menurutnya pemanfaatan teknologi mampu berperan signifikan dalam upaya mengurangi resiko bencana gempa bumi.  Selama ini kita melulu disibukkan dengan upaya penanganan pasca gempa,   katanya. Sementara upaya antisipasi masih sangat minim. Bahkan belum menjadi fokus perhatian. Menurut dia BPPT memiliki teknologi yang siap digunakan untuk mengantisipasi resiko bencana gempa dan tsunami. Diantaranya melalui teknolgi Sijagat. Teknologi bisa digunakan untuk mengkaji keandalan gedung bertingkat kala menghadapi gempa. Kemudian BMKG juga memiliki sistem deteksi dan peringatan dini gempa dan tsunami melalu teknologi cable base tsunami meter. BPPT juga menyebutkan melalui teknologi, bisa menumbuhkan sebuah kekuatan industri baru. Yakni industri yang bergerak di bidang kebencanaan. KARENA LONGSORAN SEDIMEN TELUK PALU Gempa 7,4 SR yang menggetarkan kabupaten Donggala dan Kota Palu itu sampai menimbulkan tsunami. Diperkirakan tinggi gelombang tsunami itu ada yang mencapai enam meter. Ketua Ikatan Ahli Geologi Indonesia Sukmandaru Prihatmoko menuturkan sesar atau patahan lempeng Palu Koro memang termasuk yang paling aktif. Tapi sesar itu termasuk sesar geser. Sedangkan tsunami biasanya disebabkan oleh sesar yang saling tumbuk atau menujam. Karena ada lempeng yang naik dan turun. Sedangkan yang bergeser itu sama saja tidak ada yang naik dan turun. Pada saat tidak ada yang naik dan turun itu tidak ada masa air laut yang terpindahkan,  ujar Sukmandaru, di kantor BNPB kemarin. Menurut dia setidaknya ada tiga teori atau analisis yang mengemuka. yakni, pada persegeran lempeng itu memicu longsoran sedimen bawah laut. Tebing laut yang longsor itu membawa tanah atau batuan yang menggeser air laut sehingga menimbulkan tsunami. Kemungkinan kedua, pergeseran lempeng itu memicu patahan yang naik di sisi lain. Dalam peta yang ditunjukan Sukmandaru ada patahan di sebelah barat ke arah selat Makassar. Sehingga memicu patahan yang naik. Yang ketiga adalah teoro flower structure atau struktur yang seperti bunga. Harusnya patahan itu hanya bergeser saja. Tapi di satu titik dengan panjang 30-40 kilometer itu mengumpul dan naik seperti bunga. Karena struktur itu berada di bawah laut maka menyebabkan tsunami. Kalau dilihat sekarang berdasarkan yang terkumpul itu kemungkinan karena longsor. Tsunami yang ada di Teluk Palu di  Kota Palu airnya keruh sekali. Sementara di Donggala lebih jernih,  ujar dia. Sehingga kemungkinan ada material longsor, lantas mengotori air laut dan kemudian terjadilah tsunami. Tapi teori tersebut perlu mendapatkan penelitian lebih lanjut. Perlu ada pendataan atau survei batimetri atau kedalaman air laut dalam dua hingga tiga hari kedepan. Lantas data terebut dibandingkan dengan data sebelumnya. Hingga saat ini belum ada teknologi yang bisa memprediksi gempa. Tapi, khusus untuk sesar Palu Koro perlu ada penelitian statistik apakah ada pengulangan atau siklus. Misalnya sesuai dengan data pernah terjadi pada 1927 dan 1930 (lihat grafis).  Tapi waktu itu belum ada catatatnya,  imbuh dia. Kepala Pusat Data, Informasi, dan Hubungan Masyarakat BNPB Sutopo Purwo Nugroho menuturkan sesar Palu Koro memang begitu aktif. Pergerakan formasi batuan mencapai 35 sampai dengan 44 mm pertahun. Patahan Palu-Koro merupakan patahan dengan pergerakan terbesar kedua di Indonesia, setelah patahan Yapen, Kepulauan Yapen, Papua Barat, dengan pergerakan mencapai 46 mm pertahun,  ungkap dia. Patahan tersebut pernah menyebabkan gempa dengan magnitudo 7,9. Sutopo menuturkan BNPB menerima laporan tinggi tsunami di Palu itu sampai enam meter. Ada seorang warga yang mengaku menyelamatkan diri dengan naik ke pohon yang tingginya enam meter.  Tinggi rendahnya tsunami itu tergantung dari kedalaman laut dan topografi yang ada di pantai,  ungkap dia. Tapi tentu saja hal itu perlu penelitian lebih lanjut. Dia mengungkapkan akan mengundang peneliti dan akademisi dari kampus-kampus untuk mensurvei lokasi gempa. Tujuanya untuk memetakan kondisi seperti ketinggian tsunami dan kekuatan tsunami. Hasil penelitian itu bisa dipergunakan untuk pembelajaran dan mitigasi bencana. Tentu juga akan terkait dengan tata ruang kota Palu dan Donggala yang harus disesuaikan dengan tingkat ancaman yang ada,  jelas dia. (Jawa Pos/JPG)</t>
  </si>
  <si>
    <t>eQuator. co. id   JAKARTA-RK. Tren Seismisitas di wilayah indonesia terus meningkat dari tahun ke tahun. Berdasarkan catatan Badan Meteorologi Klimatologi dan Geofisika (BMKG), di tahun 2013 hanya terjadi 4.234 gempa. Jumlah tersebut terus meningkat tiap tahun hingga meroket ke angkat 11.577 kejadian pada tahun 2018. Hingga hari ketujuh di tahun 2018 saja, tercatat lebih dari 11 kali gempa di wilayah indonesia dengan magnitudo rata-rata 5 Skala Richter (SR). Kepala Bidang Gempa Bumi dan Peringatan Dini Tsunami BMKG Daryono mengungkap data gempa di Pusat Gempa Nasional BMKG. Selama tahun 2018 di wilayah Indonesia terjadi aktivitas gempa sebanyak 11.577 kali dalam berbagai magnitudo dan kedalaman. Sementara pada tahun 2017 jumlah aktivitas gempa yang terjadi hanya 6.929 kali.  Artinya, selama tahun 2018 telah terjadi peningkatan jumlah aktivitas gempa yang drastis di Indonesia, yaitu 4.648 kejadian gempa tektonik,  katanya kemarin. Berdasarkan magnitudonya, selama tahun 2018 telah terjadi 9.081 kali gempa kecil dengan magnitudo dibawah 4,0 Skala Richter (SR). Kemudian 2.273 kali gempa ringan dengan magnitudo 4 hingga 5 SR, 210 kali gempa menengah dengan kekuatan 5 hingga 6 SR, serta gempa kuat dengan magnitudo 6 hingga 7 SR terjadi selama 12 kali.  Untuk gempa dahsyat dengan kekuatan 8 hingga 9 selama 2018 belum terjadi,  jelas Daryono. Pria yang juga menjabat sebagai Vice President Himpunan Ahli Geofisika (HAGI) Divisi Mitigasi Bencana Kebumian Indonesia ini mengatakan, hingga saat ini belum ada teknologi atau penjelasan ilmiah yang benar-benar valid untuk menjelaskan fenomena terus meningkatnya aktivitas kegempaan di indonesia. Namun jika dianalisis berdasarkan kejadian, tingginya aktivitas gempa bumi di Indonesia selama tahun 2018 tersebut disebabkan karena adanya beberapa gempa kuat dan diikuti oleh rangkaian gempa susulan yang banyak. Selain itu, adanya aktivitas gempa swarm di Mamasa, Sulawesi Barat juga memberikan tambahan jumlah gempa yang sangat signifikan.  Sehingga jika dikumulatifkan seluruh aktivitas gempa yang terjadi di Indonesia pada tahun 2018 menjadi jumlah yang sangat besar,  katanya. Meski demikian, Daryono mengatakan, ada juga penjelasan dari ahli seismologi dari Cooperative Institute for Research in Environmental Science (CIRES) Roger Bilham. Menurutnya, ada korelasi antara kecepatan rotasi bumi dengan aktivitas gempa bumi kuat. Dalam kondisi normal. Gempa bumi kuat terjadi rata-rata 15 kali per tahun. Namun dalam kondisi perlambatan rotasi bumi, bisa terjadi 20 hingga 30 kali gempa per tahunnya.  Menurut Billham tahun 2018 adalah awal dari siklus ini (perlambatan, Red),  jelas Daryono. Selama tahun 2018, aktivitas gempa di Indonesia didominasi oleh gempa dangkal kurang dari 60 km yang terjadi 9585 kali. Selanjutnya gempa kedalaman menengah antara 61   300 km terjadi 1856 kali. Sedangkan gempa hiposenter dalam di atas 300 km hanya terjadi 136 kali. Selama tahun 2018, di Indonesia terjadi gempa merusak sebanyak 23 kali. Termasuk Gempa Lebak, Aceh Barat, Lombok, dan Palu Donggala. (Jawa Pos/JPG)</t>
  </si>
  <si>
    <t>eQuator. co. id   Kompak mengenakan kaos merah bertuliskan Turn Back Hoax, ribuan pelajar, siswa, mahasiswa dan masyarakat umum menyerukan  Masyarakat Kalimantan Barat Anti Hoax  di halaman kantor Gubernur Kalbar, Senin (20/3) pagi. Direktur Jenderal (Dirjen) Aplikasi Informatika dari Kementerian Komunikasi dan Informatika (Kominfo), Semuel Abrijani Pangerapan mengatakan, gerakan menolak hoax sudah bergulir sejak awal tahun. Deklarasi ini adalah gerakan masyarakat, pemerintah hanya mendorong dan mendukung. Menurut saya, ini bener-bener kemauan masyarakat,  ucap Semuel Abrijani Pangerapan kepada awak media, kemarin. Menurut Semuel, masyarakat memiliki bertanggung jawab besar dalam mengelola internet sebagai santapan sehari-hari. Zaman sekarang, internet dianggap sebagai suatu lingkungan tersendiri. Internet itu seperti lingkungan. Kita harus menjaga lingkungan. Tentu kita tidak mau ada orang lain merusak lingkungan kitakan. Seperti orang seenaknya membuang sampah di lingkungan kita. Nah ini sama juga dengan internet,  ujarnya. Oleh sebab itu, kata dia, pemerintah dan masyarakat harus membuat aturan untuk bagaimana menjaga lingkungan. Deklarasi Masyarakat Kalimantan Kalbar Anti Hoax diharapkan mampu mengontrol lingkungan di jagat dunia maya. Adanya gerakan masyarakat ini diharapkan, lingkungan akan lebih rapi, sehat dan nyaman untuk semua orang hidup di dalamnya. Saya harapkan itu. Ini adalah salah satu point dari masyarakat yang melawan hoax,  tegas Semuel. Sejumlah kabupaten/kota di Indonesia pernah menggelar kegiatan serupa. Namun, kata dia, untuk tingkat provinsi, daerah Kalbar adalah yang pertama.  Semoga saja gerakan ini juga dicontoh provinsi lain,  ujarnya. Hoax Seperti TsunamiWakil Gubernur Christiandy Sandjaya berpandangan, hoax merupakan fenomena penyalahgunaan internet. Oleh karena itu, Wagub berharap, seluruh masyarakat supaya terlibat memerangi berita tak jelas. Kalau salah digunakan, internet itu sama seperti datangnya tsunami. Bayangkan kalau tsunami datang dengan kekuatan yang begitu besar, kan tidak mungkin hanya pemerintah saja yang bisa menghalau, harus kita semua,  ucap Wagub Christiandy, kemarin. Menurut Christiandy, ancaman penggunaan internet secara negatif sangat luar biasa.  Efeknya ke semua. Baik ke pemerintah, masyarakat dan keluarga. Ini salah satu sisi negatif kemajuan teknologi,  ujarnya. Dia berpendapat, pemanfaatan internet untuk menyebarkan berita bohong, sama buruknya jika digunakan untuk pornografi, vidio porno dan sebagainya.  Saya kira itu sama bahayanya. Menjadi bagian dari jaringan yang bertujuan negatif,  kritisnya. Ia menambahkan, deklarasi Masyarakat Kalimantan Barat Anti Hoax bertujuan mengajak semua masyarakat untuk antisipasi.  Setidaknya yang bisa kita lakukan, kalau terima berita bohong. Sebaiknya jangan diterusin atau dishare. Kalau perlu teman-teman yang mengirim berita tidak benar kita beri tahu bahwa beritanya tidak bener,  pesan Wagub. Pencegahan, lanjut Christiandy, harus ada peran semua masyarakat.  Pemerintah mungkin terbatas untuk sampai ke tengah-tengah keluarga. Masyarakat sendiri harus cerdas dalam menggunakan internet,  ingatnya. Semua stakeholder harus mengambil peran dan berani melawan penyebaran berita tak jelas.  Deklarasi ini penting. Tujuannya untuk menyadarkan seluruh masyarakat dan sebagai antisipasi hoax,  tutup Christiandy. Sementara itu, Ketua Tim Penggerak PKK Provinsi Kalbar, Nyonya Frederika Cornelis berpendapat, kaum ibu-ibu adalah sosok yang paling aktif untuk melihat dan membuka smartphone. Boleh jadi, pernah menjadi korban hoax. Karena dulu belum pernah ada deklarasi, jadi belum mendapat pencerahan. Mudah-mudahan dengan deklarasi hari ini, kaum ibu-ibu terutama anggota PKK bisa mengerti. Kalau ada berita bohong alias tidak jelas, jangan mudah dipercaya,   ujarnya. Selepas deklarasi melawan hoax, lanjut dia, PKK Kalbar akan menyelipkan sekaligus menyosialisasikan anto hoax.  Karena sangat penting. Untung Kalbar cepat deklarasi, kalau tidak, dampaknya luarnya biasa,  tutup Frederika. Laporan: Deska IrnansyafaraEditor: Mohamad iQbaL</t>
  </si>
  <si>
    <t>eQuator. co. id   JAKARTA-RK.  Bencana kembali menimpa Ibu Pertiwi. Sabtu (22/12) pukul 21.27 WIB terjadi tsunami di Selat Sunda. Akibatnya ratusan orang menjadi korban. Selain itu infrastruktur di Kabupaten Pandeglang, Serang, Lampung Selatan, dan Tanggamus rusak. Hingga berita ini ditulis, Badan Nasional Penanggulangan Bencana (BNPB) masih melakukan pendataan. Hingga pukul 16.00 sudah terdapat 222 korban meninggal.  Kepala Pusat Data Informasi dan Humas BNPB Sutopo Purwo Nugroho memastikan jika tidak ada korban warga negara asing.   Jumlah ini diperkirakan masih akan terus bertambah karena belum semua korban berhasil dievakuasi. Selain itu belum semua Puskesmas melaporkan korban dan belum semua lokasi dapat didata keseluruhan,  ungkap Sutopo kemarin (23/12). Kabupaten Pandeglang menjadi wilayah yang paling parah. Tercatat 164 orang meninggal dunia, 624 orang luka-luka, dan dua orang dinyatakan hilang.  Di Pantai Tanjung Lesung, Pantai Sumur, Pantai Teluk Lada, Pantai Panimbang, dan Pantai Carita sedang banyak wisatawan berlibur,  ucap pria asli Boyolali itu. Kerusakan fisik yang cukup parah juga terjadi di kabupaten tersebut. Menurut data BNPB ada 446 rumah, sembilan hotel, 60 warung, 350 unit kapal, dan 73 kendaraan rusak.  Jumlah pengungsi masih dalam pendataan,  katanya. Pada kejadian tersebut, rombongan PT Perusahaan Listrik Negara (PLN sedang melangsungkan acara employee gathering di Tanjung Lesung. Kepala Satuan Komunikasi Corporate PLN I Made Suprateka mengatakan dari jumlah 225 pegawai PLN yang mendaftar, akhirnya yang menyatakan ikut sebanyak 199 orang. Berdasarkan data pukul 15.00 WIB jumlah korban selamat 157 orang luka, korban meninggal 29 orang, korban hilang 13 orang. Made menjelaskan kegiatan employee gathering merupakan kegiatan tahunan yang diselenggarakan PLN. Dirinya menerangkan tak ada tanda-tanda alam akan terjadi tsunami.  Saat ini dilakukan evakuasi yang tadinya di RSUD Pandeglang kemudian diangkut ke Kantor TJBB di Gandul,  ungkapnya dalam konferensi pers di Setia Budi kemarin. Dirinya menerangkan di RS Puri Cinere 18 pasien, RS Premier Bintaro ada enam pasien, selebihnya ada di RS Siloam, dan RS terdekat lain. Pihaknya telah mengirimkan 36 ambulance untuk melakukan penyisiran dan pengangkutan korban dari pegawai PLN.  Nama-nama koban belum bisa kami sampaikan,  jelasnya. Kerusakan infrastrukturDia juga menjelaskan, bencana tersebut mempengaruhi kondisi kelistrikan. Kondisi kelistrikan pasca bencana gardu nyala 146 gardu, gardu padam 102 gardu, dan tiang rusak 41 buah.  Dalam sehari dua hari semoga bisa kita normalkan kembali,  papar Made. Aliran listrik mati akibat tsunami memengaruhi kinerja Base Transceiver Station (BTS) di wilayah Banten dan Lampung Selatan. Namun sejak kemarin siang, layanan komunikasi di kedua lokasi tersebut telah pulih. Group Head Corporate Communications PT Indosat Tbk Turina Farouk mengatakan, kondisi jaringan telekomunikasi Indosat Ooredoo masih dalam kondisi aman dan mampu melayani masyarakat dengan baik. Sebab, hanya beberapa BTS saja yang mengalami gangguan karena keterbatasan pasokan listrik dari PLN.  Tim teknis jaringan kami terus memantau situasi dan berupaya untuk memulihkan kondisi jaringan sesegera mungkin terkait kondisi terakhir di lapangan,  katanya. Di samping segera membenahi jaringan komunikasi yang terdampak, perseroan juga menyiapkan bantuan sosial untuk meringankan beban para korban. Manager Corporate Communication PT Telekomunikasi Selular (Telkomsel) Area Jabotabek Jabar Aldin Hasyim menambahkan, BTS Telkomsel di area Banten sempat tidak berfungsi pada kemarin pagi. Namun perseroan segera memobilisasi Mobile Backup Power (MBP) sebagai catuan daya listrik cadangan ke beberapa lokasi yang listriknya padam. Hingga kemarin sore, layanan Telkomsel sudah kembali normal.  Telkomsel menyampaikan duka cita yang mendalam untuk para korban dan keluarga yang ditinggalkan,  ujarnya. Sementara itu, jaringan XL di sekitar Pandeglang (Anyer) dan Kalianda (Lampung) pun terpantau aman. Jaringan Smartfren juga dipastikan dapat berfungsi normal. Berbeda dengan sektor energi dan komunikasi, tsunami tidak mempengaruhi sektor perhubungan. PT ASDP Indonesia Ferry (Persero) menyatakan bahwa kondisi operasional Pelabuhan Merak dan Bakauheni tetap berjalan normal pasca tsunami. Pada kemarin pagi layanan penyeberangan di lintasan Merak-Bakauheni tetap berlangsung. Sehingga masih bisa melakukan pelayanan angkutan Natal dan Tahun Baru (Nataru). Namun pihak ASDP terus berkordinasi dengan pihak Badan Meteorologi Klimatologi dan Geofisika (BMKG) dan Balai Pengelola Transportasi Darat (BPTD).  Hal ini untuk memastikan kondisi cuaca serta pengoperasian kapal berjalan lancar dan aman selama pelayaran,  beber Corporate Secretary PT ASDP Indonesia Ferry (Persero) Imelda Alini kemarin. Di lintasan Merak-Bakauheni beroperasi 31 dari total 59 kapal. Enam diantaranya adalah milik ASDP.   ASDP tetap mengimbau kepada seluruh pengguna jasa agar tetap waspada selama dalam perjalanan terkait kondisi cuaca yang ekstrim, dan disarankan untuk menyeberang pada siang hari,  ujarnya. Direktorat Perhubungan Laut pasca tsunami mengeluarkan Maklumat Pelayaran No: Tlx.78/XII/ /DN-18 tanggal 23 Desember 2018. Maklumat Pelayaran yang ditandatangani oleh Direktur Kesatuan Penjagaan Laut dan Pantai (KPLP) Junaidi ditujukan kepada seluruh Kepala Kantor Kesyahbandaran Utama, Kepala Kantor Kesyahbandaran dan Otoritas Pelabuhan (KSOP), dan Kepala Kantor KSOP Khusus Batam. Surat itu juga menjadi perhatian bagi Kepala Kantor Unit Penyelenggaran Pelabuhan (UPP), dan Kepala Pangkalan Pangkalan Penjagaan Laut dan Pantai (PLP) serta Kepala Distrik Navigasi di seluruh Indonesia. Junaidi menyebutkan, berdasarkan hasil pemantauan Badan Meteorologi Kimatologi, dan Geofisika (BMKG) pada 22 hingga 28 Desember akan terjadi cuaca ekstrim. Diperkirakan akan terjadi gelombang setinggi 2,5   4 meter dan hujan lebat akan terjadi di perairan P. Rote-Sabu, perairan Selatan Sumbawa, Pulau Sumba, dan Samudra Pasifik Utara Halmahera. Gelombang setinggi 1.25  sampai 2.5 meter juga diperkirakan akan terjadi di perairan Selat Malaka bagian tengah, perairan Sabang-Banda Aceh, Mentawai, hingga perairan Natuna.  Sementara di periaran Barat Lampung, Selat Sunda, dan Selatan Jawa hingga Selat Lombok dan Selat Sumba terjadi gelombang tinggi sekitar 1.25 sampai  2.5 meter,  tambah Junaidi. Bantuan AwalBerbagai pihak melakukan aksi tanggap. Tidak hanya BNPB dan Basarnas, sektor lain pun mememberikan bantuan. Pada sektor kesehatan, Kementerian Kesehatan telah melakukan koordinasi dengan subcluster kesehatan di masing-masing dinas kesehatan di bawah koordinasi Dinkes Banten.  Masih dilakukan assesment cepat oleh Dineks Banten dan telah didirikan lima pos pelayanan kesehatan di antaranya di Pantai Carita, Pantai Panimbang, dan Sumur,  kata Kepala Biro Komunikasi dan Pelayanan Masyarakat Kemenkes Widyawati. Untuk mendukung tindakan ortopedi di RSUD Serang, telah dikirimkan dokter spesialis ortopedi dari Kabupaten Tangerang dan Kota Tangerang sebanyak empat dokter. Selain itu, kebutuhan kantong jenazah dibantu Dinkes Malingping dan Dinkes Cilegon.  Untuk kebutuhan obat-obatan dan infus telah diupayakan oleh Dinkes setempat,  ungkapnya. Keterangan lainnya disampaikan Ketua IDI Wilayah Banten dr Hendrarti SpTHT. Menurutnya IDI Banten sudah dibantu 100 Tenaga Medis dari IDI cabang lain.   Untuk penanganan operasi dan perawatan korban tingkat lanjut ditangani oleh RS Drajat, RSUD Banten, RSU Pandeglang, RS Berkah, RS Sari Asih,  jelasnya. Kementerian Sosial juga telah memberikan bantuan awal untuk penanganan korban. Menteri Sosial RI Agus Gumiwang Kartasasmita mengungkapkan pihaknya pada tahap awal setelah terjadinya bencana, tim perlindungan sosial korban bencana alam Kementerian Sosial telah menerjunkan 200 personel Taruna Siaga Bencana (TAGANA). Mereka bertugas melakukan evakuasi dan mendirikan dapur umum.  Sementara untuk pengiriman logistik tahap pertama akan dilaksanakan pagi ini (kemarin pagi, Red) setelah berkoordinasi dengan Dinas Sosial dan TAGANA Provinsi Banten dan Lampung,  ucapnya. Mensos mengatakan bantuan bencana akan dikirimkan dari Gudang Pusat Bekasi ke Dinas Sosial Provinsi Lampung dan Dinas Sosial Provinsi Banten. Bantuan terdiri dari bantuan permakanan, peralatan evakuasi, peralatan keluarga, sandang, dan perlengkapan TAGANA.  Total bantuan tahap pertama untuk Provinsi Lampung sebesar Rp 516.567.200. Sedangkan total bantuan tahap pertama untuk Provinsi Banten adalah Rp 520.361.150,  tuturnya. Ada Kemungkinan TerulangSistem Indonesian Tsunami Early Warning System (INA   TEWs) tidak memberikan peringatan apapun sebelum tsunami menghantam Banten dan Lampung Selatan kemarin malam. Kantor Badan Meteorologi, Klimatologi dan Geofisika (BMKG) di Jakarta pun tidak mendapatkan peringatan apa-apa dari sensor seismik yang mereka punya. Hanya ada peringatan soal gelombang tinggi karena memang dalam musim hujan. Kepala Pusat Gempa Bumi dan Tsunami BMKG Rahmat Triyono menuturkan bahwa pihaknya baru mengetahui saat sekitar pukul 21.30 WIB ada laporan kepanikan warga di beberapa derah pesisir barat banten dan pesisir selatan Kabupaten Lampung Selatan.  Kemudian ya kami laporkan pada pimpinan bahwa telah terjadi tsunami,  kata Triyono pada Jawa Pos kemarin (23/12). Triyono mengatakan, memang tidak ada gempa yang terdeteksi sebelum datangnya tsunami tersebut. Karena itulah INA TEWs tidak bereaksi.  Ya gempanya tidak ada, tentu tidak ada peringatan,  jelasnya. Triyono menjelaskan tsunami bisa disebabkan oleh banyak hal. Bisa karena gempa bumi, tektonik maupun vulkanik, bisa karena longsor, bisa karena hantaman meteor. Sistem INA TEWs kata Triyono, hanya didesain untuk mendeteksi tsunami  yang disebabkan oleh gempa tektonik saja. Tsunami yang menghantam  Banten dan Lampung Selatan sabtu malam disebabkan oleh longsor bawah laut yang disebabkan aktivitas Gunung Anak Krakatau. Sehingga kata Triyono bukan lagi kewenangan BMKG.  Kalau aktivitas gunung api, berarti bukan tugas BMKG, tapi PVMBG,  kata Triyono. Triyono juga membenarkan bahwa dalam kondisi seperti sabtu malam, keberadaan Tsunami Buoy sangat dibutuhkan. Namun, Triyono pesimistis keberadaan buoy akan membuat banyak perbedaan.  Memang mungkin bisa tahu lebih awal. Tapi mungkin hanya 10 sampai 20 menit,  katanya. Sementara itu, Pusat Vulkanologi dan Mitigasi Bencana Geologi (PVMBG) juga tidak mau disalahkan karena ketiadaan peringatan saat tragedi sabtu malam. Kepala Bidang Mitigasi Gerakan Tanah PVMBG Agus Budianto mengatakan kabar yang beredar bahwa terjadi longsoran bawah laut akibat aktivitas Gunung Anak Krakatau belum bisa dibuktikan.  Tim kami masih menyelidiki di lapangan,  katanya. Menurut Agus, mendeteksi Tsunami adalah tugas BMKG. Apapun penyebabnya. PVMBG tidak memiliki infrastruktur peringatan dini. Selama ini, peringatan yang dikeluarkan PVMBG adalah berupa status aktivitas gunung berapi meliputi level waspada, siaga, dan awas. Berikut daftar rekomendasinya.  Tapi Gunung Api memang punya sistem peringatan dini secara alami. Meletusnya tidak ujug-ujug, ada tanda-tandanya,  kata Agus. PVMBG sendiri memiliki 2 sensor yang dipasang di pulau sertung dan pulau Anak Krakatau. Sekitar pukul 21.00 WIB sabtu malam, pos pemantauan gunung Anak Krakatau di Anyer mengetahui bahwa sensor di pulau Anak Krakatau, yang terdekat dengan kawah, ternyata tidak berfungsi.  Entah karena terkena lava, atau batu pijar, atau tertutup debu,  kata Agus. Otomatis, pemantauan hanya mengandalkan sensor yang terpasang di pulau sertung, yakni pulau yang terletak sekitar 2 kilometer di barat Pulau Anak Krakatau. Agus mengakui tsunami yang terjadi sabtu malam adalah kasus langka. Maka dari itu, saat ini tim PVMBG masih menyelidiki apakah benar terjadi longsoran bawah laut seperti yang disebut banyak orang. Sementara pakar tsunami BPPT, Widjo Kongko yang melakukan kaji cepat mengungkapkan, ada indikasi tsunami tersebut disebabkan oleh erupsi Anak Krakatau.   Kemungkinan besar terjadi flank failure/collapse akibat aktivitas Anak Krakatau petang ini dan akhirnya menimbulkan tsunami,  katanya. Jika benar hal itu menjadi penyebab, maka fenomena ini diduga olehnya, masih berpotensi berulang.   Aktivitas Anak Krakatau belum selesai dan flank atau collapse yang terjadi bisa memicu ketidakstabilan berikutnya,  jelasnya. Fokus Evakuasi KorbanPresiden Joko Widodo meminta seluruh elemen pemerintah pusat, pemerintah daerah, TNI, maupun Polri bergerak membantu korban bencana tsunami di Selat Sunda. Seluruhnya dikerahkan untuk melaksanakan penanganan darurat sekaligus mendata dampak bencana tersebut. Intinya kita ingin agar tanggap darurat ini dikerjakan di lapangan dengan cepat dan sebaik-baiknya,  ungkap Jokowi. Untuk itu, Badan Nasional Penanggulangan Bencana (BNPB), Badan Nasional Pencarian dan Pertolongan (BNPP) atau Basarnas, Kementerian Sosial (Kemensos), maupun kementerian dan lembaga lainnya juga dikerahkan. Semuanya diperintah bahu-membahu melaksanakan operasi tanggap darurat. Kemarin (23/12) Panglima TNI Marsekal TNI Hadi Tjahjanto meninjau langsung beberapa lokasi terdampak bencana tersebut. Menggunakan helikopter Caracal milik TNI-AU, orang nomor satu di institusi militer itu bertolak dari Lanud Halim Perdanakusuma. Hadi memulai pantauan udara di Pantai Anyer, Pantai Carita, Labuan, dan Tanjung Lesung.  Ketika masuk Pantai Carita, memang tampak dari ketinggian ada beberapa hotel dan tempat wisata yang terkena dampak tsunami,  jelasnya.  Kemudian saya menuju Tanjung Lesung, sebagian mengalami hal serupa,  lanjutnya. Mabes TNI menerjunkan 1 SSK Batalyon Mandala Yudha yang dipimpin Lettu Infanteri Revinaldy. Seluruh prajurit dibekali tim medis, truk, ambulans, perlengkapan tenda, dan obat-obatan. Selain itu, dikerahkan 30 personel dari Yonkes 1 Kostrad yang bergerak di bawah pimpinan Mayor Ckm Amirul Mukminin. Korps Marinir TNI-AL dari Jakarta dan Brigif 4 Marinir Lampung yang tergabung dalam Satgas Pasukan Reaksi Cepat Penanggulangan Bencana (PRCPB) juga bergerak. Mereka dibekali seratus prajurit yang dipimpin Mayor Laut (K) Mohamad Arifin. Mereka membawa sejumlah alat seperti truk, ambulans, mobil operasional, pelampung, tenda, perlengkapan medis, dan alat komunikasi. TNI-AL juga mengerahkan sejumlah KRI. Yakni KRI Torani-860 dari Komando Armada (Koarmada) I dan KAL Sanca-815 dari Pangkalan Utama TNI-AL (Lantamal) III Jakarta. Pangkalan Angkatan Laut (Lanal) Banten menerjunkan KRI Teluk Cirebon-543. Sebagai komando kewilayahan di Banten, Kodam III/Siliwangi juga mengerahkan prajurit TNI dari berbagai satuan. Mulai satuan di bawah kodim, korem, maupun koramil. Selain itu, prajurit dari Kostrad, Kopassus, Paskhas, dan personel TNI-AL juga dikerahkan. Kapendam III/Siliwangi Kolonel Arh Hasto Respatyo menyampaikan, fokus prajurit TNI sejauh ini melaksanakan pencarian korban.  Prioritas pencarian korban. Kemudian merelokasi masyarakat di daerah yang rawan untuk digeser ke daerah aman,  ungkap Hasto ketika diwawancarai Jawa Pos kemarin. Termasuk di antaranya membatasi akses masyarakat ke destinasi wisata yang berada di bibir pantai. Prajurit TNI juga diperintahkan melaksanakan bantuan kesehatan untuk korban bencana. Berdasar data yang diterima dari Penerangan Kopassus, sejak pukul 04.00 WIB kemarin, Kopassus Grup 1 yang bertugas tidak jauh dari lokasi kejadian sudah bergerak. Di bawah pimpinan Letnan Dua Infanteri Ali Ramadhan, tidak kurang 60 personel dikerahkan untuk mencari korban.  Kami fokus mencari korban yang selamat untuk dievakuasi ke tempat yang lebih aman,  ujarnya. Setelah itu, mereka mencari korban meninggal dunia dan mengevakuasi jenazah. Pasukan juga akan terlibat dalam pembersihan puing rumah dan mengevakuasi kendaraan yang tertimpa pepohonan. Ali menyebutkan, lokasi terdampak paling parah adalah kawasan wisata di Pantai Carita, Pantai Tanjung Lesung, Sumur, Teluk Lada, dan Panimbang. Bantuan juga datang dari Ditjen Kependudukan dan Catatan Sipil Kementerian Dalam Negeri (Dukcapil Kemendagri). Kemarin tim Dukcapil diberangkatkan untuk mendukung pengungkapan identitas korban meninggal maupun luka-luka. Dengan teknologi perekaman, baik iris mata maupun sidik jari, identifikasi korban jauh lebih mudah. Saat ini, tim dari Dukcapil siaga di kantor Serang dan Pandeglang.  Sebagian sudah ada di lapangan,  ujarnya. Tim Dukcapil pusat juga mengamankan jaringan dan akses biometrik untuk kepentingan identifikasi di lapangan. Selain itu, tim juga akan menangani masalah penerbitan dokumen kependudukan yang hilang akibat bencana. Sementara Polri juga berupaya melakukan evaluasi dan penyelamatan korban tsunami, Kadivhumas Polri Irjen M. Iqbal menjelaskan bahwa Kapolri Jenderal Tito Karnavian langsung terjun memimpin upaya evakuasi dan penyelamatan terhadap para korban tsunami di Banten dan Lampung.  Menggunakan helikopter, Kapolri langsung ke dua daerah tersebut,  ujarnya. Saat ini fokus dari Polri melakukan evakuasi dan penyelamatan dengan mengerahkan ribuan personil. Baik dari Brimob dan Polairud. Mereka semua bekerjasama untuk membantu para korban.  Tim dari Pusdokkes juga diterjunkan untuk membantu pengobatan serta identifikasi terhadap korban,  paparnya. Hingga sore hari pendataan Polri untuk di Pandeglang terdapat korban meninggal dunia sebanyak 139 orang dan untuk korban meninggal di Lampung sebanyak 38 orang. Lokasi yang paling banyak terdapat korban ada empat, yakni Hotel Mutiara Carita Cotage, Hotel Tanjung Lesung Panimbang, Kampung Sambolo Carita dan Hotel Stevany Carita.  Evakuasi terfokus di sana,  ujarnya. Untuk kerugian materil di Pandeglang dan Serang, hingga saat ini terhitung 445 rumah, 24 mobil, 49 sepeda motor, 350 perahu dan 60 unit warung kuliner rusak.  Ini data sementara ya,  terang mantan Wakapolda Jatim tersebut. (Jawa Pos/JPG)</t>
  </si>
  <si>
    <t>eQuator. co. id   BANJARNEGARA-RK. Gempa-gempa susulan terus mengguncang wilayah Kecamatan Kalibening, Banjarnegara pasca gempa berkekuata 4,4 Skala Richter (SR) kamis lalu. Meskipun rata-rata berskala kecil, namun letaknya yang  dangkal membuat getaran masih terasa kuat. Warga masyarakat pun dilaporkan masih was-was untuk masuk kembali ke rumahnya. BMKG melakukan konfigurasi jaringan sensor seismik sejak kemarin pagi (22/4) dan membuat klaster khusus wilayah patahan di Kalibening. Sebanyak 5 buah portabel seismograf disebar di sekeliling klaster gempa susulan. Hingga minggu pagi jumlah gempa susulan di Kalibening Banjarnegara yang sudah teranalisa dengan baik dan terjadi sebanyak 13 kali,  kata Kepala Bidang Informasi Gempabumi dan Peringatan Dini Tsunami Badan Meteorologi, Klimatologi, dan Geofisika (BMKG) kemarin. Guncangan gempa berlangsung fluktuatif dengan magnitudo terkuat  3,4 SR dan terlemah 1,4 SR. Gempa susulan yang dampaknya signifikan terjadi pada Sabtu (21/4) pukul 18.19 lebih 40 detik WIB, dengan magnitudo 3,4  SR. Episenter gempa berada pada koordinat 7,20 Lintang Selatan (LS), dan 109,66 Bujur Timur (BT). Lokasinya berada di darat 25 km arah utara Banjarnegara dengan  kedalaman 1 Km. Badan Nasional Penanggulangan Bencana (BNPB) melaporkan, gempa terasa kuat selama 10 detik di Desa Kasinoman dan Sidokangen Kecamatan Kalibening.  Suara bergemuruh. Warga panik dan berhamburan ke luar rumah,  kata Sutopo Purwo Nugroho, Kapusdatin dan Humas BNPB sabtu malam (21/4). Akibat gempa ini, 6 orang dilaporkan luka-luka dan sempat dibawa ke puskesmas. 5 orang diantaranya sudah pulang sementara 1 orang masih dirawat di puskesmas. Warga yang menderita luka ringan disebabkan karena terkena rubuhan bangunan yang memang sudah retak saat terjadi gempa utama pada hari Rabu (18/4) lalu. Hingga saat ini, masih banyak anak-anak dan lansia di tenda dengan fasilitas minim. Sutopo menyebut mereka masih trauma. Warga juga masih belum berani masuk ke rumahnya sejak gempa utama para Rabu (18/4). Gempa susulan ini dirasakan di Kecamatan Kalibening dalam skala intensitas III Modified Mercalli Intensity (MMI).   Seluruh warga Kalibening merasakan guncangannya,  kata Daryono. Daryono menjelaskan, karakteristik gempa di Kalibening cukup unik karena kedalaman hiposenter yang sangat dangkal sehingga guncangannya terasa kuat meski magnitudonya kecil. BMKG juga menurunkan petugas untuk mengecek ke lapangan di zona episenter gempa signifikan. Petugas melakukan rekonfigurasi sensor seismik utk meningkatkan akurasi monitoring gempa susulan (aftershocks). Ini penting dilakukan agar sensor seismik BMKG mengelilingi klaster episenter gempa susulan. Biar lebih akurat dalam penetuan lokasi, episenter, maupun kedalamannya,  kata Daryono. Sebelumnya, seismometer BMKG tersebar mengelilingi dugaan seismogenic zone yaitu zona graben Kalibening.  Tetapi kita ubah mengelilingi klaster gempa susulan,  jelasnya. Data parameter ini, kata Daryono akan sangat bermanfaat itu kajian lebih lanjut terkait sumber gempa pembangkit gempa Kalibening yang sangat menarik bagi para ahli kebumian. Daryono menjelaskan, kesimpulan yang diambil pada Minggu sore menunjukkan bahwa gempa susulan mulai mengecil.  Sangat kecil potensi untuk terjadi gempa dengan kekuatan yang lebih besar dari gempa utamanya yang terjadi pada hari rabu,  kata Daryono. Daryono menambahkan, masyarakat tidak perlu takut dengan aktivitas gempa susulan. Warga yg rumahnya masih kokoh tidak perlu ikut mengungsi.  Sebaiknya kembali ke rumah masing masing dan beraktivitas seperti biasa,  katanya. Sementara warga yg rumahnya mengalami kerusakan sepertt retak retak dihimbau mengikuti arahan pemda dan BPBD setempat untuk tinggal sementara di tempat evakuasi hingga dilakukan perbaikan rumah yang aman. (Jawa Pos/JPG)</t>
  </si>
  <si>
    <t>eQuator. co. id   Pontianak-RK. Selain memberikan peringatan kepada sejumlah pemilik bangunan dan pedagang kaki lima (PKL), Satpol PP Kota Pontianak juga menertibkan aksi penggalangan dana di simpang empat lampu merah Jalan Gajahmada-Jalan Pattimura, Jumat (4/1) sore. Aksi penggalangan dana untuk korban tsunami Banten-Lampung itu diinisiasi Ikatan Keluarga Besar Khatulistiwa Plaza. Penggalangan dana tersebut dianggap telah melanggar Perda Pontianak Nomor 1 Tahun 2010 tentang Ketertiban Umum. Dalam pasal 41 ayat 1 huruf c disebutkan, setiap orang atau badan dilarang meminta bantuan atau sumbangan dengan cara atau alasan apapun, baik dilakukan sendiri-sendiri atau bersama-sama di jalan, angkutan umum, rumah tempat tinggal, kantor, dan tempat umum lainnya, kecuali atas izin tertulis dari kepala daerah. Sempat terjadi perdebatan antara pihak Satpol PP dan penggalang dana. Hingga akhirnya, pihak penggalang dana berjanji menghentikan aktivitas tersebut sebelum malam. Kepala Satpol PP Kota Pontianak, Syarifah Adriana mengatakan, penggalangan dana tersebut juga melanggar Perda. Karena minta sumbangan di jalan-jalan tidak dibolehkan.  Karena memang Perda mengatur seperti itu,  katanya. Adriana mengatakan, apa yang jajarannya adalah sebagai bentuk sosialisasi.  Kami selalu mensosialisasikan. Seperti tadi juga wujud sosialisasi kami,  ujarnya. Ditegaskan Adriana, Satpol PP tidak akan membiarkannya. Jika pihaknya lewat di tempat tertentu dan melihat ada pelanggaran, tetap memberikan teguran. Tindakan Satpol PP ini bukan mempermasalahkan niat baik penggalaangan dana. Hanya saja, cara yang dilakukan tidak sesuai dengan Perda.  Pada dasarnya carilah tempat yang dibolehkan,  ucapnya. Penggalangan dana di jalan umum kata dia, tentu mengganggu pengendara. Apalagi di perempatan lampu merah.  Masih banyak jalan lain. Sekarang kan sudah bisa langsung menuju ke rekening,  sebutnya. Untuk itu, ia mengimbau kepada masyarakat yang ingin melakukan penggalangan dana agar tidak melanggar peraturan. Silahkan untuk peduli. Karena peduli itu perlu. Tetapi jangan sampai melanggar aturan.  Karena Pemerintah Kota sudah memiliki Perda yang mengatur tentang itu. Sanksinya bisa di tipiring,  tegas Adriana. Sementara itu, Koordinator Aksi Penggalangan Dana, Sulaiman, enggan berkomentar banyak terkait persoalan ini.  Intinya tak usah banyak komentar apapun, tujuan kami bukan untuk pribadi. Kami hanya galang dana untuk yang terkena musibah,  singkatnya. Laporan: Andi RidwansyahEditor: Arman Hairiadi</t>
  </si>
  <si>
    <t>eQuator. co. id   PONTIANAK-RK. Peduli korban gempa dan tsunami di Sulawesi Tengah (Sulteng), sejumlah musisi Kota Pontianak mengggelar penggalangan dana di rumah Datok, Selasa malam (9/10). Donasi yang terkumpul Rp6 juta.  Kegiatan ini awalnya tanpa recana kita lakukan secara spontan, melihat dari beberapa donator yang bersedia menjadi simpatisan dalam acara ini, seperti rumah Datok yang mau memfasilitasi kami,  terang Ismail, Panitia penyelenggara yang juga tergabung dalam komunitas GitarPon. Pengalangan dana ini diramaikan musisi senior asal Pontianak seperti Yuza Yanis Chaniago, Bass Comunity Pontianak, Pontianak Drummer club (PDC), Female Singer Pontianak, Las Band dan Puck Mude serta Yudi Chaniago.  Dalam penggalangan ini mereka masing-masing membawakantiga lagu,  jelasnya. Sambil menyuguhkan hiburan musik, kotak sumbangan diedarkan. Penampilan para musisi ini sukses menarik para pengunjung untuk turut menyumbangkan uangnya. Donasi yang terkumpul akan disalurkan ke Posko bantuan atau Dompet Ummat.  Dalam waktu dua jam lebih, Rp6 juta kita peroleh dari penggalangan ini. Kita berharap donasi yang kami peroleh ini, meskipun seadanya dapat sedikit meringankan beban saudara- saudara kita di Sulteng,  harap Ismail. Melihat antusias para pengunjung, pihaknya berencana melakukan penggalangan dana serupa. Dia berharap tidak hanya musisi, seluruh lapisan masyarakat Kota Pontianak juga dapat mendukung agenda sosial mereka.  Kami lakukan ini demi saudara kita yang membutuhkan,  tukasnya. Sementara  musisi yang terdabung Female Singer Pontianak, Putri Galinda menyebutkan, akan terus berupaya mendukung aksi sosial ini. Karena kegiatan tersebut akan lebih baik jika banyak dilakukan.  Kita tentu akan mendukung kegiatan-kegiatan sosial seperti ini, dan tentu pada season kedua dipenggalangan dana untuk saudara kita di Sulteng, Female Singer juga akan tampil,  tutupnya. Sementara itu, selama 2 hingga 3 bulan kedepan, pengungsi korban gempa dan tsunami di Sulteng masih harus sabar dan hidup di tenda-tenda pengungsian. Dirjen Cipta Karya Kementerian PUPR Danis Hidayat Sumadilaga mengungkapkan bahwa setidaknya butuh maksimal 2 bulan untuk membangun hunian sementara (huntara) bagi warga yang rumahnya sudah hancur maupun rusak berat. Pembangunan akan dimulai segera setelah masa tanggap darurat selesai.  Membangunnya paralel. Sambil kami cari lokasi yang bagus untuk hunian tetapnya,  kata Danis kemarin (10/10). Danis mengatakan bahwa pemerintah saat ini tengah menggodok mekanisme dan model bangunan huntara. Tapi setidaknya Huntara akan berbentuk kompleks rumah besar dengan banyak kamar di dalamnya.  Kira-kira mirip barak prajurit. Satu kompleks bisa 6 sampai 10 keluarga,  kata Danis. Meski demikian, kualitas tetap akan diutamakan. Kerangka rumah akan dibangun dari baja ringan dengan dinding panel kayu atau papan fiber semen (GRC).  Atap dan kuda-kuda juga dibangun dengan baja ringan.  Ada fasilitas kamar tidur dan sanitasinya,  jelasnya. Danis mengatakan, rehabilitasi dan rekonstruksi (Rehab Rekon) di Sulteng harus dilakukan dengan pendekatan yang berbeda dengan di Nusa Tenggara Barat (NTB). Di Pulau Lombok dan Sumbawa, hanya bangunan milik warga yang rusak atau roboh. Sementara di Sulteng, bangunan rumah milik warga terseret, pindah lokasi, atau ambles sama sekali. Danis menambahkan, setidaknya butuh 2 hingga 3 tahun untuk membangun 4 kabupaten terdampak. Selain itu, ribuan warga perumahan Balaroa, Petobo, dan Jono Oge yang ditelan likuefaksi jugar harus dicarikan lokasi baru dan dibangunkan rumah baru. Sementara itu, walaupun dalam kondisi bencana, kegiatan belajar mengajar (KBM) tetap berjalan. Direktur Pembinaan Pendidikan Khusus dan Layanan Khusus Ditjen Dikdasmen Kementerian Pendidian dan Kebudayaan Poppy Dewi Puspitawati menuturkan bahwa satgas Kemendikbud dipusatkan di LPMP Sulawesi Tengah. Satgas ini yang akan melakukan pemantauan mengenai jumlah sarana prasarana pendidikan yang rusak, jumlah siswa dan guru yang terdampak, serta memastikan kegiatan proses belajar mengajar Proses pendidikan harus dilakukan. Sehingga ada sekolah darurat,  ucapnya kemarin (10/10). Kemendikbud akan membagi dua model sekolah darurat. Pertama dengan tenda darurat yang sesuai kriteria UNICEF. Kedua dengan memanfaatkan skema satu gedung terdiri dari enam ruang kelas dan satu ruang administratif. Memang pada masa tanggap bencana ini, proses kegiatan belajar masih penuh penyesuaian. Untuk langkah awal, pendidikan digunakan sebagai layanan psikososial. Tidak hanya siswa yang mendapatkan layanan tersebut, guru dan tenaga pendidikan lainnya pun mendapatkan pelayanan serupa. Poppy menambahkan bahwa kementeriannya tengah menggodok peraturan menteri terkait pendidikan kebencanaan. Kemendikbud berencana untuk memberikan pemahaman kebencanaan. Rencananya, untuk memberikan edukasi tersebut akan melibatkan BNPB dan lembaga terkait.  Akan belajar pra, saat, dan pasca bencana,  ucapnya. Sementara itu Badan Geologi Kementerian ESDM tengah melakukan kajian terkait peta likuifaksi. Sekretaris Badan Geologi Antonius Purbo menargetkan dalam tiga atau empat minggu kedepan peta tersebut sudah jadi. Sehingga menjadi rekomendasi untuk relokasi perkampungan warga.  Likuifaksi tidak selalu dibarengi dengan keluarnya air.  Efeknya pun macam-macam jadi harus dipetakan,  ujarnya. Di sisi lain, Menteri Pemberdayaan Perempuan dan Perlindungan Anak Yohana Yembise menegaskan bahwa masyarakat harus tetap waspada terhadap potensi kekerasan seksual yang dapat terjadi kepada perempuan dan anak.  Pada saat situasi pasca bencana alam seperti ini memang kita berjuang dengan berbagai keterbatasan, namun para perempuan dan anak-anak ku disini harus waspada agar terhindar dari kekerasan yang mungkin akan terjadi. Jangan takut untuk melapor kepada pihak-pihak yang melindungi disini,  katanya. Hal lainnya yang dikhawatirkan adalah perdagangan orang dan adopsi illegal. Untuk itu dia menghimbau agar seluruh elemen masyarakat memberikan perlindungan.  Banyak anak yang terpisah dari orang tuanya, saya meminta kepada seluruh pihak yang terlibat untuk mendata dan mengusahakan menemukan keluarganya. Minimal keluarga besarnya,  pukas Yohana. Sementara itu, Menteri Sosial Agus Gumiwang Kartasasmita mengungkapkan bahwa para pengungsi yang meninggalkan atau keluar dari Palu dan Donggala diharapkan bisa segera kembali. Lantaran kondisi saat ini jauh lebih aman. Sudah ada sekitar 6.000 anggota polisi dan TNI yang disebar di daerah tersebut untuk menjamin keamanan warga. Selain juga untuk proses tanggap darurat dan pencarian korban. Para pengungsi itu banyak yang tinggal di Makassar. Karena dalam data yang kami miliki yang kebanyakan ke Makassar itu mereka pelaku-pelaku atau penggerak ekonomi.  Tugas kita melakukan percepatan pemulihan. Kita perlu meyakinkan kepada mereka untuk segera kembali ke Sulawesi Tengah,  ujar Agus di kantor Kemensos, kemarin (10/10). Upaya Kemensos untuk pemulihan kondisi pengungsi itu di antaranya dengan memberikan trauma healing atau semacam terapi psikososial. Sebab, tentu para korban itu trauma dengan gempa dan tsunami yang merenggut ribuan nyawa itu. Kemarin sudah saya sampaikan ke pak Dirjen jaminan sosial untuk program trauma healing sebagian diarahkan ke Makassar untuk menjangkau mereka. Meyakinkan ini sudah waktunya kembali ke Sulteng,  ujar Agus. Para pengungsi itu ada yang menempati Asrama Haji Sudiang Makassar. Selain itu, Agus juga memastikan bahwa proses evakuasi korban akan dihentikan setelah tanggap darurat selesai hari ini (11/10). Termasuk pencarian korban di daerah likuifaksi seperti di Balaroa dan Petobo. Karena alat berat yang dikirimkan ke lokasi itu juga tak bisa berbuat banyak lantaran tanah yang labil. Warga yang dulu tinggal di daerah tersebut akan direlokasi. Ada relokasi 20 km dari sana,  jelas dia. Kemensos juga memastikan kebutuhan para pengungsi tetap tercukupi. Mulai dari makan, minum, dan tempat tinggal sementara. Terpisah,  Palang Merah Indonesia (PMI) akan membangun camp instalasi pengolahan air bersih dengan mengirimkan peralatan penjernih Air (Water Treatment Plant). Alat itu untuk memproduksi dan memenuhi ketersedian layanan air bersih ke titik pengungsian di wilayah terdampak gempa tsunami di Sulawesi Tengah. Koordinator WASH PMI Provinsi Sulteng, Narto Ervan Sepatondu mengatakan, Saat ini Tim PMI yang memiliki spesialisasi Water, Sanitation, and Hygiene (WASH) sudah melakukan assesment dan pengambilan sempel air untuk uji kualitas sumber airnya dibeberapa titik.  Salahsatunya di Desa kawatuna kecamatan Mantikulore, kota palu,  ungkap Narto. Saat ini kita sudah dapat dukungan 2 unit alat penjernih air bersih jenis OX EI2P dengan kapasitas besar. Yakni 5.000 liter perjam. Alat tersebut dikirim dari dari gudang regional PMI di Makassar.  Kemungkinan akan ditambah lagi untuk kebutuhan produksi air di daerah lainnya seperti titik lokasi produksi di kabupaten Donggala,  ujar dia. Laporan: Nova Sari, Jawa Pos/JPGEditor: Arman Hairiadi</t>
  </si>
  <si>
    <t>eQuator. co. id   Pontianak-RK. Duka akibat bencana alam gempa bumi di Lombok Nusa Tenggara Barat (NTB) belum pulih. Kali ini gempa bumi dan tsunami melanda beberapa kabupaten/kota di Sulawesi Tengah (Sulteng). Bencana alam yang mengakibatkan 832 orang meninggal dan 356 luka itu menimbulkan banyak simpatik. Berbagai kegiatan penggalangan dana untuk membantu korban dilakukan banyak pihak. Dan dilakukan dengan berbagai cara. Himpunan Mahasiswa Islam (HMI) Komisariat Fakultas Ilmu Sosial dan Ilmu Politik (Fisipol) Universitas Tanjungpura (Untan) Pontianak misalnya. Saat mengadakan nonton bareng film G30S/PKI di Taman Arborium Sylva Untan, terlebih dahulu melakukan penggalangan dana, Minggu (30/9) malam. Awalnya kita melakukan pengumpulan donasi untuk saudara kita di Palu dan sekitarnya, setelah itu kami nyanyi lagu Indonesia Raya, dan sekarang lagi bedah film ini (G30S/PKI),  ujar Ketua HMI Komisariat Fisipol Untan Pontianak, Khairul Anam. Dijelaskan mahasiswa Jurusan Sosiologi Fisipol Untan Pontianak ini, Nobar film G30S/PKI merupakan aktivitas tahunan. Pihaknya juga mengundang beberapa himpunan mahasiswa dari kampus lain dan umum. Sebab pihaknya menilai, menonton film G30S/PKI sangat penting. Selain menimbulkan kepekaan dengan lingkungan serta kondisi politik Indonesia, dengan menontonnya akan meningkatkan kritis mahasiswa dan masyarakat terhadap peristiwa G30S/PKI. Dengan mengadakan kegiatan ini bisa menyaring informasi yang masuk agar tidak terprovokasi,  lugasnya. Setiap tanggal 1 Oktober diperingati sebagai Hari Kesaktian Pancasila. Di momen itu, mereka akan mengadakan diskusi internal. Harapannya pasti kedepannya lebih baik dan kita dapat menjunjung tinggi nilai independensi mahasiswa sebagai baris depan penyalur aspirasi rakyat,  tutup lelaki 22 tahun ini. Kegiatan Galak Sepeda Nusantara dan Senam Sehat yang pada Minggu (30/9) pagi di Jalan Rahadi Oesman, depan kantor Wali Kota Pontianak juga diselepi doa serta penggalangan dana untuk korban di Sulteng. Dana yang terkumpul melalui Relawan Indonesia (Relindo) Kalbar nantinya akan diantar langsung ke lokasi bencana. Nanti sore (kemarin) kita juga akan melakukan penggalangan dana di dekat simpang lampu 4. Antara Ayani, dan Jalan Penjara,  kata salah seorang anggota Relindo, Suhadi. Di Sulteng, Relindo Kalbar nantinya akan memberikan bantuan berbagai program. Seperti happy school, troma healing, hunian sementara (Huntara) dan lain sebagainya. Oh ia kita juga punya tim penyedia air bersih, dan dapur umum. Nanti nampaknya dapur umum yang ada di Lombok bakalan kita geser ke Palu. Tapi nanti lihat keadaan dulu,  ungkap Suhadi. Sementara Rian, anggota Relindo lainnya berharap mendapatkan dukungan penuh dari pemerintah dan masyarakat. Semoga banyak yang lebih sadar untuk membantu para korban bencana.  Yang susah inikan membangunkan keinginan dan kepercayaan dari masyarakat,  ulasnya. Pihaknya belum mengetahui sampai kapan akan melakukan penggalangan dana ini.  Sebab harus melihat kondisi dan situasi di sana,  ucapnya. Bukan hanya dikala bencana genting, Relindo Kalbar yang beranggotakan dari berbagai profesi ini juga melakukan beberapa aksi sosial dengan banyak bentuk. Mulai 1000 tabung kebaikan donasi-donasi yang dititip di sekolah maupun perusahaan. Maupun donasi untuk pasien dan juga amal lainnya.  Nanti pasien kita ada yang dibawa ke Jakarta untuk dioperasi,  jelasnya. Bagi masyarakat yang ingin berbagi dengan para korban bencana dan aksi amal lainnya dapat datang di posko Relindo Kalbar, Jalan Danau Sentarum No. 5 A.  Atau menghubungi admin di no Hp. 085258585151,  tuntas Rian. Laporan: Suci Nurdini SetiowatiEditor: Arman Hairiadi</t>
  </si>
  <si>
    <t>Kapolda Kalsel melepas Tim Trauma Healing untuk misi sosial dan kemanusiaan ke daerah pasca gempa dan tsunami di Sulteng. Sebanyak 21 orang  yang beranggotakan Tim Psikologi Polda Kalsel, Polwan Polda Kalsel, Bhayangkari Polda Kalsel dilepas secara langsung oleh Kapolda Kalsel Irjen Pol Yazid Fanani, di rumah dinas, Selasa pagi (9/10). Tim Trauma Polda Kalsel akan bertugas ke Sultenng untuk ikut membantu masyarakat pasca musibah. Trauma healing adalah suatu tindakan yang dilakukan untuk membantu orang lain untuk mengurangi bahkan menghilangkan gangguan psikologis yang sedang dialami yang diakibatkan syok atau trauma,  kata Kapolda Kalsel didampingi Ketua Bhayangkari Polda Kalsel. Kata Irjen Yazid Fanani, Tim Trauma Healing Polda Kalsel akan memberikan pendampingan kepada anak-anak korban musibah gempa dan tsunami di Sulteng. Trauma healing inilah yang menjadi alternatif bagi kita sebagai alat membantu sesama. Acara pelepasan dihadiri Wakapolda Kalsel, Ketua Bhayangkari Daerah Kalsel, Pejabat Utama Polda Kalsel, Danrem 101/Antasari, PD Bhayangkara Kalsel, 21 personil Polda yang akan berangkat. Ketua Tim Trauma Healing Polda KalselBhayangkari : Polwan : Humas : Anggota brimob :3 Barada Alfin Aprilianto Rel/hms</t>
  </si>
  <si>
    <t>Kapolda Kalsel Irjen Pol Drs. Yazid Fanani, M. Si. diwakili Wakapolda Kalsel Brigjen Pol Drs Aneka Pristafuddin MH memimpin upacara peringatan hari ulang tahun (HUT) Korps Brigade Mobil (Brimob) Polri ke-74 tahun 2019, di Lapangan Apel Polda Kalsel, Kamis (14/11/2019) pukul 08.00 wita. Upacara tersebut dihadiri Kabinda Kalsel, Ka BNNP Kalsel, Danlanal Banjarmasin, Danrindam, para Pejabat Utama Polda Kalsel, Wakil Ketua Bhayangkari Daerah Kalsel beserta Pengurus Bhayangkari Kalsel. Wakapolda Kalsel dalam sambutannya mem . Idham Azis MSi. mengucapkan Selamat Ulang Tahun ke-74 Korps Brimob Polri kepada 41.170 personel Brimob di mana pun berada.  Semoga Brimob Polri semakin profesional, unggul, dan senantiasa menjadi kebanggaan masyarakat, bangsa, dan Negara,  ucap Kapolri dalam sambutannya. Ia pun dengan pernuh rasa hormat mengucapkan belasungkawa atas gugurnya personel Brimob dalam penugasan menjaga NKRI.  Melalui berbagai penugasan, Brimob Polri telah menunjukan eksistensinya, antara lain: keberhasilan dalam mendukung pengamanan Pilpres dan Pileg serentak tahun 2019, penanggulangan aksi-aksi terorisme, pengamanan Operasi Ketupat 2019, aksi unjuk rasa di Bawaslu pada Mei 2019, unjuk rasa terkait isu Papua, dan unjuk rasa penolakan berbagai UU dengan jumlah massa sangat besar beberapa bulan terakhir ini,  tuturnya. Kapolri juga mengapresiasi peran aktif Brimob dalam membantu penanganan dampak bencana tsunami di Banten dan Lampung, menanggulangi konflik sosial di Papua dan Papua Barat, serta mendukung penegakan hukum terhadap Kelompok Kriminal Bersenjata di Papua sehingga stabilitas Kamdagri dapat senantiasa terkendali. Tidak lupa juga, ia mengucapkan selamat atas torehan prestasi para personel Korps Brimob Polri di berbagai event olah raga, khususnya kejuaraan menembak, sepak takraw, sepak bola, dan penugasan lain di luar negeri. Dengan semboyan  Jiwa Ragaku Demi Kemanusiaan , Korps Brimob Polri berhasil menunjukkan pengabdian yang tulus sebagai Bhayangkara sejati yang tidak pernah ragu dalam menjaga keamanan dan keutuhan Negara Kesatuan Republik Indonesia. Implementasi dari Program Kebijakan Promoter selama 3 tahun terakhir, telah menunjukan hasil yang signifikan yaitu meningkatnya kepercayaan masyarakat terhadap Polri.  Oleh sebab itu, dalam masa kepemimpinan saya, program ini akan terus dilanjutkan. Keberlanjutan program tersebut akan saya perkuat melalui tujuh program prioritas, yaitu mewujudkan SDM yang unggul, pemantapan Harkamtibmas, penguatan penegakan hukum yang profesional dan berkeadilan, pemantapan manajemen media, penguatan sinergi polisional, penataan kelembagaan, dan penguatan pengawasan,  kata Kapolri. Sebagaimana tema yang diangkat dalam Peringatan Hari Ulang Tahun ke-74 Korps Brimob Polri Tahun 2019 ini, yaitu  Brimob Untuk Indonesia , Kapolri Jenderal Polisi Drs Idham Azis MSi dalam sambutannya yang di . Pada pelaksanaan Upacara dan Syukuran HUT Brimob Polri ke-74 juga dilakukan pemotongan tumpeng oleh Wakapolda Kalsel Brigjen Pol Drs Aneka Pristafuddin MH yang diserahkan kepada Dansat Brimob Polda Kalsel Kombes Pol Ardiyansyah Daulay SIK MH.</t>
  </si>
  <si>
    <t>POTO: Chief Premium Segment Officer XL Axiata, Rashad Javier Sanchez (kelima dari kiri) bersama Vice President North Region XL Axiata, Desy Sari Dewi (keempat dari kiri) beserta segenap management XL Axiata pada kunjungan langsung meninjau daerah terdampak gempa dan XL Center di Palu, Rabu (10/10). PALU   PT XL Axiata Tbk (XL Axiata) telah merampungkan pemulihan jaringan pasca gempa 7,4 Skala Richter yang melanda Sulawesi Tengah (Sulteng), 28 September 2018. Kerja keras siang dan malam sepanjang sekitar 2 pekan setelah gempa melanda telah berhasil memulihkan kembali 100% jaringan di seluruh Sulteng, termasuk Palu dan Donggala. Dengan demikian berarti saat ini jaringan XL Axiata telah kembali seperti sebelum gempa. Dengan pulihnya jaringan ini, kini semua pelanggan XL Axiata di seluruh provinsi ini bisa kembali mengakses semua layanan XL Axiata. Direktur Teknologi XL Axiata, Yessie D. Yosetya mengatakan, kami telah berhasil memulihkan sepenuhnya atau 100% jaringan di seluruh Sulawesi Tengah, termasuk Palu, Donggala, juga Sigi yang paling parah terlanda gempa. Jadi yang pulih ini seluruh jaringan, baik backbone maupun jaringan pendukung, seperti sebelum gempa. Kini pelanggan di Sulteng bisa mengakses ke semua layanan, termasuk layanan data dengan kualitas semakin baik. Berarti pula semua BTS yang ada juga telah kembali beroperasi normal. Ini merupakan hasil kerja keras luar biasa dari tim terkait, di mana kami harus menangani banyak sekali aspek teknis maupun non teknis yang terkait. Semua kami lakukan agar masyarakat bisa kembali memanfaatkan layanan XL Axiata guna mendukung aktivitas pasca bencana. Yessie menyebut, proses pemulihan jaringan antara lain meliputi perbaikan kabel fiber optic (FO) di seluruh daerah yang terlanda gempa dan tsunami, pemulihan site-site simpul, memobilisasi cluster jaringan di area-area terdekat dengan lokasi bencana, hingga mengerahkan mobile BTS (MBTS) dari Makassar. Ada 4 unit MBTS yang kini diperbantukan di Palu. Sementara itu untuk mengatasi pasokan listrik, XL Axiata juga melakukan koordinasi dengan PLN setempat, mengerahkan genset ke setiap BTS, juga bahkan memperbaiki genset di BTS-BTS yang sempat rusak karena gempa. Selain itu, karena genset juga membutuhkan pasokan BBM, maka tim di lapangan juga melakukan langkah-langkah mengamankan pasokan BBM. Jaringan XL Axiata menjadi satu-satunya jaringan telekomunikasi dan data yang tetap bisa terus beroperasi saat gempa 7,4 SR melanda. Saat itu, meskipun gempa kuat terjadi, pelanggan tetap bisa mengakses layanan XL Axiata. Pengelolaan yang baik terhadap infrastruktur jaringan oleh tim teknis XL Axiata terbukti mampu mempertahankan layanan di tengah bencana alam yang cukup kuat. Jaringan XL Axiata kemudian menjadi sarana untuk menyebarkan informasi mengenai kondisi yang terlanda bencana, termasuk dalam format foto dan video. Tim di lokasi kemudian membuka sarana telepon gratis di beberapa titik pengungsian agar masyarakat bisa menggunakannya. Kejadian gempa pada saat itu juga telah menyebabkan sebagian dari jaringan XL Axiata di Sulteng terkendala. Selain karena kerusakan fisik terhadap perangkat, juga terutama karena aliran listrik yang padam dan ketersediaan BBM untuk genset yang terhambat. Karena hanya jaringan XL Axiata yang masih bisa digunakan, maka beberapa hari setelah gempa, trafik XL Axiata dari dan ke wilayah Sulteng melonjak drastis, padahal, kemampuan jaringan menurun karena imbas gempa. Seiring dengan terus membaiknya kualitas jaringan di Sulteng, sejak akhir pekan lalu XL Axiata juga telah membuka kembali layanan pelanggan, termasuk layanan penjualan. XL Center Palu telah kembali buka sejak awal pekan ini. Seluruh karyawan XL Center dalam kondisi selamat dari bencana. Sejak pertama kali dibuka, langsung banyak pelanggan dan masyarakat yang datang untuk membeli kartu SIM baru, serta memulihkan kembali nomornya. Tidak sedikit pelanggan yang ponsel atau smartphone rusak atau hilang saat gempa/tsunami dan ingin mendapatkan kembali nomor lamanya. Jaringan dan layanan XL Axiata yang telah kembali normal akan sangat membantu upaya pemulihan atau recovery pasca bencana di Sulteng. Bersamaan dengan bantuan darurat yang diberikan kepada warga korban, XL Axiata juga telah menyediakan saranan komunikasi darurat sejak hari-hari pertama pasca gempa. Bantuan ini berupa fasilitas layanan telekomunikasi di beberapa titik di Kota Palu. Hal ini dimungkinkan karena jaringan XL Axiata sama sekali tidak mati karena gempa saat itu. Hanya jaringan XL Axiata yang tetap bisa melayani pelanggan di Palu dan Donggala, sehingga mereka bisa mengabarkan kondisi yang terjadi pasca bencana ke masyarakat di luar Sulteng. Saat ini jaringan di Sulteng ditopang oleh total lebih dari 400 BTS, termasuk lebih dari 200 BTS 3G, dan sekitar 80 BTS 4G. Jumlah pelanggan ada total 342 ribu pelanggan, 15% di antaranya adalah pengguna layanan data. Dukungan XL Axiata untuk pemulihan kondisi di Sulteng pasca gempa masih akan terus berlanjut, terutama berupa program-program sosial, seperti antara lain dukungan untuk pemulihan bidang pendidikan. Tim XL Axiata di lapangan akan melakukan pengidentifikasi persoalan di lokasi terlanda bencana sebagai bahan masukan guna merencanakan program bantuan lebih lanjut.</t>
  </si>
  <si>
    <t>BANJARMASIN   Bantuan logistik Polda Kalsel serta bantuan lainnya termasuk bantuan dari Presiden Joko Widodo untuk korban gempa dan tsunami sudah diberangkatkan ke Palu Sulawesi Tenggara diharapkan akan segera tiba malam ini. Kabid Humas Polda Kalsel AKBP M Rifai, Kamis (11/10) menjelaskan, bahwa barang bantuan dari Polda Kalsel sudah di muat di Kapal Laut Curug Mas di Pelabuhan Peti Kemas Kariangau Balikpapan Kaltim dan siap untuk di berangkatkan ke Palu Sulteng. Sedangkan bantuan dari Polda Kalsel langsung dikawal Dansat Brimob Polda Kalsel Kombes Ardiansyah Daulay SIK MH. Rifai mengungkapkan bantuan Polda Kalsel tiba di pelabuhan kontainer Karingau, Rabu  (10/10) kegiatan dalam rangka penyaluran bantuan dari Polda Kalsel Peduli Korban Gempa dan Tsunami di Sulawesi Tenggara  diberangkatkan bersama bantuan lainnya termasuk dari Presiden Joko Widodo. Bantuan korban Gempa Palu akan di muat Kapal Laut MV Curug Mas dengan Nakhoda Capt Anwar, perwakilan owner Agus yang berangkat hari kamis tgl 11 Okt 2018 pukul 22.00 wita dan rencana tiba di PALU hari Jumat tgl 12 Okt 2018 pukul 20.00 wita,  kata Rifai. Dijelaskan Rifai,  bantuan yg telah terisi sebanyak 26 kontainer yg terdiri dari  bantuan Polda Kalsel sebayak 5 kontainer, bantuan Polda Kalteng 4 kontainer, Polda Babel 4 kontainer, bantuan SESPIM POLRI 1 kontainer, bantuan dari Walikota Balikpapan 2 kontainer. bantuan dari RI-1 sebanyak 4 Kontainer berisi 7.550 paket tas sembako, bantuan dari KKT (Kaltim Kariangau Terminal) 1 kontainer, bantuan dari IOF (Indonesia Off Road Federation) sebayak 3 Kontainer terdiri dari sembako dan terpal dan 2 unit kendaraan, bantuan dari Asosiasi Pengusaha Batu bara Indonesia (APBI), sebanyak 1 kontainer berisi beras 20 ton, Abon dan Popok bayi, bantuan dari PT. Multi Tambang Jaya Utama 1 unit Mobil Hilux. ida/inf</t>
  </si>
  <si>
    <t>Guru Besar Universitas Negeri Malang (UNM) Prof DR agr Mohamad Amin mengungkapkan, lahan basah yang diantaranya lahan gambut di daerah Kalimantan menyimpan tumbuh-tumbuhan yang berpotensi besar untuk obat.  Sangat banyak jenis tumbuh-tumbuhan di lahan gambut di daerah Kalimantan ini yang seratnya bisa digunakan untuk pengobatan beragam penyakit, sehingga pelestariannya harus dilakukan,  ujar guru besar di Pendidikan Biologi FMIPA UNM ini di Banjarmasin, Sabtu. Prof DR Mohamad Amin menjadi narasumber pada kegiatan seminar nasional bersama dua guru besar lainnya, yakni, mantan Menteri Riset dan Teknologi (Menristek) Prof DR Gusti Muhammad Hatta dari Universitas Lambung Mangkurat (ULM) Banjarmasin dan Prof DR Hadi S Alikodra dari Universitas Institut Pertanian Bogor. Seminar tersebut bertemakan bertemakan  potensi, peluang dan tantangan pengelolaan lahan basah secara berkelanjutan, yang berlangsung di aula Hotel Area Barito Banjarmasin. Dikatakan Mohamad Amin, saat ini lahan gambut di daerah Kalimantan terus menyempit dengan berkembangnya pemanfaatannya baik segi perkebunan kelapa sawit, penambangan dan pemukiman penduduk. Otomatis dengan terjamahnya itu, kehidupan dan tumbuh-tumbuhan di lahan gambut rusak, sebab pengelolaan yang tidak baik akan memunahkannya,  terang dia. Padahal, ungkapnya, ada tumbuh-tumbuhan dan hewan di lahan gambut itu yang tidak bisa hidup di lahan lain, sebenarnya mereka memiliki manfaat yang sangat besar bagi kehidupan manusia, misalnya tumbuh-tumbuhan yang menyimpan potensi obat mujarab bagi penyakit. Salah satunya para mahasiswa saya yang baru-baru ini melakukan penelitian terhadap salah satu tumbuhan lahan gambut jenis tumbuhan paku-pakuan di Kalimantan ini, ada yang potensinya sebagai anti bakteri bagi penyakit diare, ini baru sejenis, banyak lagi sebenarnya,  papar Mohamad Amin. Sehingga sayang, kata dia, kalau potensi-potensi tumbuhan yang bermanfaat bagi kesehatan masyarakat di sini akan punah begitu saja dengan tidak baiknya pengelolaan lahan basah yang cukup luas di daerah ini, utamanya di Kalimantan Selatan, Tengah dan Barat. Diungkapkan dia, Indonesia merupakan pemilik lahan basah terbesar ketiga di dunia, setelah Brazil dan Kolombia, karena negara ini merupakan daerah tropis, hujan tropis dan maritim yang memiliki lahan basar sekitar 30 juta hektare. Ditambahkan Prof DR Gusti Muhammad Hatta, bahwa manfaat adanya lahan basah di negara ini selain bisa dimanfaatkan potensi alam dan kehidupannya bagi prekonomian masyarakat, juga bisa menjadi penahan terjadinya bencana alam seperti banjir bahkan sekelas tsunami. Banyak lah, bahkan racun-racun yang turun dari daratan itu bisa terbaiki di lahan basah ini,  paparnya. Sehingga, tegasnya, kepentingan manusia dengan adanya lahan basah ini sangat besar, oleh karenanya harus dijaga kelestariannya, dan ini tugas pemerintah pula untuk terus menindaklanjuti bagaimana keberlanjutannya bisa dipertahankan. Rektor ULM Banjarmasin Prof DR Sutarto Hadi mengtakana, pihaknya pun di universitas terbesar di Kalsel ini terus melakukan konsen untuk melakukan penelitian pada potensi lahan basah di daerah ini, bahkan berani mengeluarkan dana puluhan miliar bagi akademisinya. Jadi andalam penelitian di universitas kita ini adalah di lahan basah, dan sudah ratusan makalah di ciptakan akademisi kami, diharap ini bermanfaat bagi daerah untuk pembangunan dan pengelolaannya, sebab ini penting dilestarikan,  ucapnya.</t>
  </si>
  <si>
    <t>Semarak peringatan Hari Jadi (Harjad) Kabupaten Barito Kuala (Batola) ke-60 yang jatuh pada, Sabtu (4/1/2020) dihantarkan penampilan band Seventeen dari Jogjakarta. Group musik yang nyaris bubar lantaran semua personilnya termasuk isteri sang vokalis Dylan Sahara meninggal akibat bencana tsunami Selat Sunda saat menghibur penggemar di daerah pesisir Banten, Sabtu (22/12/2028) silam, itu tampil cukup menghibur. Formasi Seventeen yang satu-satunya menyisakan sang vokalis Riefian Fajarsyah atau yang kerap disapa Ifan Seventeen tampil dengan sejumlah personil barunya bersamaan pembukaan Batola Expo 2020 dalam rangka Hari Jadi Batola di Lapangan 5 Desember Marabahan, Sabtu (05/01/2020) malam. Mengenakan jaket kulit dan dalaman kaos lengan pendek warna hitam Ifan hadir sekitar pukul 21.45 Wita. Didahului para personil bandnya, Ifan naik ke atas panggung dengan mengucapkan salam pertemuan kepada ribuan penonton yang memadati Lapangan 5 Desember Marabahan. Ucapan salam dan terima kasih tak lupa juga disampaikan Vokalis Seventeen itu kepada Bupati Barito Kuala Hj Noormiliyani AS dan suami H Hasanuddin Murad, Wakil Bupati H Rahmadian Noor, Ketua DPRD Saleh, Pj Sekda H Abdul Manaf, para anggota forkopimda, para pimpinan SKPD, para camat, dan sejumlah pimpinan instansi vertikal masing-masing beserta isteri yang turut menyaksikan jalannya pertunjukan. Diawali lagu Slalu Ifan tampil cukup menghibur para penggemarnya yang datang bukan saja dari Batola namun juga dari daerah tetangga seperti Banjarmasin, Tapin, HSS, Banjar, dan Banua Enam lainnya. Untuk penampilan yang kedua, Ifan pun melepas jaket yang dikenakannya serta membawakan tembang berjudul Lelaki. Di penampilan kedua ini Vokalis Seventeen itu terlihat lebih energik dan sesekali menyapa para penonton. Ifan juga sempat memperkenalkan para personil yang baru satu persatu. Nampaknya ia mulai pulih untuk bermusik. Dalam penampilannya di Batola, Ifan sedikitnya membawakan 11 judul lagu. Selain Slalu dan Lelaki ia juga membawakan tembang Jangan Pergi, Demi Tuhan, Ayah, Menemukan, Masih di Sini, Kangen, Kemarin, Untuk Mencintaimu, dan ditutup Jaga Selalu Hatimu. Sebelum menyanyikan lagu Ayah, Ifan mengatakan, sebagai anak muda boleh gaul, keren, ganteng, cantik, tapi tidak ada yang lebih gaul, keren, ganteng, dan cantik selain anak muda yang tidak pernah lupa akan jasa kedua orangtuanya. Ketika menyanyikan tembang Kemarin, Ifan tampak menahan kesedihan, mengingat lirik lagu yang dinyanyikan seolah mengingatkan kenangan memilukan yang menimpa almarhumah sang isteri dan para sahabatnya. Di penghujung penampilan, vokalis keturunan Melayu-Tionghoa itu mengajak Bupati Batola Noormiliyani dan suami Hasanuddin Murad, Wakil Bupati H Rahmadian Noor, Ketua DPRD Saleh, Sekda Abdul Manaf, dan para anggota forkopimda lainnya untuk bernyanyi bersama melalui tembang lalu Jaga Selalu Hatimu. Mengakhiri pertemuan, Vokalis Seventeen itu memberikan kenang-kenangan foto bertanda tangan dari seluruh personil bandnya kepada Bupati Noormiliyani. Sementara dari bupati memberikan cindera mata khas Batola. Humpro Batola</t>
  </si>
  <si>
    <t>Kepolisian Daerah Kalimantan Selatan (Polda Kalsel) mengirimkan Tim Dokkes untuk penanganan korban gempa bumi dan tsunami yang terjadi di Palu   Donggala, Provinsi Sulawesi Tengah, Jum at 28 September 2018 yang lalu. Anggota Biddokkes Polda Kalsel yang diberangkatkan berjumlah 5 (lima) orang diantaranya AKBP Dr Bambang Prasetiya, Sp. B, Bripka H. Sutrisno, SH, Bripda Eriq Darmawan, Bripda Wahyu Noor Akbar, dan Bripda Adiat Widiatmoko. Pemberangkatkan kelima anggota Dokkes ini dipimpin Kapolda Kalsel Irjen Pol Drs. Yazid Fanani, M. Si diwakili Kabid Dokkes Polda Kalsel AKBP dr Erwinn Zainul Hakim, MARS. , MH. Kes. , didampingi Karumkit RS HIS Bhayangkara Banjarmasin AKBP dr Bambang Pitoyo, Sp. S. , dengan dihadiri sejumlah personel Biddokkes Polda Kalsel dan RS HIS Bhayangkara Banjarmasin, Senin (1/10/2018) pagi. Anggota Dokkes Polda Kalsel berangkat pukul 07.00 wita dari Bandara Syamsuddin Noor menggunakan maskapai Wing Air menuju Mamuju Sulawesi Barat (Sulbar) namun sebelumnya lebih dulu transit di Makassar Sulawesi Selatan (Sulsel). Sesampainya di Mamuju anggota akan melanjutkan perjalanan ke Palu lewat darat. Keberangkatan Tim Kesehatan Polda Kalsel sesuai TR Kapolri nomor : STR / 689 / IX / OPS.2.1. / 2018 TMT 30 September 2018 sd 31 Oktober 2018 ini dalam rangka BKO Kemanusiaan ke Palu Sulteng dengan tujuan pelayanan kesehatan korban hidup, evakuasi pasien, serta identifikasi korban meninggal akibat bencana alam yang dipusatkan di Rumkit Bhayangkara Palu. Setibanya di Palu, kelima personel Kesehatan Polda Kalsel yang di ketuai oleh AKBP Dr Bambang Prasetiya, Sp. B yang membawa bantuan obat obatan dari RS HIS Bhayangkara Banjarmasin akan bergabung dengan Tim Kesehatan dari Pusdokkes Polri yang berjumlah 15 personel dan Tim Kesehatan Polda Kaltim 6 personel. rel/hms</t>
  </si>
  <si>
    <t>Banjarbaru   Badan Perencanaan Pembangunan Nasional (Bappenas) mengkaji kelayakan Ibu Kota Negara (IKN) pindah ke Kalimantan, Senin (15/7/2019) pagi. Namun demikian baik Bappenas belum menyatakan provinsi mana di Kalimantan, begitu juga Gubernur Kalsel H Sahbirin Noor belum menentukan mana dua lokasi yang cocok untuk pemindahan pemerintahan negara ini. Bertempat di Hotel Novotel Banjarbaru dalam  Dialog Nasional Pemindahan Ibu Kota Negara, Kalimantan Selatan , Rudi S Prawiradinata selaku Deputi Bidang Pengembangan Regional Kemenntrian PPN/Bapenas mengatakan, selama ini semua Kantor Kementerian di Jakarta itu terpisah-pisah, sementara Jakarta sudah krisis air dan rawan banjir serta gempa. Di tambah lagi dengan kepadatan Jakarta, lalu kenapa dibuat harus disiapkan IKN di Kalimantan. Pemindahkan IKN itu sama dengan konsep yang ada di Kuala Lumpur, ke Putrajaya Malaysia dan di Brasil dari Rio de Janeiro ke Brasilia. Indonesia sudah saatnya pemerataan pembangunan, sebab yang pertama dari sisi jumlah penduduk pulau Jawa 56%, sisanya tersebar ke seluruh wilayah di bawah 10%. Kecuali di Sumatera kepadatan penduduk diatas 10 %. . Jadi kita bakal memindahkan 1,5 juta ASN dan memerlukan 300 ribu hektar tanah untuk perkantoran departemen tersebut sebut Rudi. Kajian memperkirakan perpindahan Ibu Kota membutuhkan sekitar 400.000 hektare lahan dengan perpindahan masyarakatnya yang mencapai 1,5 juta orang. Sedangkan terkait biayanya sendiri dialokasikan dengan dua skenario, yakni skenario pertama sebesar Rp 446 triliun dan skenario 2 mencapai Rp 323 triliun. Secara ekonomi juga ingin memastikan pertumbuhan ekonomi itu bisa lebih merata inisialnya dalam 35 tahun terakhir itu hampir 60% Dpersen kontribusi barang bangnan dan sembako di Kalimantan dari di luar Jawa terutama Surabaya dan Sulawesi. Pertumbuhan ekonomi Jawa pada tahun 2018 mencapai 7%, sementara di luar jawa dibawah itu. Kalau terus seperti ini nanti ketimpangan antara Jawa dan luar Jawa akan semakin besar.  Untuk Pulau Jawa ini sudah sangat berat air di pulau Jawa, di Jakarta setiap tahun air menurun 7 Cm, beber RudiDari sisi jumlah penduduk DKI Jakarta dan sekitar Jabodetabek sekarang jumlah penduduknyasekitar 32 juta lebih. Jakarta Bogor Tangerang Bekasi dan sekitarnya Jakarta sendiri itu sebesar 10,3 juta penduduk dan penduduk terbesar di Jawa. Karena permukaan air tanah mengalami penurunan 7%, makanya sarana air bersih di Jakarta kota terbesar negara tapi sistem air bersihnya belum terbangun dengan baik. Sedangkan dampaknya kalau IKN pindah ke Kalimantan maka pertumbuhan ekonomi di Kalimantan sangat positif meningkat. Karena Investasi yang lebih luas pada wilayah Kalimantan pada umuknya begitu juga perdagangan makij tumbuh berkembang. Rencana IKN itu hanya pemerintahannya saja bukan bisnisnya, karena untuk lembaga MPR/DPR dan BI dan OJK tapi tetap di Jakarta. Salah satu kendala dalam pemerataan pembangunan memindahkan pengolahan membuat sistem transportasi lebih bagus di Kaalimantan. Tentunya nanti pembiayaan dari APBN seminim mungkin bencana apakah itu bencana gempa Tsunami, kebakaran hutan. kalau dari sisi gempa dan tsunami ini pulau kalimantan bebas dari patahan dari lempengan gempa dibanding pulau Jawa, Sumatera ke Jawa dan ke tengah-tengah antara Maluku dan Sulawesi. Kemudian perlu dipertimbangkan kemudian sumber daya air dan sumber daya ekonomi harus dekat dengan kota yang sudah ada. Terutama pelabuhan dan sarana mendukung seperti pemukimanTermasuk nantinya untuk pangkalan bagi militer mubgkin nanti akan di tambah runway cukup untuk Hercules atau pesawat tempur. Dalam rencana IKN ini mesti ada pelabuhan yang sudah bisa dikembangkan tersedia, karena sebagai negara maritim dan sumber daya listrik jaringan komunikasi data sudah ada sementara potensi konflik sosial tidak ada.  Kita ingin memastikan semuanya tersedia dan hanya sedikit tambahan. Termasuk budaya terbuka dari masyarakat setempat menerima pendatang, harap Deputi Bappenas ini. Gubernur Provinsi Kalsel H Sahbirin Noor menilai daerah yang dipimpinnya paling layak untuk bisa menjadi Ibu Kota Negara Republik Indonesia di masa depan. Selain ketersediaan lahan yang cukup besar, layaknya Provinsi Kalsel sebagai IKN di masa depan salah satunya didukung oleh letaknya yang berada di tengah-tengah Negara Republik IndonesiaProvinsi ini juga sudah menyediakan kurang lebih 300.000 hektare lahan untuk dijadikan kawasan IKN baru. Dia menambahkan, Dengan berada di tengah maka tentu akan sangat mudah bagi provinsi lainnya di Indonesia yang ingin berkunjung dan melakukan berbagai urusan kepada pemerintah pusat. Provinsi Kalsel diklaim paling aman terhadap masalah bencana, khususnya bencana gempa hingga tsunami. Kelebihan lainnya dari sisi infrastruktur Provinsi Kalsel juga memiliki 5 bandara dan 4 pelabuhan yang masih dapat dikembangkan agar siap memenuhi kebutuhan sebagai IKN baru di masa depan. Dari sisi sosial budaya Provinsi Kalsel juga sangat terbuka terhadap pendatang baru. Hal ini bisa dibuktikan dengan hingga saat ini di Provinsi Kalsel belum pernah terjadi masalah konflik sara, sebutnya yang dijuga diaminkan Ketua FKUB Kalsel Milhan. yanuar</t>
  </si>
  <si>
    <t>PT Pelindo III Cabang Banjarmasin membebaskan semua fasilitas pelabuhan untuk pengiriman bantuan kemanusiaan bencana gempa dan tsunami di Lombok, Donggala dan Palu.  Semua fasilitas kepelabuhanan kami gratiskan seperti jasa kapal tunda dan jasa menaikkan kontainer ke atas kapal. Sesuai arahan dari management kami, semua gratis,  ujar CEO PT Pelindo III Regional Kalimantan, Abdul Rofid Fanany,  Jumat (26/10). Kata Abdul, jika kalau bantuan dengan jumlah besar maka tentunya pengirimannya harus melalui angkutan kapal laut.  Karena itulah kami selalu siap mensupport pengiriman melalui pelabuhan kami dengan memberikan pelayanan yang baik dan semuanya digratiskan,  paparnya. PT Pelindo III Cabang Banjarmasin, lanjut Abdul Rofid juga selalu berkoordinasi dengan PT Meratus sebagai pemilik armada kapal dan kontainer dalam setiap kegiatan pengiriman bantuan ke Lombok dan Palu.  Kami selalu koordinasi dengan PT Meratus sebagai penyedia armada dan kontainer dan kami sebagai penyedia sarana pelabuhannya. PT Meratus juga menggratiskan semua biaya untuk mengangkut bantuan ini,  paparnya. Sebanyak 16 kontainer bantuan diberangkat dari Pelabuhan Trisakti menuju Tanjung Perak Surabaya dan selanjutnya ke Palu, Jumat pagi. Bantuan tersebut berasal dari jajaran Korem 101 Antasari dan Pemprov Kalsel.  Sebelumnya pengiriman bantuan kemanusiaan melalui pelabuhan Trisakti berasal dari Angkatan Laut dan Otoritas jasa pelabuhan. Diinternal kami, Navigasi juga menggalang bantuan kemanusiaan untuk meringankan beban saudara   saudara kita yang terkena musibah gempa dan tsunami di Donggala dan Palu,  tandasnya. Danrem 101 Antasari Kolonel Arm Syaiful Rahman disaksikan Gubernur Kalsel Sahbirin Noor serta Kapolda Kalsel Irjen Pol Yazid Fanani melepas bantuan sembako sebanyak 146 ton untuk musibah di Sulawesi Tengah, Jumat (26/10) pukul 11.00 Wita di Pelabuhan Trisakti Banjarmasin Kalsel. Turut hadir dalam pelepasan bantuan tersebut Danlanal Banjarmasin, Letkol Laut (P) Wijayanto, Kapolresta Banjarmasin, Kombes Pol Drs Sumarto dan lainnya. Bantuan tersebut dibagi ke dalam 16 kontainer yang kemudian dikirim menggunakan kapal Meratus Lines ke tiga kabupaten/kota Sulawesi Tengah yakni Palu, Sigi, dan Donggala.  Bantuan sembako dan bahan siap saji berkat kepedulian bersama yang dikumpulan dari seluruh elemen masyarakat, baik kodim-kodim, pemda, SKPD Pemprov Kalsel serta lainnya,  kata Danrem 101 Antasari Kolonel Arm Syaiful Rahman. Bantuan sembako dikirim dari Pelabuhan Trisakti Banjarmasin ke Pelabuhan Pantaloan Sulawesi Tengah dijadualkan akan tiba lima hingga enam hari ke depan. Adapun bantuan yang terkumpul totalnya berjumlah 9.986 koli atau 145.926 Kg yang mayoritas berisi beras, mie instant, air mineral, susu instant, pampers, terpal, selimut dan lainnya untuk bisa mencukupi kebutuhan para korban di pengungsian pasca bencana gempa dan tsunami. Untuk Korem 101/Antasari sendiri ada 43.000 Kg barang yang diangkut dan Kodim 1007/ Banjarmasin 32.697 Kg. Sementara satuan lainnya seperti Kodim 1001/Amuntai 32.026 Kg, Denpom II-VI Banjarmasin 120 Kg, Yonif 623/BWU 684 Kg, Kodim 1004/Kotabaru 14.056 Kg, Kodim 1009/Pelaihari 7.675 Kg, Kodim 1005/Marabahan 103 Kg, Kodim 1006/Martapura 3.305 Kg, Rindam VI/Mulawarman 150 Kg, dan Kodim 1006/Tanjung 11.810 Kg. rel/yus</t>
  </si>
  <si>
    <t>JAKARTA/tabengan. com   Presiden Joko Widodo (Jokowi) akhirnya resmi memilih Provinsi Kalimantan Timur sebagai Ibu Kota Negara Republik Indonesia yang baru. Hal itu diumumkan langsung di Istana Negara, Jakarta Pusat, Senin (26/8). Lokasi ibu kota baru yang paling ideal adalah di sebagian Kabupaten Penajam Paser Utara dan sebagian di Kabupaten Kutai Kartanaegara Provinsi Kalimantan Timur (Kaltim),  ujar Jokowi. Pada kesempatan itu, Jokowi didampingi Wakil Presiden Jusuf Kalla (JK), Menteri PPN/Kepala Bappenas Bambang Brodjonegoro, Menteri PUPR Basuki Hadimuljono, Menteri LHK Siti Nurbaya, Menteri ATR Sofyan Djalil, Gubernur DKI Jakarta Anies Baswedan, dan Gubernur Kaltim Isran Noor. Jokowi mengatakan Provinsi Kaltim dipilih karena 5 alasan mendasar. Pertama, risiko bencana minimal, baik bencana banjir, gempa bumi, tsunami, kebakaran hutan, gunung berapi, dan tanah longsor. Kedua, lokasinya yang strategis yakni berada di tengah-tengah Indonesia. Ketiga, berdekatan dengan wilayah perkotaan yang sudah berkembang, Balikpapan dan Samarinda. Keempat, memiliki infrastruktur yang relatif lengkap. Kelima, tersedia lahan yang dikuasai pemerintah seluas 180 ribu hektare. Pembangunan ibu kota baru ini bukan satu-satunya upaya pemerintah dalam mengurangi kesenjangan Pulau Jawa dan luar Jawa,  katanya. Menurut Jokowi, pemerintah juga akan membangun industrialisasi di luar Pulau Jawa berbasis hilirisasi sumber daya alam. Dan, Jakarta akan tetap menjadi prioritas pembangunan dan terus dikembangkan menjadi kota bisnis, kota keuangan, pusat perdagangan dan pusat jasa berskala regional dan global,  katanya. Pengumuman ini dilakukan Jokowi usai menerima 2 kajian, soal hasil kajian struktur tanah dan dampak ekonomi dari pembangunan ibu kota baru. Sebanyak 2 kajian itu diberikan oleh Kepala Bappenas Bambang Brodjonegoro pada Jumat, 23 Agustus 2019. Pengumuman ini juga disampaikan secara langsung melalui live streaming di akun YouTube resmi Sekretariat Presiden. Video itu berjudul Upcoming Live | Presiden Jokowi Mengumumkan Ibu Kota Baru. Presiden Jokowi sebelumnya telah menyampaikan rencana pemindahan ibu kota negara ke Pulau Kalimantan saat Sidang Bersama DPD-DPR, Senin (16/8). Pada kesempatan yang bersejarah ini, dengan memohon ridha Allah SWT, dengan meminta izin dan dukungan dari Bapak Ibu anggota dewan yang terhormat, para sesepuh dan tokoh bangsa terutama dari seluruh rakyat Indonesia, dengan ini saya mohon izin untuk memindahkan ibu kota negara kita ke Pulau Kalimantan,  ujar Jokowi saat itu. Jokowi mengatakan, selama ini denyut kegiatan ekonomi secara umum masih terpusat di Jakarta dan Pulau Jawa. Kegiatan ekonomi yang terpusat ini membuat Pulau Jawa menjadi sangat padat dan menciptakan ketimpangan dengan pulau-pulau di luar Jawa. Untuk itu, rencana pemindahan ibu kota ke Pulau Kalimantan diletakkan dalam konteks pemerataan. Ia berharap pemindahan ibu kota akan mendorong pertumbuhan ekonomi baru, sekaligus memacu pemerataan dan keadilan ekonomi di luar Jawa. d-com/b-com/k-com</t>
  </si>
  <si>
    <t>SAMARINDA/tabengan. com   Puluhan korban gempa dan tsunami dari Kota Palu, Kabupaten Sigi dan Kabupaten Donggala, Sulawesi Tengah (Sulteng), telah mengungsi ke beberapa tempat di keluarganya di Kota Samarinda, Kalimantan Timur. Menurut salah seorang pengungsi, Rifka, ditemui di rumah keluarganya di Perumahan Talang Sari, Samarinda Utara, Selasa, dia datang dari Kota Palu menumpang pesawat Hercules bantuan TNI. Para pengungsi umumnya mempunyai hubungan keluarga, tersebar di sejumlah lokasi di Samarinda, seperti Kecamatan Palaran, Samarinda Utara dan Sungai Pinang. Saya sempat singgah di Balikpapan, sebagai titik kumpul bantuan para pengungsi, namun karena saya punya famili di Samarinda makanya saya langsung mendatangi keluarga saya di Samarinda,  kata Rifka. Ia mengaku datang ke Samarinda pada Rabu (3/10), bersama dengan sejumlah korban gempa lainnya yang masih ada hubungan kerabat. Untuk sementara saya dan para pengungsi ditampung berdesakan di rumah keluarga dengan kondisi seadanya,  katanya. Berdasarkan pantauan di lapangan para pengungsi di Perumahan Talang Sari, Samarinda, ditampung di salah satu rumah berukuran kecil, dengan jumlah korban sebanyak 13 jiwa. Sebagian pengungsi harus rela tinggal di tenda yang didirikan di sekitar halaman rumah tersebut. Menurut Karim salah satu pengungsi, sejak kedatangan di Samarinda mereka hanya menerima bantuan dari tuan rumah dan bantuan makanan dari tetangga sekitar. Kami memilih mengungsi di samarinda karena masih?trauma akibat peristiwa gempa yang terjadi,  katanya. Ia mengaku harus mengantre selama berjam-jam dari Kota Palu bersama dua orang anaknya, saat hendak menumpang pesawat Hercules. Saya sudah lega karena sudah meninggalkan Palu, dan telah selamat dari bencana,  katanya. Salah seorang pengungsi berusia lanjut yakni Tamrin (61) harus dibawa ke rumah sakit terdekat oleh petugas PMI, karena mengalami sakit mendadak. Sementara itu dilokasi lain, terdapat sebanyak 32 jiwa pengungsi asal Donggala berada si rumah kerabat di Jalan Proklamasi II Kelurahan Sungai Pinang Dalam, Kecamatan Sungai Pinang. Kedatangan para pengungsi tersebut telah terpantau oleh petugas BPBD kota Samarinda dan PMI serta sejumlah relawan. Humas Tanggap Darurat dan Evakuasi BPBD Kaltim, Nanang mengatakan para pengungsi ini membutuhkan makanan dan perlengkapan bayi, keperluan wanita dewasa, pakaian serta vitamin untuk memulihkan kondisi fisik yang mulai melemah. Berdasarkan data BPBD Kaltim menyebutkan jumlah pengungsi korban gempa dan tsunami Sulteng yang berada di Kota Samarinda sebanyak 55 orang, meskipun ada sejumlah laporan ada yang masih belum terdata. ant</t>
  </si>
  <si>
    <t>PALANGKA RAYA/tabengan. com   Badan Meteorologi, Klimatologi, dan Geofisika (BMKG) masih menyelidiki penyebab gempa bumi di Kabupaten Katingan, Kalimantan Tengah. Di Kabupaten Katingan telah terjadi gempa bumi tektonik yaitu pergeseran lempeng plat tektonik dengan kekuatan 4,2 Scala Richter (SR) tepatnya di 70 km barat laut Palangka Raya dengan kedalaman 5 km,  kata Prakirawan BMKG Tjilik Riwut, Roland saat dikonfirmasi di Palangka Raya, Kamis (12/7). Saat ini, pihaknya terus berkoordinasi dengan BMKG Pusat, khususnya Pusat Gempa Nasional dan BMKG Balikpapan yang menangani gempa untuk wilayah Kalimantan, terkait gempa yang terjadi pada pukul 13.43 WIB itu. Tadi BMKG di Balikpapan sudah mengeluarkan pernyataan. Untuk hasil analisa sementara telah terjadi gempa di Kabupaten Katingan. Ini bisa dibilang bersifat lokal tidak meluas,  katanya. Meski demikian, pihaknya masih terus melakukan analisa untuk memastikan penyebab gempa yang terjadi di titik 1.87 Lintang Selatan (LS) dan 113.43 Bujur Timut (BT) itu. Kita masih menganalisa dan masih belum tahu sejauhmana getaran gempa dirasakan. Namun, informasi terakhir hanya bisa dirasakan di Katingan karena merupakan gempa lokal,  katanya. Pihaknya pun terus berkoordinasi dengan BMKG Pusat untuk memastikan kejadian gempa bumi yang jarang terjadi di wilayah Kalteng ini. Saat ini, laman resmi BMKG di bmkg. go. id juga telah mengeluarkan rilis yang menyatakan telah terjadi atau gempa bumi dirasakan di Kabupaten Katingan. Tak hanya itu, sekitar pukul 17.50 WIB melalui akun tweeternya, BMKG juga telah mengunggah informasi kejadian gempa di Kabupaten Katingan. Meski demikian, hingga berita ini diturunkan belum ada keterangan tambahan, terkait kejadian tersebut baik dari Pemerintah Kabupaten Katingan maupun pihak BPBD Provinsi Kalteng. Sementara dari Barito Utara, Kepala BMKG Barut, Juli Budi Kisworo di Muara Teweh, Kamis, menyatakan pihaknya turut memantau aktivitas terjadinya gempa bumi. BMKG Barut, jelas Juli, memiliki alat deteksi gempa bumi dan tsunami atau Tsunami Early Warning System (TEWS). Alat ini berfungsi untuk membantu BMKG dalam memantau gempa dan tsunami yang terjadi di wilayah Pulau Kalimantan atau khususnya di sekitar laut Sulawesi. Alat ini hanya bersifat sensor yang secara otomatis memberikan informasi, kalau terjadi gempa kepada BMKG Pusat,  katanya. Fakta Gempa Kalimantan Meski pulau Kalimantan secara umum diketahui selama ini dikenal aman dari gempa dan tsunami, namun fakta mencatat sejarah yang merupakan peristiwa langka telah terjadi di Kalteng, khususnya Muara Teweh. Kejadian gempa bumi di Kalteng terjadi di Muara Teweh bertepatan dengan Lebaran tahun 2016, BMKG mencatat wilayah Muara Teweh, Kabupaten Barito Utara dan Buntok, Kabupaten Barito Selatan, terjadi gempa bumi pada Rabu sekitar pukul 14.03 WIB dengan kekuatan 4,5 SR. Gempa bumi bertepatan hari Lebaran atau 6 Juli 2016 kemungkinan gempa lokal yang hanya dirasakan penduduk setempat. Titik koordinatnya pada 1,43 Lintang Selatan dan 115,14 Bujur Timur,  kata dia. Selain itu yang terekam pada Pusat Gempa Regional BMKG Wilayah III Denpasar, Bali pernah dialami pada 5 Juli 1996 sekitar 22.04 WIB atau 23.04 Wita di kawasan PIR Butong Kecamatan Teweh Selatan. Gempa Tektonik dengan kekuatan 5,5 SR ini berada di pusat gempa 01,14 Lintang Selatan (LS) dan 114,85 Bujur Timur (BT) dengan kedalaman 33 km (normal) dan intensitas gempa III MMI (Modified Mercalli Intensity) atau berada di daratan sekitar 30 kilometer arah Selatan Kota Muara Teweh. Gempa yang disebabkan aktifitas sesar/patahan setempat (lokal) bisa diikuti gempa susulan berlangsung sampai dengan 15 hari berikutnya dan kekuatan maupun frekuensinya makin turun. Kejadian langka ini dirasakan hampir semua penduduk di Muara Teweh dan sekitarnya, bahkan dilaporkan ada beberapa bangunan yang mengalami retak-retak,  jelas Budi. Dalam rekaman BMKG Wilayah III Denpasar itu juga tercatat peristiwa lainnya yang dirasakan masyarakat Muara Teweh terjadi gempa 70 km arah barat kota Balikpapan, Kaltim, yang terjadi pada 3 Juli 1998 sekitar pukul 07.36 WIB. Pada saat itu kekuatan gempa 5.0 Skala Richter dengan kedalaman 33 km pada 114 LS dan 116,28 BT dan getaran gempa terasa III MMI. Dari sejarah gempa bumi di Indonesia yang terjadi di Kalimantan selain di Muara Teweh dan wilayah Balikpapan (Laut Sulawesi), tercatat tiga kali berturut-turut peristiwa bencana gempa bumi di Tarakan, Kalimantan Utara dan sekitarnya yakni pada 19 April 1923, 13 April 1924 dan 14 Pebruari 1925 dengan kekuatan mencapai VIII skala MMI. ant</t>
  </si>
  <si>
    <t>Barselona/tabengan. com   Pemenjaraan separatis Catalunya atas dasar peran mereka dalam makar yang gagal hanya akan membangkitkan gerakan kemerdekaan di kawasan dan referendum lain tidak bisa dihindari, kata pemimpin yang diganjar hukuman penjara terberat kepada Reuters. Mantan wakil pemimpin pemerintah daerah Oriol Junqueras dan delapan tokoh lainnya didakwa melakukan penghasutan pada Senin dijatuhi hukuman mulai dari 9-13 tahun oleh Mahkamah AgungPutusan itu memicu protes di seluruh wilayah timur laut yang kaya yang upaya kemerdekaannya menjerumuskan Spanyol ke dalam krisis politik penuh pada Oktober 2017, ketika para pemimpin mengorganisir referendum bahwa pengadilan telah memutuskan ilegal dan membuat deklarasi kemerdekaan jangka pendek. Kalimat ini tidak akan melemahkan gerakan kemerdekaan, justru sebaliknya,  kata Junqueras kepada Reuters dalam wawancara pertamanya setelah hukuman.  Kami tidak akan berhenti memikirkan apa yang kami pikirkan, cita-cita tidak dapat tergelincir oleh hukuman (penjara). Semua terdakwa dibebaskan dari dakwaan paling berat, pemberontakan, tetapi lamanya hukuman penjara   yang menurut Junqueras mereka berencana untuk naik banding di pengadilan Eropa   memicu kemarahan di Catalunya. Pada hari Senin, demonstran memblokir jalan dan kereta api regional di sana dan ribuan turun ke bandara internasional Barcelona, di mana beberapa bentrok dengan polisi. Mereka yang berada di belakang protes bandara, kelompok Tsunami Demokrat, menyerukan para pengunjuk rasa untuk terus kembali ke jalan. Seorang juru bicara bandara mengatakan telah membatalkan 110 penerbangan pada hari Senin dan 45 lagi pada hari Selasa. Tidak pernah, tidak pernah, tidak pernah separatis bertindak dengan kekerasan, tidak pernah,  tambah Junqueras, dalam email balasan yang diteruskan oleh stafnya kepada Reuters, Senin. Yang saya yakin adalah bahwa konflik ini harus diselesaikan melalui kotak suara   kami yakin bahwa cepat atau lambat referendum tidak dapat dihindari karena jika tidak, bagaimana kita bisa memberikan suara kepada warga? Pemimpin regional Catalunya Quim Torra mengatakan pada Selasa pemerintahnya akan terus mempertahankan hak untuk menentukan nasib sendiri, dan bahwa referendum lain adalah  (solusi) paling positif untuk mencoba menyelesaikan ini. Dua tahun setelah kegagalan plebisit pertama, upaya kemerdekaan Catalunya masih mendominasi banyak debat politik Spanyol yang retak. Partai-partai nasional utama negara itu terbagi mengenai apakah akan memberikan otonomi tambahan kepada wilayah tersebut di atas kontrol administratif dan anggaran yang sudah ada   tetapi semua kecuali kir-jauh Podemio yang menentang mengadakan referendum tentang kemerdekaan. Selain itu, perpecahan yang tajam di dalam Catalunya sendiri tentang masalah kemerdekaan telah berkontribusi memanasi gerakan kemerdekaan dalam beberapa bulan terakhir, dengan protes menarik kerumunan yang lebih kecil. Ditanya tentang pesan yang dia miliki untuk gerakan kemerdekaan setelah hukuman, Junqueras mengatakan:  Penjara dan pengasingan itu telah membuat kami menjadi lebih kuat dan membuat kami semakin yakin, jika hal itu mungkin, dalam keyakinan kami yang sangat demokratis. Dia dan yang lainnya berencana untuk mengajukan banding atas hukuman di Pengadilan Hak Asasi Manusia Eropa di Strasbourg, katanya. ant</t>
  </si>
  <si>
    <t>PALANGKA RAYA/tabengan. com   Kalteng Putra berhasil meraih 3 poin pada pekan ke-19 Liga 2 Indonesia 2018, setelah sukses menjungkalkan Blitar United. Pertandingan yang digelar di Stadion Tuah Pahoe, Minggu (30/9), Taufiq Kasrun dan kawan-kawan berhasil mengalahkan tim asal Jawa Timur ini dengan skor 2-0. Gol Kalteng Putra dicetak Eky Nurhakim dan Kushedya Hari yudo. Sebelum pertandingan dimulai, kedua tim dan penonton mengheningkan cipta sekaligus berdoa atas tragedi gempa dan tsunami yang melanda Palu, Donggala dan sekitarnya. Kemudian perwakilan suporter dari Pasus dan Kalteng Mania menggalang dana di stadion untuk didonasikan kepada para korban. Babak pertama, Kalteng Putra langsung mendominasi permainan. Trio penyerang Kushedya, Michael Rumere dan Eki Nurhakim bergantian mengancam gawang Blitar United. Pada menit 3 Kushedya sudah menggiring bola dalam kotak penalti, namun masih bisa direbut lawan. Pada menit 14 Rumere melakukan shooting di sisi kanan pertahanan Blitar, namun masih menyamping tipis di tiang gawang lawan. Sepakan Eki Nurhakim di depan gawang meneruskan umpan tarik Kushedya masih melambung di atas mistar. Menit 24 akhirnya Eki berhasil menjebol gawang Blitar. Bola liar hasil sepakan Kushedya yang ditepis kiper Bayu Prisma Maranata, jatuh tepat di depan Eki. Dengan tenang ia menjebol gawang Blitar. Skor berubah menjadi 1-0. Tak ada gol tambahan hingga babak pertama usai. Babak kedua, Kalteng Putra kesulitan mencetak gol, meskipun banyak peluang. Tim yang dilatih Kas Hartadi ini baru bisa menambah gol saat pertandingan memasuki menit 86. Gol ini bermula dari aksi individu Kushedya (99) yang tak mampu dihentikan pemain belakang tim tamu. Ia berhasil melepas sepakan keras dengan kaki kanan ke arah sudut kanan gawang yang tak mampu dihalau Bayu Maranata. Skor berubah menjadi 2-0. Keunggulan 2-0 untuk tuan rumah bartahan hingga pertandingan usai. Atas kemenangan ini, poin Kalteng Putra menjadi 33 dan berada di posisi ke-3 klasemen sementara dari sebelumnya 30 poin dan berada di urutan ke-4. Selisih poin 7 dengan PSS Sleman di puncak klasemen dengan 40 poin, karena di waktu bersamaan mengalahkan tuan rumah Semeru FC, dan selisih 3 poin dari Madura FC yang ada di urutan ke-2 dengan 36 poin. Usai pertandingan, pelatih Blitar United Bonggo Pribadi mengatakan tidak ada target khusus saat melawan Kalteng Putra. Kondisi fisik pemain juga kelelahan karena baru tiba di Palangka Raya Sabtu (29/9) siang. Target kami memang ingin bermain baik saja, kami datang juga telat, idealnya tiga hari sebelum pertandingan sudah datang, pesawat juga delayed, ditambah lagi kami tidak punya uang untuk datang lebih cepat, beda dengan Kalteng,  kata Bonggo. Sementara itu, Kas Hartadi mengaku bersyukur memenuhi target kemenangan, namun ada beberapa hal yang membuatnya tidak puas. Penyelesaian akhir yang masih buruk, kemudian para pemain tidak tenang saat berada di kotak penalti. Pemain yang beroperasi di belakang striker (second striker) juga tidak menjalankan tugasnya dengan baik. Selanjutnya, Kalteng Putra akan menjamu PSIM Yogyakarta pada Jumat (5/10) di Stadion Tuah Pahoe. Kas menargetkan kemenangan dalam pertandingan ini untuk menjaga persaingan lolos ke babak selanjutnya. Saat ini hanya terpaut 2 poin dengan Mojokerto Putra yang berada di posisi empat dan 3 poin dengan Martapura FC di urutan 5 klasemen. yml</t>
  </si>
  <si>
    <t>PALU/tabengan. com   Gelombang tsunami menerjang Palu, Sulawesi Tengah, Jumat (28/9) petang, setelah gempa bumi dahsyat mengguncang Donggala dan Palu. BMKG merilis gempa Donggala berkekuatan 7,4 SR (sebelumnya disebut 7,7 SR), dan Palu diguncang gempa 5,9 SR. Memang benar tsunami terjadi di Palu,  kata Kepala Pusat Data Informasi dan Humas Badan Nasional Penanggulangan Bencana (BNPB) Sutopo Purwo Nugroho, Jumat (28/9). Belum ada keterangan lebih lanjut terkait pukul berapa tsunami ini terjadi, juga berapa tinggi gelombang tsunami menerjang Pantai Talise, Palu. Namun, menurut warga, tinggi tsunami tak kurang dari 4 meter. Dampaknya juga belum bisa diketahui, karena komunikasi putus semuanya,  kata Sutopo. Menurut akun twitter BMKG, gempa terjadi pukul 17.02 WIB di titik menjadi 0,20 LS dan 119 BT dengan kedalaman 10 kilometer. Sebelumnya beberapa kali gempa terjadi dengan beragam kekuatan. Salah satunya gempa berkekuatan 6,0 SR yang menyebabkan kerusakan serta 1 korban meninggal dunia di Donggala. Hingga malam, warga Kota Palu masih berada di luar rumah. Salah seorang warga yang tinggal di Palu, Nuraida dihubungi melalui telepon seluler, mengaku hingga pukul 19.30 Wita ia bersama keluarganya masih berada di luar rumah. Kami masih ketakutan, tidak berani masuk rumah karena sampai sekarang masih terjadi gempa susulan,  katanya. Ia mengakui banyak kerusakan yang terjadi di sekitar rumahnya akibat gempa Donggala tersebut.  Rumah saya tidak roboh, tapi tembok pagarnya rusak. Selebihnya kami belum tau apa yang terjadi di tempat lain,  tambahnya. Gempa membuat tower ATC di Bandara Mutiara Palu rusak, sehingga bandara pun ditutup. Lantai ATC tampak pecah-pecah dan terlihat beberapa retakan bangunan.  Jadi di lantai empat itu adalah ruang kontrol untuk ATC komunikasi pesawat,  ujar seorang pegawai bandara Mutiara Palu saat dikonfirmasi.  Karena itu rubuh lantai empatnya, jadi alat dan meja kerja tidak bisa dipakai,  sambungnya. Bandara ditutup sampai dengan besok malam. Tower lantai 4 roboh,  kata General Manager Airnav Makassar, Novy Pantaryato. Ditlantas Tenggelam Akibat tsunami di Palu, air sampai menenggelamkan Markas Ditlantas Polda Sulteng yang berada di Pantai Talise. Tampak mobil patroli, bus pelayanan SIM keliling terendam air. Sejumlah bangunan di markas itu rusak berat diterjang banjir. Gempa juga menyebabkan gangguan pasokan listrik ke masyarakat di wilayah tersebut. Deputi Manajer Komunikasi PLN Wilayah Sulawesi Utara, Tengah dan Gorontalo (Sulutenggo) Jantje Rau mengatakan kondisi saat ini, listrik di Donggala masih padam. (Donggala masih padam situasinya untuk saat ini?) iya iya,  kata dia. Selain Donggala, dia mengatakan listrik di Ibu Kota Sulawesi Tengah, Palu, juga ikut padam. Dia mengatakan pihaknya sedang fokus melakukan penormalan pasokan listrik. Tak hanya di Sulawesi, gempa juga dirasakan di Kalimantan Timur. Gempa terasa di Balikpapan dan Samarinda, sehingga membuat warga panik dan berhamburan ke luar rumah. d-com/ant</t>
  </si>
  <si>
    <t>PALANGKA RAYA/tabengan. com   Ketua Harian Daerah Dewan Adat Dayak (DAD) Provinsi Kalimantan Tengah Dr Mambang I Tubil SH MAP, salah satu warga Kalteng, yang ikut menjadi korban selamat atas bencana alam gempa dan tsunami di Palu, Sulawesi Tengah, Jumat (28/9). Mambang memberikan kesaksian atas musibah itu dalam ibadah Minggu (30/9), di GKE Gereja Victoria, Jalan Kencana IV Palangka Raya. Mantan anggota DPRD Kota Palangka Raya ini ke Palu memenuhi undangan Kementerian Pendidikan sebagai utusan dari DAD Kalteng. Sebelum gempa dan tsunami datang, Mambang baru 20 menit masuk kamar Swis-Belhotel Palu. Tiba-tiba di dalam kamar terjadi guncangan hebat, dan seketika itu juga ia bersama tamu hotel lainnya dipandu mencari tempat lebih tinggi. Saya baru pertama kali merasakan guncangan gempa yang begitu keras. Dulu saya pernah merasakan gempa di Jakarta, tapi tidak sekeras ini,  katanya. Setelah bersama warga lain membaur di tempat yang lebih aman, secara tidak sengaja ia bertemu anggota TNI yang mengenalinya ketika masih aktif sebagai anggota DPRD Palangka Raya. Diapun lalu dievakuasi ke tempat pengungsian dan keesokan harinya diberangkatkan ke Makassar, Sulawesi Selatan, sebelum terbang kembali ke Jakarta dan ke Palangka Raya bertemu dengan keluarga. Warga Sampit Khawatir Bencana gempa dan tsunami yang melanda Kota Palu dan sekitarnya di Sulawesi Tengah juga membuat panik warga di Sampit, Kabupaten Kotawaringin Timur. Dede (27), warga Kecamatan Mentawa Baru Ketapang mengaku sempat kehilangan kontak dengan suaminya yang bertugas di Palu ketika bencana terjadi.  Pasca beberapa menit setelah kejadian saya langsung mencoba suami saya, namun tidak tersambung,  ungkapnya, kepada Tabengan, Minggu (30/9). Dede menceritakan, suaminya sudah hampir 6 bulan bertugas di perusahaan finance di Palu. Sebelum kejadian, suaminya sempat mengirimkan video keindahan pantai Talise. Dede mulai merasa panik pasca berita gempa muncul, beredar video yang memperlihatkan kantor tempat suaminya bertugas yang roboh karena gempa. Dalam video itu saya masih melihat mobil suami saya parkir di halaman. Saat itu saya hanya bisa berdoa semoga suami baik-baik saja,  terangnya. Beruntung, meski telekomunikasi sempat terputus, sehari setelah kejadian suaminya menelepon dan memberitahukan dia selamat. Sementara itu, seorang warga Kotim asal Kecamatan Cempaga, Desi Wulandari (27), juga masih terjebak tidak bisa keluar dari Kota Palu. Bahkan ketika kejadian sampai pasca kejadian, Desi yang berprofesi sebagai wartawati Radar Sampit ini sempat tidak bisa dihubungi dan tidak diketahui kondisinya. Titin (26), keluarga Desi, menuturkan hingga Sabtu (29/9), ia kehilangan kontak dengan Desi. Untungnya banyak pihak yang membantu pencarian mulai dari rekan kerja Desi sampai pihak Kepolisian Kotim yang melacak keberadaan Desi dari nomor ponsel Desi. Saat itu terlacak posisi Desi berada di Palu Selatan. Kami sangat panik, selain tidak bisa dikontak banyak foto korban yang beredar. Jadi saat itu perasaan kami tidak karuan,  jelasnya. Baru sekitar Minggu dini hari, menurut Titin, Desi mengontak keluarganya dan pimpinan kantornya. Ia memastikan saat ini kondisinya baik-baik saja dan sedang berusaha pulang ke Sampit. Ia berharap keluarganya tersebut bisa segera pulang kembali ke Sampit dan berkumpul lagi dengan keluarga. c-may/rjt</t>
  </si>
  <si>
    <t>PALANGKA RAYA/tabengan. com   Rencana pemindahan Ibu Kota Pemerintahan RI dari Jakarta ke Provinsi Kalimantan Tengah, agaknya sudah benar-benar di depan mata. Bahkan, Gubernur Kalteng Sugianto Sabran yakin Kalteng 99,9 persen ditetapkan menjadi Ibu Kota. Melihat historis, kesiapan dan kriteria calon Ibu Kota, maka Kalteng dinilai layak jadi Ibu Kota Pemerintahan. Karena Kalteng provinsi terluas kedua setelah Papua, penduduknya kecil, masyarakatnya terbuka, sumber air bersihnya cukup, sehingga layak,  ujar Sugianto, pada acara Dialog Pemindahan Ibu Kota Negara di Provinsi Kalteng yang digelar Kementerian PPN/Bappenas RI, di Hotel Luwansa Palangka Raya, Jumat (19/7). Terkait kebakaran di lahan gabut, Sugianto menilai apabila lahan gambut tersebut dikelola dengan baik dan dijadikan sebagai lahan yang produktif, maka tidak akan terjadi kebakaran. Deputi Bidang Pengembangan Regional Kementerian PPN/Bappenas Rudy S. Prawiradinata mengatakan, Ibu Kota harus pindah ke luar Jawa karena Pulau Jawa memiliki jumlah penduduk tertinggi, 56,56 persen dari total jumlah penduduk Indonesia. Sementara daerah-daerah lain memiliki jumlah penduduk sangat rendah, kurang dari 10 persen, kecuali Pulau Sumatera. Pemindahan Ibu Kota ke luar Pulau Jawa ini untuk pemerataan pembangunan dan mewujudkan Indonesia sentris. Selain itu, karena kontribusi ekonomi Pulau Jawa terhadap PDB Nasional sebesar 58,48 persen, share PDRB Jabodetabek terhadap PDB Nasional 20,85 persen, dan krisis ketersediaan air di Pulau Jawa terutama di DKI. Dijelaskan, pemindahan Ibu Kota ke provinsi di luar Jawa akan meningkatkan perdagangan antarwilayah, baik perdagangan di dalam provinsi Ibu Kota baru, maupun perdaganganan antarprovinsi di Indonesia. Lebih dari 50 persen wilayah Indonesia akan merasakan peningkatan arus perdagangan, jika Ibu Kota Negara dipindah ke provinsi yang memiliki konektivitas dengan provinsi lain yang baik. Perdagangan antarwilayah di Indonesia akan tumbuh dan mendorong perdagangan antarprovinsi luar Jawa,  kata Rudy. Selain itu, pemindahan Ibu Kota Negara ke provinsi baru akan menciptakan dorongan investasi yang lebih luas pada wilayah lain. Keterkaitan ekonomi provinsi Ibu Kota baru dengan provinsi lain di sekitarnya akan menjadi salah satu pendorong investasi di provinsi lain. Kriteria penentuan lokasi Ibu Kota Negara, yaitu strategis, tersedia lahan luas, dan lahan harus bebas bencana gempa bumi, gunung berapi, tsunami, banjir, erosi, serta kebakaran hutan dan lahan gambut,  jelasnya. Selain itu, tersedia sumber daya air yang cukup dan bebas pencemaran lingkungan, potensi konflik sosial rendah dan memiliki budaya terbuka terhadap pendatang, serta memiliki dampak negatif minimal terhadap komunitas lokal, juga memenuhi parameter pertahanan dan keamanan. Penilaian calon lokasi Ibu Kota Negara di Provinsi Kalteng, yaitu luas delineasi kawasan 401.364,16 Ha dan lokasi potensial 40.962,62 Ha. Kuantitas air permukaan diperoleh melalui dua Daerah Aliran Sungai (DAS) utama, yaitu DAS Kahayan dan DAS Katingan, daya dukung air tanah di lokasi delineasi sebagian besar termasuk ke dalam kelas sedang. Provinsi Kalteng memiliki historis kebakaran hutan cukup banyak dalam kurun waktu 2015-2018. Titik lokasi kebakaran banyak terdapat di sisi selatan dan tengah wilayah delineasi yang merupakan guna lahan hutan rawa gambut primer dan sekunder. Memiliki Pelabuhan Sampit yang terletak jauh dari lokasi delineasi, kurang lebih 219 Km, Bandara Tjilik Riwut di Kota PalangKa Raya kurang lebih 149 Km, dan aspek pertahanan dan keamanan, memiliki akses darat dan udara. Akses laut melalui Pelabuhan Laut Sampit yang terletak jauh dari lokasi calon Ibu Kota Negara. dkw</t>
  </si>
  <si>
    <t>TRIBUNKALTENG. COM - Pada tahun 2011, lebih dari 2.500 orang dilaporkan hilang di wilayah-wilayah terdampak gempa dan tsunami yang melanda wilayah Tohoku, Jepang. Banyak di antaranya yang masih belum diketahui keberadaannya sampai saat ini. Hal ini membuat banyak keluarga yang akhirnya merelakan hilangnya kerabat mereka. Meski demikian pada Selasa (11/9/2018), tepat tujuh tahun enam bulan sejak gempa Tohoku, salah satu dari orang-orang yang hilang ditemukan. . Dilansir dari laman SoraNews24. com (14/9/2018), pria berusia 48 tahun yang belum diketahui namanya itu dalam keadaan fisik yang sehat. Penemuan orang hilang ini dimulai ketika pria berusia 48 tahun itu mengajukan permohonan bantuan kesejahteraan di Prefektur Shiga, Jepang. Prefektur Shiga merupakan wilayah yang terletak di bagian tengah pulau Honshu, dekat Kyoto. Namun ia terletak cukup jauh dari wilayah Tohoku yang terdampak gempa pada tahun 2011 lalu. Pengajuan permohonan bantuan tersebut mengharuskan pemohonnya untuk melampirkan juminhyou atau sebuah dokumen legal yang menyatakan alamat seseorang.</t>
  </si>
  <si>
    <t>Jadi relawan tsunami Aceh 2004Setahun kemudian, tepatnya tahun 2004, tsunami menerjang Aceh. Tanpa pikir panjang, Abah Landoeng mengayuh sepedanya untuk pergi ke lokasi bencana. Di Aceh, ia membantu proses trauma healing. Salah satunya dengan kemampuannya dalam pijat tradisional. Selain Aceh, ia pun kerap menjadi relawan di daerah bencana. Ia ingin mengabdikan hidupnya untuk kehidupan sosial lewat kemampuannya. Jika masa mudanya ia dedikasikan untuk dunia pendidikan, maka di masa tuanya Abah Landoeng mengabdikan hidupnya di lokasi-lokasi bencana. Ketika ditanya alasannya kerap berbagi meski tidak dibayar, ia menjawab karena dirinya orang yang sederhana dan tidak punya. Karena itu, ia ingin berbagi melalui kemampuan yang ia miliki, dari mengajar hingga relawan bencana. Jadi panitia Konferensi Asia Afrika 1955</t>
  </si>
  <si>
    <t>Namun, kesedihannya sedikit terhibur oleh bintang sepak bola Cristiano Ronaldo. Martunis termasuk korban yang selamat dari tsunami. Saat ditemukan, Martunis menggunakan seragam Timnas Portugal bernomor punggung sepuluh milik Rui Costa. Nasib Martunis berubah ketika mendapatkan kunjungan dari Cristiano Ronaldo. Bahkan Martunis dijadikan anak angkat oleh pemain Juventus tersebut.  .00 WIB  . Dia juga sangat ingat jelas akan bencana tsunami Aceh. Melalui video yang diunggah di Youtube miliknya, Martunis pernah menanggapi pertanyaan dari seorang netizen yang ingin mengetahui kronologis bertahan hidup ketika bencana tsunami melanda. Martunis pun menjawabnya dengan pembukaan mengenai perjuangan hidup. Baginya, berusaha untuk bertahan hidup itu tidaklah mudah. "Berusaha hidup itu tidak mudah dengan kita berjuang untuk masa depan, jadi yang kita perjuangkan itu adalah nyawa, " kata Martunis. Ketika kejadian tsunami, Martunis berusaha bertahan hidup dengan menaiki kasur, bangku sekolah, dan mengambil kasur kembali. "Jadi saya pas kejadian tsunami pertama, saya berusaha untuk naik ke atas kasur, kemudian kasur itu tenggelam, lalu saya berusaha untuk naik di atas bangku sekolah, bangku kayu, " kenangnya dengan sepenuh hati. "Setelah itu bangku itu juga tenggelam, lalu saya ambil kasur lagi, tapi kasur itu juga tenggelam, " tambahnya. Kemudian Martunis tak sadarkan diri. Namun ketika terbangun, tiba-tiba dia berada di atas pohon yang besar. "Terus kemudian, saya tiba-tiba sudah berada di pohon yang besar, seperti kita tidur bangun-bangun tiba-tiba berada di atas ini, itu, " terangnya.  . Martunis yang kehilangan ibu, kakak, dan adiknya saat tragedi tsunami Aceh tentu sangat merindukan keluarganya yang tinggal di Aceh tepatnya di Desa Tibang, Kecamatan Syiah Kuala, Banda Aceh. Terbaru pada Kamis (26/12/2019), Martunis mengunggah foto lawasnya bersama Cristiano Ronaldo melalui akun Instagramnya @martunis_ronaldo. Ia pun menulis sedikit tentang perasannya kini. "15th Tsunami Aceh. Hal yang tidak akan pernah saya lupakan selama hidup saya. Tetap Semangat dalam hidup ini. karena hidup cuma sekali. Terus Berdoa dan berusaha dalam segi apapun @cristiano, " tulis Martunis, dikutip TribunJatim. com, Jumat (27/12/2019). (Banjarmasinpost. co. id/noor masrida)</t>
  </si>
  <si>
    <t>TRIBUNKALTENG. COM  - Wilayah Mindanao, Filipina pada Selasa (29/10/2019) pukul 08.04 WIB, mengalami gempa bumi berkekuatan 6,8 magnitudo. Berdasarkan keterangan resmi dari Badan Meteorologi, Klimatologi, dan Geofisika (BMKG) titik lokasi gempa terletak pada koordinat 6,84 Lintang Utara dan 125,22 Bujur Timur. Adapun gempa tektonik ini termasuk gempa dangkal dengan kedalaman 15 km. Berdasarkan analisis BMKG yakni dengan memperhatikan lokasi episenter dan kedalaman hiposenternya, gempa dangkal ini terjadi akibat adanya sesar lokal. Adapun hasil mekanisme sumber menunjukkan bahwa gempa memiliki mekanisme pergerakan geser atau strike-slip. Meski terjadi di Filipina, guncangan gempa bumi terasa di beberapa wilayah Sulawesi Utara, yakni wilayah Tahuna, Kabupaten Sangihe, dan wilayah Melonguane, Kabupaten Talaud. Sementara, guncangan yang dirasakan di dua wilayah tersebut tergolong tipe II-III MMI.  . com, Selasa (29/10/2019). Menurut hasil pantauan BMKG, hingga kini belum ada laporan dampak kerusakan yang ditimbulkan akibat guncangan tersebut. Rahmat menjelaskan, dari hasil pemodelan menunjukkan bahwa gempa tersebut juga tidak menimbulkan potensi tsunami. Di sisi lain, pihak BKMG mencatat adanya lima aktivitas gempa bumi susulan (aftershock) dengan kekuatan tersebar mencapai 5,4 magnitudo yang terjadi pada Selasa (29/10/2019) pukul 09.40 WIB. Atas informasi gempa yang beredar, BMKG mengimbau kepada masyarakat agar tetap tenang dan tidak terpengaruh terhadap kabar yang tidak dapat dipertanggungjawabkan kebenarannya. "Pastikan informasi resmi hanya bersumber dari BMKG yang disebarluaskan melalui kanal komunikasi resmi yang telah terverifikasi atau melalui aplikasi ponsel, atau akun infobmkg, " ujar Rahmat. Kemudian, masyarakat juga diminta untuk menghindari bangunan retak atau dengan kondisi rusak akibat guncangan gempa. Hal yang perlu diperhatikan ketika ada gempa bumi, yakni memeriksa dan memastikan bangunan tempat tinggal Anda mampu untuk menahan gempa, ataupun tidak ada kerusakan setelah terjadi gempa. Sebab, jika bangunan didapati retak, maka akan membahayakan kestabilan bangunan sebelum Anda kembali ke dalam rumah. Tak hanya itu, masyarakat juga sebaiknya mengetahui mengenai mitigasi gempa untuk memudahkan Anda mencari upaya untuk menyelamatkan diri. Artikel ini telah tayang di Kompas. com</t>
  </si>
  <si>
    <t>TRIBUNKALTENG. COM - Yogyakarta Diguncang Gempa Magnitudo 5,8 Rabu Dini Hari Ini, Warga sempar Rasakan 2 Kali Getaran. Dikutip dari Tribunjoga. com, Rabu (29/8/2018) dini hari pukul 01.36 WIB, warga Yogyakarta dikejutkan dengan goyangan gempa yang cukup kuat. Adapun dari Laporan Badan Meteorologi Klimatologi dan Geofisika, gempa tersebut berskala 5,8 SR. Pusat gempa berada di laut, 112 km barat daya Gunungkidul, di kedalaman 10 km. . Berdasarkan pantauan TribunJogja. com, warga yang ada di Desa Mulyodadi, Bambanglipuro, Bantul, langsung berlarian ke luar rumah untuk menyelamatkan diri. Alat tradisional kentongan juga dibunyikan oleh beberapa orang. .400 per kilogram jadi Rp 650Saat gempa terjadi, warga memang dianjurkan untuk ke luar dari bangunan jika waktunya masih memungkinkan. Namun bila sudah tidak memungkinkan, maka dianjurkan untuk melindungi badan dan kepala dari reruntuhan bangunan, dengan cara bersembunyi di bawah meja ataupun yang lain. TribunJogja. com mengutip dari infografis yang dirilis Kementerian Pendidikan dan Kebudayaan (Kemendikbud), saat gempa juga harus mencari tempat yang paling aman dari goncangan. . Jika di pantai, segera menjauh dari sana untuk menghindari bahaya tsunami. Ketika sudah berada di tempat terbuka, menjauhlah dari bangunan seperti gedung, tiang listrik, pohon, dan sebagainya. Perhatikan tanah Anda berpijak, segera menghindar jika terjadi retakan. (*)Artikel ini telah tayang di Tribunjogja. com dengan judul Gempa 5,8 SR Guncang Yogyakarta Rabu Dini Hari, Ini yang Harus Dilakukan Saat Gempa Terjadi</t>
  </si>
  <si>
    <t>Di akun Instagram Martunis sendiri memang tak terlihat ada respons dari sang ayah angkat Cristiano Ronaldo soal kabar pertunangannya. Sebagai kilas balik, dilansir dari Suar. ID, Martunis lahir di Banda Aceh, 2 Mei 1997. Saat peristiwa tsunami Aceh terjadi, dia masih berusia 7 tahun. Bocah ini mendapat simpati dari bintang sepak bola Portugal, Cristiano Ronaldo. Sebelumnya, dia tinggal di Desa Tibang, Kecamatan Syiah Kuala, Banda Aceh. Pada 2008, Martunis bersekolah di kelas 1 SMPN 8 Banda Aceh.  . Martunis menjadi sosok yang sangat bersyukur dan beruntung bisa selamat dari peristiwa tsunami Aceh sekaligus diangkat menjadi anak oleh Cristiano Ronaldo. Bagi Martunis, peristiwa tsunami yang melanda Aceh pada 26 Desember 2004 menjadi bencana yang tak akan terlupakan. Remaja yang selamat dari bencana gempa dan tsunami itu kehilangan banyak teman dan keluarga.</t>
  </si>
  <si>
    <t>TRIBUNKALTENG. COM - SEbagian warga Tanjung Selor, Kalimantan Utara, merasakan getaran gempa pada Selasa (11/6/2019) siang. Berdasarkan data analisis BMKG, gempa bumi terjadi Selasa (11/06/2019), pukul 13.45.58 WITA, wilayah Kalimantan Utara itu berkekuatan M 4,7. Dalam siaran pers yang diterima Kompas. com, lokasi episenter terletak pada koordinat 2,62 LU dan 117,22 BT. Dengan kata lain, pusat gempa berada di darat pada jarak 40 km arah Tenggara Kabupaten Bulungan, Kalimantan Utara pada kedalaman 14 km. "Dengan memperhatikan lokasi episenter dan kedalaman hiposenternya, gempa yang terjadi merupakan jenis gempa kerak dangkal (shallow crustal earthquakes) akibat aktifitas Sesar Maratua, " ungkap Daryono, Kepala Bidang Informasi Gempa Bumi dan Peringatan Dini Tsunami BMKG.  . Menurut pria asal Semarang itu, hasil monitoring BMKG selama ini memang menunjukkan banyak aktivitas gempa kecil di sepanjang jalur sesar ini. "Hasil analisis sumber gempa menunjukkan gempa signifikan ini dibangkitkan oleh deformasi batuan dengan mekanisme pergerakan sesar geser cenderung ke arah kiri (strike-slip sinistral), " kata Daryono. Berdasarkan laporan dari masyarakat, dampak gempa ini berupa guncangan yang dirasakan di daerah Tanjung Selor dan sekitarnya dengan skala intensitas II-III MMI. "Beberapa warga dilaporkan sempat berlarian ke luar rumah akibat panik dan terkejut karena guncangan yang terjadi secara tiba-tiba, " ujar Daryono. Meski begitu, hingga saat ini belum ada laporan dampak kerusakan yang ditimbulkan akibat gempa tersebut.</t>
  </si>
  <si>
    <t>Mengutip dari Kompas TV, Tahir Foundation juga menyumbang dana Rp 3 miliar untuk suku Asmat. Bantuan yang diberikan lewat Yayasan Kemanusiaan Kompas diserahkan langsung oleh Pimpinan Tahir Foundation dan Mayapada Group Dato  Sri Tahir dan diterima oleh pemimpin Redaksi Kompas Budiman Tanuredjo dan Ketua Yayasan Dana Kemanusiaan Kompas Rusdi Amral. Di samping itu, Tahir juga menyerahkan bantuan US$ 20 juta atau Rp 280 miliar ke Yayasan Bill &amp; Melinda Gates Foundation. "US$ 20 juta untuk Bill &amp; Melinda Gates Foundation, " katanya.3. Tukar uang US$93 juta dan 55 juta dolar Singapura jadi sekitar Rp2 triliun untuk membantu ekonomi IndonesiaSebelumnya, pada Oktober 2018, Dato Sri Tahir juga menukarkan dolar Amerika Serikat (AS) dan dolar Singapura miliknya ke dalam bentuk rupiah. Totalnya sekitar Rp 2 Triliun. Keputusan tersebut ia lakukan sebagai salah satu upaya untuk membantu pemerintah dan Bank Indonesia menstabilkan nilai tukar rupiah. "Tadi sudah tukar biasa langsung jadi rupiah, US$93 juta dan 55 juta dolar Singapura jadi sekitar Rp2 triliun, " ujar Tahir mengutip ANTARA. Ia mengaku sebagian uang tersebut ditariknya dari perbankan di luar negeri. Uang yang sudah ditukarkan dalam bentuk rupiah tersebut akan digunakan untuk pengembangan usaha, salah satunya untuk menyuntik modal bank miliknya, PT Bank Mayapada Internasional Tbk. Tahir mengaku tak takut rugi menukarkan dolar miliknya saat itu. "Saya harus jadi pionir untuk pengusaha lain, tidak mendapat keuntungan di atas susahnya negara, "ujarnya. Saat itu perdagangan di pasar spot, nilai tukar rupiah melemah 0,17 persen ke level Rp15.222 per dolar AS dan melemah 0,15 persen terhadap dolar Singapura menjadi Rp11.055 per dolar Singapura.4. Sumbangkan Rp 1 Triliun untuk Bill Gates Foundation Forbes merilis, Dato  Sri Tahir termasuk dalam 10 orang terkaya di Indonesia tahun 2017. Dato  Sri Tahir menyumbang Rp 1 triliun untuk orang terkaya sejagad raya, Bill Gates. Tahir memang cukup dekat dengan Bill Gates. Dia pernah membawa orang terkaya dunia itu datang ke Indonesia untuk misi kemanusiaan. Bill Gates datang ke Jakarta pada April 2014 untuk mendukung rencana pembentukan Indonesian Health Fund. Indonesia Health Fund adalah wadah bagi para filantropis atau orang kaya yang gemar beramal menyumbangkan hartanya untuk sebuah program kesehatan. Tak berbeda jauh dengan yayasan yang dimiliki Bill Gates dan istrinya yaitu Bill and Melinda Gates Foundation. Dalam pembentukan Indonesia Health Fund tersebut, ada 8 pengusaha yang menyumbangkan uang senilai US$ 40 juta. Di saat bersamaan, Bill Gates pun menyumbang nominal yang sama Rp 1 triliun. Sumbangan itu disalurkan di Indonesia dan terfokus pada 5 problem kesehatan yaitu malaria, TBC, HIV-AIDS, demam berdarah, dan Keluarga Berencana (KB) di Indonesia. Konsepnya, lanjut Tahir, Bill Gates Foundation akan memberikan sumbangan 1:1 dengan yang digelontorkan Tahir. Jadi dari Rp 1 triliun yang diberikan Tahir, Bill Gates akan menambahnya dengan Rp 1 triliun juga. Menurutnya, sumbangan yang didapat untuk mencegah penyakit polio di Indonesia bertambah besar. Sebanyak 75% dari total sumbangan yang diberikan Tahir ditambah yang berasal dari Bill Gates Foundation menjadi senilai US$ 150 juta. "Saya bilang saya mau untuk Indonesia. Lalu berunding 75% untuk Indonesia, 25% untuk dunia, " kata Tahir. Mengutip Wikipedia, Dato  Sri Tahir dan Rosy Riady memiliki empat anak dan 11 orang cucu. Mereka adalah Grace Tahir, Jane Tahir, Victoria Tahir, dan Jonathan Tahir. Berikut foto-foto kegiatan amal Dato' Sri Tahir dan sang istri Rosy Riady yang dibagikannya ke publik melalui laman instagram @Rosyriady:"Kepala Badan Ekonomi Kreatif ( Bekraf ) Pak Triawan Munaf meresmikan HOUSE of ARIE SMIT (Pelukis Maestro) dan membuka pameran lukisan di Ubud, Bali. "Selain gemar beramal, sang istri Rosy Riady ternyata handal dalam melukis. Berikut lukisannya yang diberikan kepada orang-orang yang spesial. Hadiah lukisan untuk ibu. Lukisan buatan tangan sendiri untuk Presiden Joko Widodo yang diserahkan suaminya, Dato  Sri Tahir di Istana. "I am honored to create something that portrays Indonesian Heritage for the presidential palace and today, I join many other distinguished artists on the walls of our President. #mypresident #jokowidodo, " tulisnya melalui akun @Rosyriady. Perempuan kelahiran Jawa Timur ini juga mahir bermain musik. Sang istri, Rosy Riady juga menyukai pakaian nusantara. "My outfit for today in supporting GERAKAN NASIONAL KEMBALI KE BUSANA IDENTITAS BANGSA NUSANTARA #lestarikanbudayaindonesia #selasaberkebaya, " tulisnya dalam keterangan foto. Rosy juga meyukai makanan buah durian. "I wasnt a durian lover before but now I can finish the whole fruit by myself at one go5. Bantuan korban bencana gempa bumi Palu dan DonggalaMenggunakan pesawat pribadunya Global 5000, Tail M JGJV, ia terbang ke Palu pada Selasa, (2/10/2018). Ia membawa berdus-dus makanan cepat saji McDonald's untuk dibagikan kepada korban gempa bumi dan tsunami. Ini sesuai dengan arahan Gubernur Sulawesi Tengah untuk memudahkan para korban makan. Tahir juga memberikan air mineral dan mie instan, serta akan menyedikan genset, tenda dan kebutuhan lainnya bagi para korban. Ia juga akan membangun Pasar agar perekonomian masyarakat segera berjalan. Ketika ditanya berapa nilai bantuan yang diberikan, Tahir enggan menjawab. Tetapi, mengaku mengeluarkan biaya berapapun sampai keadaan di palu pulih kembali. Di media sosial pujian untuk Tahir pun bermuculan, banyak netizen yang menyampaikan kiranya Dato Sri Tahir selalu diberi kesehatan dan kiranya tuhan membalas kebaikannya, seperti yang dituliskan akun @Sofyan Zurich  "Bpk Dato Sri Tahir, CEO Bank Mayapada Group dan pemilik saham 20% di PT. Zurich Topas Life, mengunjungi kota Palu dgn mnggunakan jet pribadinya, untuk memberikan bantuan logistik buat saudra2 kta yg tekena bencana. Terimakasih Pak Tahir !No limit untuk jumlah bantuan yang akan diberikan untuk bencana Palu. . . . . Wowwww !!!Sungguh mulia sekali hati anda Pak, Tuhan yang membalaskan semua kebaikan anda. Semoga akan banyak pengusaha-pengusaha, orang kaya-orang kaya yang memiliki hati yang mulia seperti Bapak. Pria yang masuk dalam jajaran 10 orang terkaya Indonesia tahun 2018 versi majalah Forbes, yang juga CEO Mayapada Grup Prof Dato Sri Tahir, kirim Fast Food Pakai Jet Pribadi ke Palu. Menuju Palu menggunakan jet pribadinya, yaitu Pesawat Global 5000, Tail M JGVJ. Berangkat dari Bandara Halim Perdanakusuma, Jakarta Timur pukul 07.40 WIB, Tahir tiba di Bandara Mutiara Sis Al Jufri, Palu pukul 11.30 WITA. Beliau katakan "Kalau bantuan kan terbatas saja karena kita punya pesawat terbatas. Kita bawa makanan siap saji yang sesuai dengan arahan Pak Gubernur yang bisa langsung dimakan McDonald's. Kita bawa Supermi, bawa air, tapi itu sangat terbatas, " kata Tahir di sela-sela kunjungannya, Selasa (2/10/2018). Akan kembali mengirim bantuan, bukan hanya makanan dan minuman, dia juga akan menyediakan genset, tenda, danBerjanji membangun sejumlah rumah untuk korban yang tempat tinggalnya hancur karena gempa dan tsunami. "Kita mau keterpaduan sustainable, continue, sampai mereka bisa pulih kembali, " jelasnya. Tahir menilai warga di sana juga perlu bantuan cash atau uang tunai. Dia siap menggelontorkan bantuan uang tunai kepada para korban setelah berkoordinasi dengan Gubernur Sulawesi Tengah. Kata beliau lagi "Kalau dari kami Tahir Foundation kita tidak hanya mau bangunkan rumahnya. Kalau bisa membangun mata pencahariannya, paling bagus ya pasar sehingga aktivitas ekonominya bisa jalan di daerah itu, di desa itu, " paparnya. Ditanya soal nilai bantuan yang digelontorkan olehnya, Tahir enggan menyebutkan angka. Dia hanya memastikan untuk membantu korban bencana alam di Palu siap mengeluarkan biaya berapapun. Begitu pun dengan rumah dia usahakan membangunkan sampai selesai. "No limit. (Bangun rumah juga sampai selesai) Insyaallah saya pakai kata-kata Insyaallah, "  tulis Sofyan Zurich  6. Bantuan korban gempa bumi di LombokGempa bumi yang mengguncang Lombok pada 29 Juli lalu juga menggerakkan hati Tahir. Ia datang langsung mengunungi korban gempa didampingi Gubernur Nusa Tenggara Barat. Bantuan tersebut digalakkan oleh sejumlah perusahaan yakni Intiland, Lippo Group, Hanson Group, dan Mayapada Group. (*) Artikel ini telah tayang di tribun-medan. com</t>
  </si>
  <si>
    <t>"Kebetulan hujan enggak gede jadi masih oke lah cuma lantai panggung licin jadi mungkin gerakannya agak susah jadi agak kaku jadinya, " katanya. Yang ditakutkan Ariel lantaran panggung yang licin dan bisa saja membuat terpeleset. "Lumayan (takut jatuh) makanya gua sering liat ke belakang, " ujarnya. Sebagaimana diketahui, dalam gelaran acara yang dihelat di pantai Carnaval ada sederet bintang yang akan memeriahkannya. Antara lain D Masiv, Armada, Geisha, Setia Band, 2 Racun, Youbi Sister, Demian Aditya, serta Russel Miracle.  . Ya, gempa dan tsunami di Tanjung Lesung Banten, masih menyisakan luka bagi sebagian orang, baik yang mengalami secara langsung, ataupun yang menyaksikan lewat layar kaca. Kejadian tersebut juga menyisakan kisah pilu untuk beberapa artis tanah air yang berada di lokasi kejadian. Rencana berlibur dan menemani keluarga bekerja, justru menjadi bencana, sebagian artis yang menghibur dalam acara live music di Tanjung Lesung Banten tersebut bahkan harus terenggut nyawanya. Live music tersebut digelar tepat di tepi pantai yang menghadirkan grup band seventeen.</t>
  </si>
  <si>
    <t>Tapi at the moment aslinya dari bukit dibelakangku muncul suara2 kaya menggeram tapi melengking dan berkali-kali. Dan saat aku liat lagi videonya ternyata diawal video ada suara  Hehh  sekitar 2 apa 3 kali, awalnya aku pikir suara nafasku sendiri yang ketangkep speaker hp. Tapi ternyata sebelum dan sesudah itu ga ada suara yang serupa saat aku ngomong. Wallahualam si itu apa, tapi at the moment emang itu scary banget, " tulis Ifan melalui keterangan unggahannya. Dilansir dari Tribun Kaltim,  Ifan Seventeen sebelumnya sempat tertahan di bandara Juwata Tarakan, akibat tertundanya sejumlah jadwal penerbangan karena kabut asap. Sejatinya Ifan terbang ke Balikpapan dari dari Bandara Juwata pukul 12.55 Wita menggunakan pesawat Lion Air nomor penerbangan JT675. "Sampai sekarang pesawatnya belum berangkat, karena kabut asap, " sebut Narahubung Tribunkaltim. co yang juga salah satu calon penumpang pesawat Lion JT675, Muhammad Nor Gusti, Senin (16/9/2019). Sambil menunggu terbangnya pesawat yang akan membawanya ke Balikpapan, pelantun lagu "Tak Tepat Waktu" itu tengah asyik bermain game online. Dari foto yang dikirimkan Muhammad Nor Gusti kepada Tribunkaltim. co, Ifan tampak mengenakan setelah kaos dibalut jaket berwarna hitam. Jeans yang dipakai Ifan juga berwarga gelap. Sneaker Nike Air Max warna putih melengkapi penampilan vokalis Seventeen ini. "Sudah lebih tiga jam kami menunggu ini, belum terbang juga, " ujarnya. Sebelumnya, Sabtu (14/9/2019), Ifan menghibur di acara Reuni Akbar SMA Negeri 1 Tanjung Selor di Kabupaten Bulungan, Kalimantan Utara. Pengalaman Mistis Saat ManggungTernyata pengalaman mistis Ifan ini bukanlah pertama kali. Beberapa waktu lalu juga Ifan Seventeen menceritakan kisah mistisnya seusai ditinggal wafat rekan-rekan Seventeen akibat dihantam tsunami Selat Sunda. Pasca kejadian tersebut, Ifan Seventeen pun menggung bersama rekan-rekannya yang lain. Namun rupanya Ifan Seventeen pernah beberapa kali mengalami hal gaib, termasuk melihat langsung sosok tak kasat mata. Hal itu diceritakan Ifan Seventeen di Youtube Ria Ricis, Sabtu (31/8/2019). Dilansir dari TribunnewsBogor. com, pada video itu, Ifan Seventeen menceritakan pengalamannya saat manggung di depan puluhan ribu makhluk halus hingga penjaga basecamp Seventeen kesurupan usai kejadian di Selat Sunda. Bahkan momen tak biasanya ini sempat diabadikannya dan diunggahnya di instagramnya Selasa (17/9/2019)Yang membuat bulu kudunya jadi merinding, ternyata saat keluar dari area itu ternyata orang yang ia lihat tidak banyak atau sepi. Ia pun aneh dan menanyakan jumlah penduduk yang ada di pulau tersebut. Ternyata menurut warga sekitar, pulau tersebut hanya dihuni oleh sekitar 2.000 orang saja. Sontak hal itu membuat Ifan Seventeen bertanya-tanya siapakan puluhan ribu orang yang ia lihat dari atas panggung tersebut. "Malem-malem, rame banget ibaratnya itu penonton sampai puluhan ribu, terus selesai manggung kita ke belakang dan langsung pergi, " kata Ifan Seventeen. Momen terakhir Ifan Seventeen bersama anggota bandnya sebelum tsunami Banten (Instagram @ifanseventeen)"Itu ternyata langsungs sepi, sepi aja gitu, terus aku tanya 'Mas penduduk di pulau ini berapa?' itu dia bilang penduduknya gak sampai 2.000 orang, sedangkan yang nonton sampai puluhan ribu, " katanya. Hal itu juga membuat Ria Ricis terkejut seolah tak percaya. "Seolah-olah tuh kayak ada orang lain, ada makhluk lain yang memang nonton di pertunjukan itu, serem gak?, " tanya Ifan Seventeen. Ria Ricis pun mengaku seram namun tak habis pikir. "Antara serem dan lucu, masa setan nonton konser? Itu setan apa?, " tanya Ria Ricis sambil tertawa. Kemudian Ifan Seventeen ditanya lagi apakah pernah melihat langsung sosok tak kasat mata. Ia pun menceritakan pengalamannya melihat sosok berbaju hitam dengan wajah rata. "Pernah, waktu itu aku di daerah Senen, di salah satu rumah sakit sekitar jam 23.00 WIB, kita berempat cowok semua, " jelasnya. Saat itu temannya bermaksud ingin mengambil uang di ATM dekat rumah sakit tersebut. "Aku yang nyetir, satu di depan dan dua di belakang, semuanya main hp, musik kencang, " katanya lagi. Kemudian Ifan Seventeen juga ingat kalau sebelum ATM yang mereka tuju itu ada halte. "Di halte itu ada cewek pakai dress item, maaf aku mikirnya itu waria, jadi aku ajak teman-teman untuk menggoda, " kata Ifan Seventeen mempraktekan. Ia pun berinisiatif memainkan lampu dim untuk mencari perhatian dari sosok tersebut. "Begitu deket, deket, deket, lampu dimnya itu aku lepas dan nyorot ke atas muka, dan dia langsung noleh dan mukanya rata, jadi bener-bener mukanya rata, Astaghfirullah, " katanya mengingat momen itu. Tak hanya itu, hal selanjutnya yang dilihat Ifan Seventeen pun tak kalah mengagetkan. "Aku lihat di spion, dia masuk ke ruangan, nembus tembok, ini bener-bener, ternyata ruangan yang dimasukin itu kamar mayat, " jelas Ifan Seventeen lagi. Tak hanya itu, rupanya ada lagi cerita mengerikan yang dialami oleh Ifan Seventeen. "Kalau di basecamp-nya Seventeen yang dulu ada, cewek, jadi di ruang tamu sama ruang keluarganya dikasih sekat tripleks terus di atasnya dikasih kayu buat naro wifi, " ungkapnya. Rupanya di tempat itu sering yang melihat ada seorang wanita. "Nah banyak kru kru Seventeen yang ngelihat cewek itu tuh duduk, kakinya goyang-goyang gitu, anak-anak pada ngelihat semua, " jelasnya. Menurut Ifan Seventeen, semenjak kejadian di Selat Sunda beberapa waktu lalu, barang-barang milik para personil dibawa ke basecamp. "Dan waktu itu yang nunggu basecamp itu kesurupan, tapi bukan dari anak-anak juga, " jelasnya. Ia pun menjelaskan, beberapa barang-barang milik rekan-rekannya yang meninggal dunia itu dibawa ke basecamp untuk kemudian dicuci. "Karena kan barang-barang itu mistis tuh, itu kan baju-baju yang udah kena pasir, lautan dan segala macem, itu ditransit di basecamp sampai akhirnya dilaundry, baru dipulangkan ke istri masing-masing, " jelasnya. "Nah baju-baju itu katanya mengundang, jadi kenapa ada di situ, jadi mengundang makhluk yang lain untuk datang dan di basecamp itu rame banget, " jelasnya lagi. Ria Ricis pun tampak tegang mendengar penuturan Ifan Seventeen tersebut. "Rame hantu?, " tanya Ria Ricis. "Iya (rame hantu) waktu itu Mas Yono yang kesurupan itu berkali-kali sampai tengah malam, jadi keluar masuk, keluar masuk, begitu, " tuturnya. (*) Artikel ini telah tayang di tribunpontianak. co. id</t>
  </si>
  <si>
    <t>TRIBUNKALTENG. COM - Diyakini sebagai pertanda gempa bumi dan tsunami, seekor ikan langka yang dikenal sebagai Oarfish tertangkap jaring ikan di lepas Pantai Uozu, Prefektur Toyama, Jepang pada Selasa (26/2/2019) pagi. Selama Februari 2019, sudah 2 ikan Oarfish ditemukan oleh nelayan Jepang. Para nelayan yang menemukan dua ikan tersebut mengaku kaget dengan tangkapan mereka. "Ketika saya melihat mereka di pelabuhan, saya cukup terkejut, " kata Takashi Yamauchi, perwakilan dari asosiasi koperasi perikanan Yomitan dikutip dari AFP, Selasa (26/02/2019).  . co. uk, ikan ke dua yang berukuran 2,24 meter tersebut dibawa ke akurium tapi meninggal 6 jam kemudian. Dikutip dari kompas. com, dalam setahun terakhir, lebih dari 12 oarfish bermunculan di pantai-pantai Jepang. Padahal, ikan ini biasanya hidup antara 200 hingga 1.000 meter di bawah permukaan Samudra Pasifik dan Samudra Hindia. Ikan pertanda gempa dan tsunami tersebut sangat jarang ditemukan di permukaan jika habitat mereka baik-baik saja, Oarfish adalah ikan lampriform pelagis besar, dengan ukuran yang panjang. Oarfish telah diamati berenang dalam orientasi vertikal, dengan sumbu panjang tegak lurus terhadap permukaan laut. Oarfish akan muncul ke permukaan sebelum terjadi gempa di bawah laut.</t>
  </si>
  <si>
    <t>TRIBUNKALTENG. COM, JAKARTA - Profil Sutopo BNPB Masuk New York Times, Keluarga Sutopo Purwo Nugroho : Terima Kasih Pah. Jasa mendiang Kepala Pusat Data Informasi dan Humas (Pusdatinmas) Badan Nasional Penanggulangan Bencana Sutopo Purwo Nugroho diulas The New York Times. Dalam ulasan harian Amerika Serikat (AS) itu, pria yang akrab disapa Pak Topo tersebut merupakan sumber terpercaya informasi mengenai bencana di Indonesia. Dipublikasikan pada Desember 2018, Sutopo memberikan informasi gempa bumi, banjir, tanah longsor, maupun tsunami Selat Sunda yang menewaskan lebih dari 400 orang. Namun di saat bersamaan, dia juga menghadapi "bencana" di mana meski dikenal sebagai pribadi yang tak merokok, dokter menyebut dia mengidap kanker paru Stadium 4. Saat itu, Sutopo mengisahkan dokter berujar dia bakal hidup 1-3 tahun. "Saat saya mendengar vonis itu di Januari, saya sangat terkejut, " terangnya. Tetapi setelah mengatasi keterkejutannya, Sutopo mengatakan dia mulai menerima nasibnya. "Sama seperti warga yang terdampak gempa maupun tsunami, " terangnya. Kini di usia 49 tahun, dia memutuskan terus mendedikasikan hidupnya bagi pekerjaan yang membuatnya tak hanya dihormati kolega, tapi juga dipuji netizen di media sosial. Di Twitter, dia mengunggah keterangan mengenai video tanah longsor, banjir, maupun gunung meletus. Dia juga tidak jarang mengunggah gambar ketika menjalani kemoterapi. Ketika terjadi gempa berkekuatan 7.0 di Lombok pada Agustus 2018 yang membunuh 550 orang, dia masih bersedia menerima telepon awak media di sela perawatan.</t>
  </si>
  <si>
    <t>Ini menyebabkan kemungkinan risiko korban dan kerusakan yang lebih besar. "Kalau kita lihat dari potensi hazard-nya, bahayanya, Indonesia timur itu dua kali lipat potensinya dibandingkan dengan wilayah barat, tetapi yang nama risiko itu kan juga mempertimbangkan keberadaan populasi dan infrastruktur, " tutur Danny. "Untuk saat ini infrastruktur dan populasi kebanyakan di Jawa dan Sumatra, daerah Papua dan Maluku kan masih sedikit, " imbuhnya. Melek Mitigasi Mengingat besarnya potensi dan risiko gempa di Indonesia serta catatan sejarahnya, bukankah langkah pencegahan seharusnya sudah diambil?Pemerintah mengatakan berbagai cara untuk mengantisipasi bencana alam ini telah dilakukan, termasuk dengan menggunakan teknologi tinggi. "Sistem monitoring gempa bumi, sistem processing dan diseminasi penyebaran itu sudah sangat bagus, " kata Daryono. "(Dengan teknologi tersebut) dalam waktu kurang dari tiga menit itu sudah bisa mendapatkan informasi parameter gempa, waktu gempa, kekuatan, kedalaman, dan lokasinya. Kita juga bisa mengeluarkan peringatan dini tsunami dengan cepat, " tegasnya. Tahun 2017, Indonesia telah merevisi peta seismic hazard, di mana seluruh wilayah sudah dizonasi dan dikuantifikasi terkait seberapa besar potensi guncangan seismiknya. "Berdasarkan peta itu seorang ahli sipil bisa mendesain struktur tahan gempa yang cocok untuk seluruh wilayah di Indonesia, " ujar Danny. "Kalau semua orang dan semua bangunan mengikuti serta mematuhi peraturan yang ada, saya pikir nggak ada masalah kapan ada gempa terjadi karena yang paling berbahaya waktu gempa itu bukan gempanya tetapi bangunan yang roboh, " Danny menegaskan.</t>
  </si>
  <si>
    <t>Dalam konferensi pers tersebut Jokowi mengungkapkan alasan pemilihan Kalimantan Timur sebagai ibu kota baru. Berikut beberapa alasan yang disampaikan Jokowi.1. Resiko bencana minimal"Kalimantan Timur memiliki resiko banjir, tsunami, gempa bumi, tanah longsor, gunung verapi serta kebakaran hutan yang kecil. " ujar Jokowi.2. Strategis di tengah IndonesiaMenurut Jokowi letak Kabupaten Penajam Paser Utara dan Kutai Kartanegara dianggap strategi berada ditengah Indonesia.3. Dekat wilayah berkembangJokowi juga mengungkapkan jika pemilihan tersebut didasari oleh letaknya yang dekat dengan wilayah berkembang seperti Balikpapan dan Samarinda.4. Infrastruktur lengkapJokowi juga menjelaskan jika infrastruktur yang tersedia tergolong cukup lengkap daripada wilayah yang lainnya.</t>
  </si>
  <si>
    <t>TRIBUNKALTENG. COM - Anak angkat pesepakbola dunia, Cristiano Ronaldo, Martunis datang dengan kabar bahagia. Dia menikah dengan Sri Wahyuni. Martunis yang dikenal sebagai anak angkat Cristiano Ronaldo pasca tsunami Aceh beberapa tahun lalu sebentar lagi akan menikah dengan gadis bernama Sri Wahyuni. Melansir laman Tribun Style, Rabu (1/1/2020) Kabar gembira dari anak angkat Cristiano Ronaldo ini diketahui dari unggahan di akun Instagram Martunis, @martunis_ronaldo dan Sri Wahyuni, @yunie_s99. Pada Senin 30 Desember 2019, Martunis mengunggah sederet foto dari momen pertunangannya. Memakai batik berwarna cokelat hitam, Martunis tampak sedang memakaikan cincin tunangan ke jari Sriwahyuni.  . Ia tersenyum menerima cincin sebagai tanda pengikat dari Martunis. Melalui caption unggahan, Martunis memohon doa agar rencana pernikahannya dengan Sriwahyuni dilancarkan. "Alhamdulillah pada hari ini 29 Desember 2019Saya memilih pendamping hidupku @yunie_s99</t>
  </si>
  <si>
    <t>Pada Juli 2008, para ilmuwan menangkap cuplikan ikan langka yang berenang di habitat aslinya di zona mesopelagik di Teluk Meksiko. Sebagian besar oarfish ditemukan sekarat saat berenang di permukaan laut atau terdampar di darat. Panjang ikan itu diperkirakan antara lima hingga sepuluh meter (16 dan 33 kaki). Dalam cerita rakyat Jepang, Oarfish dipercayai sebagai Utusan dari Istana Laut Dewa, muncul di perairan dan di pantai-pantai Jepang. Penampakannya itu menandakan gempa bumi. Sebelum gempa bumi dan tsunami Fukushima Jepang yang terjadi pada 2011 dan menewaskan lebih dari 20.000 orang, banyak yang menunjuk kemunculan oarfish dari tahun 2009-2010 sebagai pertanda. Tetapi Profesor Shigeo Aramaki, seismolog di Universitas Tokyo, menepis kekhawatiran pengguna media sosial sebagai "tidak ada". Dia berkata:  Saya bukan spesialis ikan, tetapi tidak ada literatur akademis yang telah membuktikan hubungan ilmiah dengan perilaku hewan dan aktivitas seismik. "Saya sama sekali tidak melihat alasan untuk khawatir dan saya belum melihat laporan terbaru tentang peningkatan aktivitas seismik di negara ini dalam beberapa pekan terakhir. " (tribunjateng. com/jen)Artikel ini telah tayang di Tribunjateng. com dengan judul Ikan Pertanda Tsunami Kembali Ditemukan, Ini Sejarah Oarfish yang Muncul Sebelum Gempa Laut, http://jateng. tribunnews. com/2019/02/28/ikan-pertanda-tsunami-kembali-ditemukan-ini-sejarah-oarfish-yang-muncul-sebelum-gempa-laut?page=all</t>
  </si>
  <si>
    <t>TRIBUNKALTENG. COM - Gempa berkekuatan magnitudo 5,2, mengguncang wilayah Banten hingga Jakarta pagi ini, Selasa (30/10/2018). Hal ini diungkapkan Badan Meteorologi, Klimatologi, dan Geofisika (BMKG) lewat akun Instagram dan Twitter resmi mereka. Berdasarkan penjelasan BMKG, gempa terjadi pukul 04.11 WIB. Pusat gempa berada di 140 km barat daya Pandeglang, Banten dengan kedalaman 10 km. Tepatnya berada di Selat Sunda. . Meski terasa hingga Jakarta, BMKG mengungkapkan gempa yang terjadi pagi tadi tidak berpotensi tsunami. Warganet yang melihat pengumuman BMKG inipun mengungkapkan mereka merasakan dampak gempa bumi. "Ternyata benar gempa. Gue di Jakarta Selatan, kasur terasa goyang sendiri. ""Baru bangun mau sholat subuh. Kena lindu meja kamar goyang kirain saya ngimpi kalo ada gempa, ternyata bener.</t>
  </si>
  <si>
    <t>TRIBUNKALTENG. COM, MUARATEWEH - Berdasar info dari Badan Meteorologi dan Geofisika (BMKG), gempa Bumi terjadi di Kabupaten Barito Utara, Kalteng dengan Magnitude 3.5, namun tidak berpotensi terjadinya Tsunami, Kamis (31/1/2019) pagi. Gempa bumi di Muarateweh juga pernah terjadi, tahun 2016 silam, kejadian gempa bumi di Kalteng terjadi di Muara Teweh bertepatan dengan Lebaran tahun 2016. BMKG mencatat wilayah Muara Teweh Kabupaten Barito Utara dan Buntok Kabupaten Barito Selatan, Kalimanatan Tengah terjadi gempa bumi pada Rabu sekitar pukul 14.03 WIB dengan kekuatan 4,5 Skala Richter.  .5Kejadian yang sama terulang, Kamis (31/1/2019) pagi tadi, namun warga Muarateweh mengatakan, tidak merasakan goncangan dalam kejadian gempa tersebut. "Saya malah baru tahu sore ini ada gempa di Muarateweh, karena tidak ada rasanya sama sekali, kejadian gempa tadi pagi, saya malah kaget setelah mendapat informasi dari teman, " ujar Irwan, warga Muarateweh. Sementara itu, Kepala BMKG Stasiun Tjilik Riwut Palangkaraya, Catur Winarti, mengatakan, kejadian gempa tersebut Kamis, pagi tadi namun hanya skala kecil yang tidak berpotensi tsunami. "Ini hanyalah gempa lokal saja yang tidak terasa, karena kecil getarannya tidak terasa dan sampai sejauh ini, tidak ada laporan dari muarateweh adanya kerusakan bangunan, apalagi di Kalteng tidak ada patahan, jadi jika terjadi gempa getarannya kecil, " ujarnya. (banjarmasinpost. co. id/faturahman)</t>
  </si>
  <si>
    <t>TENGGARONG (NK)   Sebagai bentuk kependulian terhadap korban bencana alam gempa dan tsunami di  Kabupaten Donggala, Kota Palu, Kabupaten Parigi Moutong, Kabupaten Poso, Kabupaten Tolitoli, Provinsi Sulawesi Tengah (Sulteng), DPD Partai Keadilan Sejahtera (PKS) Kutai Kartanegara (Kukar), DPD Barisan Muda Penegak Amanat Nasional (BM PAN) Kukar dan sejumlah mahasiswa Universitas Kukar (Unikarta), Senin (1/10/2018) menggelag penggalanan dana. Aksi penggalangan dana tersebut dilakukan oleh PKS di Bundaran Jembatan Bongkok Jalan Mayjend. S. Parman Kota Tenggarong, sedangkan DPD BM PAN  di jalan K. H. Akhmad Muchsin Kelurahan Timbau Kota Tenggarong, sementara Mahasiswa Unikarta yang dimotori Himpunan Mahasiswa Islam (HMI) mengambil lokasi jalan Danau Aji menuju  Jalan Gunung Kombeng Kampus Unikarta serta  dari arah jalan Gunung Gandek menuju arah Jalan. Sultan. A. M. Alimuddin. Ketua DPD PKS Kukar, Suriadi disela   sela kegiatan kepada newskaltim. com mengatakan dalam aksi tersebut mereka mengerahkan sekitar 50 orang anggotanya. Hal ini dilakukan sebagai bentuk rasa kepedulian sosial terhadap sesama, utamanya bagi warga yang tertimpa musibah, seakan menjadi motto utama partai berlambang bulan sabit ini, didukung dengan solidaritas anggotanya yang selalu siap saat dibutuhkan di lapangan. Diungkapkannya,  hampir tiap terjadi musibah bencana PKS Kukar turut andil dalam aksi menggalang bantuan, baik itu berupa dana tunai maupun bantuan berupa materil barang seperti biasanya langsung diantar ke tujuan, demikian itu jika ada akses menuju lokasi terjadinya bencana. Biasanya kita kumpulin dulu dananya, berapa totalnya kemudian ada dua pilihan cara penyaluran, apakah kita transfer melalui posko PKS di lokasi, atau kita antarkan langsung ke lokasi, seperti gempa lombok kemarin, melalui tim kami di sini, kami berangkatkan langsung bersama bantuanya kepada para korban di lombok, ujar Suriadi. Hari ini, lanjutnya, adalah hari pertama aksi peduli bencana PKS dilakukan rencana akan dilangsungkan tiga hari berturut-turut. Di hari pertamai ini dana yang berhasil dikumpulkan mencapai Rp3 juta. Terpisah Sekjen DPD BM PAN Kukar, Zaidun Al-Sasaki kepada newskaltim menuturkan, dalam kegiatan itu PAN menurunkan sekitar 20 orang rekan anggota, aksi yang di mulai pada hari ini, rencananya di gelar selama tujuh hari kedepan. Penyaluran dana yang terkumpul nantinya akan dirundingkan, apakah melalui transfer kepada anggota keluarga BM PAN di Palu atau melalui penyerahan bantuan dana ke Badan Penanggulangan Bencana Daerah (BNPB). Sementara ini, dana yang terkumpul belum bisa dirinci karena kegiatan masih berlangsung, kata Zaidun. Sementara itu, aksi mahasiswa Unikarta yang dimotori  HMI Cabang Kukar  juga tergabung diantaranya organisasi internal kampus Unikarta, Badan Eksekutif Mahasiswa   Fakultas Ekonomi dan Bisnis (BEM Febis), BEM  Fakultas Agama Islam (Fai), BEM Hukum dengan jumlah peserta aksi sekitar 40 lebih disebar di empat titik penjuru jalan seputar bundaran Unikarta. Ketua Umum HMI Kukar, Halimatu, menyampaikan, aksi pada hari ini, akan dilanjutkan hingga dua hari kedepan. Dana yang berhasil dikumpulkan hari ini sebesar Rp.7.950,200 akan disalurkan melalui HMI Cabang Kota Palu kemudian diserahkan langsung kepada para korban bencana sebagian besar di Sulteng. Kami mengharapkan kepada masyarakat Kukar khususnya masyarakat Tenggarong, agar bersedia menyisihkan sebagian rezekinya untuk saudara-saudara kita yang mengalami bencana alam di Sulteng dan tidak berdaya masih membutuhkan konstribusi obat-obatan serta makanan, kami ucapakan terima kasih kepada warga yang sudah peduli dengan aksi kami, pungkas Halimatu. Hal serupa dilakukan oleh PMII Cabang Kukar dengan titik kegiatan di lampu lalulintas jalan  S. Parman seputar jembatan besi diikuti sekitar 20 orang. Melalui Koordinator aksi Aswindra Hidayat, menyampaikan aksi ini bertujuan menyalurkan bantuan dana kpada korban bencana. Dana yang terkumpul akan kami salurkan melalui cabang PMII yang ada di Kota Palu dan Donggala, dana yang terkumpul pada hari ini berjumlah Rp4 juta,  tukasnya. Untuk diketahui, gempa yang berkekuatan sebesar 7,7 SR dan menimbulkan bencana tsunamin beberapa hari lalu di Sulteng telah menelan banyak kerugian materil fasilitas bangunan vital warga serta menelan ribuan korban jiwa. Sementara seluruh korban sangat membutuhkan bantaun berupa pakaian, selimut, makanan serta kebutuhan utama lainnya. (mi/nk)NK: October 2, 2018Your email address will not be published. Required fields are marked *Comment Name * Email * Website    This site uses Akismet to reduce spam. Learn how your comment data is processed.</t>
  </si>
  <si>
    <t>JAKARTA (NK)   Wilayah yang menjadi calon Ibu Kota Negara Indonesia di Kalimantan Timur berada pada zona dengan tingkat risiko ancaman bencana rendah hingga sedang. Hal itu disampaikan oleh Deputi Bidang Sistem dan Strategi, Badan Nasional Penanggulangan Bencana (BNPB), Wisnu Widjaja dalam siaran pers BNPB ketika konferensi pers Tim Intelijen Bencana di ruang serbaguna Dr. Sutopo Purwo Nugroho, Graha BNPB, Jakarta, Jumat (30/8/2019). Diterangkannya, berdasarkan data dari alat kaji potensi bencana InaRisk, ancaman risiko bencana yang bisa terjadi di antaranya dari hidrometeorologi seperti banjir, terutama di wilayah muara sungai. Namun menurut Wisnu, risiko tersebut bersifat dinamis, yang artinya hal itu bisa berkembang apabila terdapat beberapa faktor pendukung seperti tata kelola ruang yang tidak baik, tidak memperhatkan kajian lingkungan dan faktor urbanisasi. Wisnu juga mengatakan bahwa ancaman bencana itu sendiri datang dari perilaku manusianya sendiri. Risiko ini dinamis, kalau banyak manusia di sana bisa berkembang menjadi tinggi ancaman bencananya khususnya hidrometrologi, karena ini hubungannya dengan lingkungan. Kalau manusia masuk dan tinggal di wilayah Daerah Aliran Sungai (DAS) maka akan ada ancaman. Semua itu disebabkan oleh manusia,  kata Wisnu. Potensi ancaman gempa dan tsunami, menurut Pakar dan Peneliti Tsunami dari Badan Pengkajian dan Penerapan Teknologi (BPPT), Widjo Kongko mengatakan, bahwa tingkat risiko ancaman bencana Kalimantan Timur berada pada level rendah hingga sedang. Berdasarkan kajian hipotesisnya, lanjutnya, potensi risiko dari gempa dan tsunami ini merupakan dampak dari wilayah lain seperti dari Sulawesi Tengah dan Sulawesi Selatan. Sedangkan potensi dari tsunami yang disebabkan longsoran bawah laut, Widjo mengatakan ada tiga titik lokasi yang berpotensi di wilayah Selat Makassar dengan potensi kerawanan hanya 4 persen. Misalpun ada (gempa dan tsunami), itu berasal dari wilayah lain seperti Sulawesi dengan tingkatan risiko rendah hingga sedang. Kendati demikian harus disimulasikan melalui pemodelan, tegasnya. Menyinggung potensi kebakaran hutan dan lahan, Plt. Kepala Pusat Data Informasi dan Humas BNPB, Agus Wibowo tak menyangkal bahwa Kalimantan Timur (Kaltim) masih berada pada peringkat kelima dengan total luas lahan yang terbakar mencapai 4.430 hektar dari 34 provinsi di Indonesia. Sedangkan, tambahnya, peringkat pertama kasus karhutla adalah Provinsi Nusa Tenggara Timur dengan total luas 71.712 hektar berdasarkan data per Juli 2019. Hal itu menjadi kajian yang akan menjadi perhatian khusus bagi pemerintah pusat dan tentunya pemerintah daerah dan segala unsur yang terkait. Kaltim ini peringkat ke lima se-Indonesia. Kasus terparah ada di NTT, kata Agus. Dibeberkannya, menurut pemantauan Lembaga Penerbangan dan Antariksa Nasional (LAPAN) melalui satelit, jumlah titik hotspot yang muncul di beberapa wilayah Kalimantan bukan selalu merupakan kebakaran hutan. Sedangkan perkiraan musim kemarau yang akan berakhir lebih lama dari tahun sebelumnya merupakan dampak dari fenomena El Nino. Menurutnya, hal tersebut tentunya sekaligus menjadi faktor banyaknya titik hotspot yang terdeteksi di beberapa wilayah di Indonesia. Hotspot bukan berarti kebakaran hutan dan lahan. Harus dipantau data hotspot selama tiga hari dan dilihat apakah ada tampilan asap di citra satelitnya untuk bisa menyimpulkan apakah itu kebakaran besar atau tidak. El Nino menjadi faktor penyebab meluasnya hotspot yang seperti terjadi sekarang ini,  ujar Peneliti Penginderaan Jauh LAPAN. Indah Prasasti. Dari hasil pertemuan Tim Intelijen Bencana, ungkapnya, dapat disimpulkan bahwa potensi ancaman bencana di Kaltim ini berada pada level rendah hingga sedang, yang mana hal itu bisa menjadi besar apabila tata kelola ruang tidak memperhatikan aspek lingkungan dan ditambah tentang perilaku manusianya. Perilaku manusia harus diatur untuk keberlangsungan masa depan anak cucu kita. Demi Ibu Kota Negara yang baru. Kalimantan Timur kanvasnya sudah bagus, tinggal bagaimana kita mengatur dan mengelola tata ruangnya,  tutup Wisnu. (bnpb/nk/nav)NK: August 30, 2019</t>
  </si>
  <si>
    <t>SAMARINDA (NK)   Pemuda Pancasila (PP) Kalimantan Timur (Kaltim), Kamis (4/9/2018) mengirim Bantuan LogIstik dan 129 Relawan ke Palu Provinsi Sulawesi Tengah (Sulteng). Para relawan serta bantuan logistik tersebut diberangkatkan dari pelabuhan Samarinda, menggunakan kapal tunda. Pada misi kemanusian penanggulangan bencana gempa dan tsunami di sulawesi tengah tersebut, Pemuda Pancasila Kalimantan Timur mengirimkan bantuan logistik berupa sembako, pakaian layak pakai, perlatan medis dan obat-obatan, sarana transportasi roda enam hingga kendaraan roda dua untuk mempermudah jangkauan penyaluran bantuan ke setiap lokasi. Hari ini kami bersama 129 relawan pemuda pancasila berangkat dari pelabuhan Samarinda menggunakan kapal tongkang/kapal tunda menuju Pantoloan Sulawesi tengah.  Selain membawa logistik berupa bahan makan, tenda, pakaian, dan obat-obatan. Kami juga mengirim 11 truck dalmas, 7 unit mobil 4 4 double cabin, 20 unit motor trail. Tujuannya agar mempermudah mobilisasi relawan dan penyaluran bantuan, ujar Wakil Ketua MPW PP Kaltim, Agus Suwandi. Para relawan akan menempuh perjalanan selama lebih kurang 20 jam melalui jalur sungai dan laut menuju Kabupaten Pantoloan untuk selanjutnya menempuh jalur darat hingga ke lokasi bencana di Palu Sulawesi Tengah. Relawan yang diberangkatkan, sebagian besar merupakan tenaga ahli di bidang masing-masing, seperti tenaga medis himgga mekanik. Keberangkatan relawan ini, sudah di persiapkan, karena melibatkan tenaga-tenaga profesioanal  untuk itu beberapa paramedis kita siapkan sebelumnya, untuk tim kesehatan ada tenaga medis, dokter dan perawat. Kemudian ada bidang transportasi, logistik dan akomodasi semua ada yang menkoordinir,  imbuh Agus Suwandi yang ditemui di pelabuhan Samarinda pada Kamis Sore. Dijadwalkan, relawan Pemuda Pancasila akan melakukan kegiatan penanggulangan bencana selama 7 hingga 10 Hari di Palu Sulteng. (mi/nk)NK: October 8, 2018Your email address will not be published. Required fields are marked *Comment Name * Email * Website    This site uses Akismet to reduce spam. Learn how your comment data is processed.</t>
  </si>
  <si>
    <t>Bakal Kirimkan 14 Orang Ke PaluPENAJAM (NK)   Guna membantu korban bencana gempa bumi dan tsunami di Kabupaten Donggala, Kota Palu, Kabupaten Parigi Moutong, Kabupaten Poso, Kabupaten Tolitoli, Provinsi Sulawesi Tengah (Sulteng), Pemkab Penajam Paser Utara (PPU) membuka Posko Peduli Bencana Sulteng sejak 1 September hingga 14 November 2018 bertempat di depan kantor Bupati Jalan Provinsi Km 9, Kelurahan Nipah   Nipah, Kecamatan Penajam, PPU. Keputusan untuk membuka Posko Peduli Bencana Sulteng tersebut merupakan hasil keputusan rapat koordinasi tanggap darurat bencana Sulteng, Senin (1/10/2018) yang digelar Pemkab PPU dihadiri sejumlah pemerintahan daerah. Kepala Dinas Komunikasi dan Informasi (Diskominfo), Budi Santoso didamping Kasi Pengelolaan Informasi dan Komunikasi Publik Diskominfo PPU, Helena mengatakan, selain membuka Posko tersebut dalam rapat itu juga memutuskan sejumlah point, antara lain, seluruh hasil penggalangan dana dan bantuan logistik di wilayah PPU dikumpulkan di Posko Peduli Bencana Pemkab PPU. Untuk Rekening Penggalangan Dana di Kabupaten PPU bisa disalurkan melalui Rekening BPD atas nama PPU Peduli nomor rekening   0132 3000 03, ujarnya. Ditambahkannya, terkait rencana Pengiriman Relawan ke Sulteng dikoordinir oleh Bagian Kesra Setkab PPU, relawan yang akan dikirim harus memiliki Skill sesuai dengan kateristik yang dibutuhkan disana. Untuk diketahui, tutur Helena, Pemkab PPU akan membuka posko peduli bencana di halaman Pemkab mulai senin hari ini hingga dua minggu kedepan sejak pukul  08.00 Wita sampai dengan 22.00 Wita. Dinas Kesehatan siap mengirimkan dua unit ambulance, dua dokter dan empat orang perawat. Rencana Pemkab PPU akan mengirimkan 14 Orang relawan, katanya. Selain membuka posko bantuan, jelasnya, juga dibuka posko pencarian orang bagi Masyarakat PPU yang kehilangan kontak dengan keluarga mereka di derah bencana. Bagi warga yang mengetahui tentang informasi lebih lanjut, silahkan menghubungi kontak Person Posko Peduli Bencana Sulteng atas mama Helena (081348760000) dan Deni (0821570053000), tutupnya. Untuk diketahuui, gempa bumi dan tsunami di Sulteng berkekuatan 7,4 skala richter  tersebut melanda Kabupaten Donggala, Sulawesi Tengah, Indonesia pada tanggal 28 September 2018, pukul 18.02 WITA. Pusat gempa berada di 58 km timur laut Donggala dengan kedalaman 10 Km. Guncangan gempa bumi dirasakan di Kota Palu, Kabupaten Parigi Moutong, Kabupaten Poso, Kabupaten Tolitoli, Kabupaten Mamuju bahkan hingga Kota Samarinda dan Kota Makassar. Gempa memicu tsunami hingga ketinggian 1,5 meter di Kota Palu. Hingga kini korban meninggal dunia mencapai 1.203 orang. (nav/nk)NK: October 1, 2018Your email address will not be published. Required fields are marked *Comment Name * Email * Website    This site uses Akismet to reduce spam. Learn how your comment data is processed.</t>
  </si>
  <si>
    <t>PENAJAM (NK)   Sejumlah proyek di Kabupaten Penajam Paser Utara (PPU) terhambat, pasalnya suplay kebutuhan material bahan bangunan berupa batu asal kota Palu Provinsi Sulawesi Tengah (Sulteng) atau kerap disebut batu palu terkendala akibat bencana gempa bumi dan tsunami yang terjadi baru   baru ini. Kabag Pembangunan Setkab PPU, Nicko Herlambang, kepada awak media mengatakan, akibat terjadinya bencana gempa bumi dan tsunami beberapa waktu lalu di Kota Palu Sulteng berdampak terkendalanya suplay batu palu untuk kebutuhan sejumlah proyek pembanguan di PPU. Bencana gempa dan tsunami di Palu dan Donggala  itu, berdampak pula pada kegiatan proyek yang sedang dikerjakan di PPU, sebab selama ini bahan material berupa agregat kelas B tersebut didatangkan  langsung dari Palu, sehingga pekerjaan menjadi terhambat, ujarnya. Dibeberkannya, sejumlah proyek yang sedang dikerjakan di PPU itu, masih membutuhkan material agregat dari Palu, sebab material dari kota tersebut dinyatakan lulus uji untuk digunakan proyek bidang Bina Marga Dinas Pekerjaan Umum PPU. Adapun sejumlah proyek tersebut, ungkapnya, seperti proyek di jalan Jumaiyah di Kelurahan Nipah   Nipah dan proyek jalan Kopi   Kopi Kelurahan Sungai Parit. Dimana  saat ini masih membutuhkan material batu agregat dari Palu itu. Bahkan untuk proyek di area Kopi   Kopi,  saat ini masih membutuhkan sekitar 5 ribu meter kubik batu atau  dari 10 ribu meter kubik yang menjadi kebutuhan pembangunan, sementara untuk jalan Jumaiyah hanya membutuhkan agregat untuk beton kurang  saja, karena untuk agregat kelas B sudah cukup, tukas Nicko. Sementara itu, lanjut Nicko, untuk proyek jalan Riko link dua jalan pendekat jembatan Pulau Balang kemungkinan aman, karena material batu Palu itu sudah cukup untuk menyelesaikan proyek tersebut. Ia berharap, mengatasi masalah kendala batu Palu tersebut ada upaya dari kontraktor pelaksana mencari agregat kelas B termasuk membeli di Kota  balikpapan bila memang tersedia, namun apabila tidak mendapatkannya, maka pihaknya akan mendiskusikannya kepada pemberi pinjaman yakni PT Sarana Multi Infrastruktur (SMI). Sumber anggaran sejumlah pembangunan infrastruktur berasal dari PT. SMI, sehingga kami akan mendiskusikan dengan PT SMI, sehingga dapat mengizinkan untuk dilakukan perpanjangan kontrak karena ada bencana alam sebagai bentuk upaya Pemkab memberikan dispensasi dalam hal waktu pekerjaan, pungkasnya. (nav/nk)NK: October 23, 2018Your email address will not be published. Required fields are marked *Comment Name * Email * Website    This site uses Akismet to reduce spam. Learn how your comment data is processed.</t>
  </si>
  <si>
    <t>TENGGARONG   Sebagai bentuk penolakan terhadap berita bohong Hoax, puluhan Pengurus Cabang Pergerakan Mahasiswa Islam Indonesia (PC PMII) Kabupaten Kutai Kartanegara (Kukar), Senin (08/10/2018) sekitar pukul 16.00 wita di jalan Diponegoro Kukar, menggelar aksi unjuk rasa menolah pemberitaan bohong atau hoax. Aksi unjuk rasa ini mendapat pengawalan dari anggota Polres Kukar. Pada kegiatan tersebut, peserta unjuk rasa membawa spanduk bertuliskan  PC PMII Kabupaten Kukar Menolak Berita HOAXS, Provokasi Adu Domba, Fitnah, Mari Wujudkan Pemilu Aman dan Damai  serta orasi yang disampaikan Ketua 1 PC PMII Kukar, Aswindra Hidayat selaku korlap didampingi Ketum PC PMII Cabang Kukar, Jimi Wijaya. Aksi damai di hadiri Ketum PC PMII Kukar Jimi Wijaya dan Koordinator lapangan Ketua II PMII Kukar, Aswindra Hidayat, dihadiri puluhan peserta unjuk rasa. Dalam orasinya Aswindra mengatakan, PC PMII Kabupaten Kukar menolak berita hoax, provokasi adu domba dan masyarakat harus bijak menggunakan media sosial. Dalam aksi itu disampaikan pula beberapa point tuntutan kepada pemerintah yakni, menolak berita Hoax, menolak berita provokasi, menolak berita sara yang memperpecah bangsa, menolak ujaran mebencian dan fitnah, produk dari media sosial adalah informasi, arus informasi/pesan yang dilakukan oleh individu, bersifat bahan mentah dan belum bisa dipertanggung jawabkan. Kemudian tuntutan selanjutnya, yakni, produk dari media cetak atau pers (profesional) adalah berita, bahan yang sudah diolah dan dapat dipertangggungjawabkan oleh manajemen organisasi berbadan hukum karena sudah terkonfirmasi dan dilakukan oleh wartawan yang sudah berkompetensi etika dan kode jurnalistik internasional. Maraknya berita hoax berawal dari situasi Pileg dan Pilpres 2014, yang menggoreng banyak berita demi kepentingan individu bukan masyarakat. Banyaknya Media yang mendirikan Partai ataupun Partai yang mendirikan Media. Sehingga mengurangi tingkat kepercayaan masyarakat. Maka masyarakat mencari kompensasi demi kepraktisan dan alternatif kebutuhan informasi dengan melihat informasi yang berasal dari media social, pungkasnya. Aksi PMII Kukar tersebut ditutup dengan penandangan spanduk anti hoax oleh beberapa warga dan rekan mahasiswa PMII, jalannya aksi mendapat pengawalan dari anggota Polres Kukar. Situasi hari ini yang terjadi di media sosial sangat membingungkan dan cenderung ke arah membahayakan, jika kita salah dalam menganalisis demikian itu, bisa menimbulkan salah paham ke sesama dan juga memicu paham yang salah lebih luasnya,  ujar Aswindra kepada awak media. Sementara itu, perwakilan Kesbangpol Kukar, Zulkifli menanggapi aksi damai PMII Kukar dengan Slogan Anti Hoax menyatakan, pihaknya  sangat apresiasif terhadap aksi dari rekan mahasiswa yang di wakili PMII Kukar, melihat persaingan politik di media yang condong berlebihan, terkait berita kebohongan dan hoax, demikian halnya terjadi pada pemberitaan gempa yang membuat masyarakat bingung tentang adanya gempa hoax yang beredar, pasca gempa tsunami di Palu dan Donggala beberapa waktu lalu. Janganlah mudah termakan isu yang belum tentu kebenaranya,  pungkas Zulkifli. (mi/nk)NK: October 9, 2018Your email address will not be published. Required fields are marked *Comment Name * Email * Website    This site uses Akismet to reduce spam. Learn how your comment data is processed.</t>
  </si>
  <si>
    <t>Selanjutnya, lewat tidegauge Kota Agung di Desa Kota Agung, Kota Agung, Lampung tercatat pukul 21.35 WIB ketinggian 0.36 meter. Yang terakhir tidegauge Pelabuhan Panjang, Kota Bandar Lampung tercatat pukul 21.53 WIB ketinggian 0.28 meter. Menurut dia, berdasarkan ciri gelombangnya, tsunami yang terjadi kali ini mirip dengan yang terjadi di Palu, Sulawesi Tengah lalu. "Periodenya (periode gelombang) pendek-pendek, " katanya. "Masyarakat diimbau agar tetap tenang dan tidak terpengaruh oleh isu yang tidak dapat dipertanggungjawabkan kebenarannya. Juga diiimbau untuk tetap menjauh dari pantai perairan Selat Sunda, hingga ada perkembangan informasi dari BMKG dan Badan Geologi, " ujarnya. (*)</t>
  </si>
  <si>
    <t>Aktivitas Gunung Anak Krakatau Masih Berlangsung, Zona Waspada Tsunami Ditetapkan 500 MeterTRIBUNKALTIM. CO, JAKARTA - Badan Meteorologi, Klimatologi, dan Geofisika (BMKG) masih menerapkan zona waspada tsunami. Langkah ini diambil dengan mempertimbangkan perkembangan erupsi Gunung Anak Krakatau, serta mempertimbangkan kondisi lereng/tebing dasar laut ataupun kondisi potensi kegempaan di Selat Sunda. "Masyarakat diminta tetap tenang dan waspada, dalam beraktivitas di pantai/pesisir Selat Sunda, dalam radius 500 meter dari tepi pantai yang berada pada elevasi rendah, " kata Deputi Bidang Geofisika BMKG Muhamad Sadly dalam siaran persnya, Sabtu (5/1/2019). Sadly memastikan, pihaknya bersama Badan Geologi dengan dukungan TNI dan Kementerian Koordinator Bidang Kemaritiman masih terus memantau Anak Krakatau dan potensi kebencanaannya. Masyarakat diminta tidak terpancing informasi atau isu yang menyesatkan. "Mohon terus memonitor perkembangan informasi terkait kewaspadaan bahaya tsunami, melalui website, aplikasi mobile dan media sosial InfoBMKG, serta memonitor perkembangan aktivitas Gunung Anak Krakatau melalui aplikasi MAGMA INDONESIA Badan Geologi-ESDM, agar tidak terpancing dengan informasi atau isu yang menyesatkan, " ujar Sadly. Aktivitas Gunung Anak Krakatau terus berlangsung. Berdasar pengamatan dari pos di Pasauran, Kecamatan Cinangka, Serang, Krakatau meletus 60 kali pada hari Rabu (2/1/2019). Namun, letusan tersebut tidak menyebabkan tsunami seperti peristiwa pada Sabtu (22/12/2018) lalu.</t>
  </si>
  <si>
    <t>Makanya kami dan juga saya yakin warga kota ini begitu "akrab" dengannya. Beberapa kali setelah itu ifan selalu hadir dalam rangkaian2 acara kota. Berdiskusi tentang banyak hal dan keinginannya mengabdikan diri menjadi wakil rakyat. Pagi tadi saya mendapat kabar duka. Rombongannya menjadi korban bersama masyrakat lain di bencana Banten. Alhamdullillah, Ifan selamat, tapi istrinya belum ditemukan, begitu juga dengan beberapa rekannya. Kami semua berduka untuk bencana yang terjadi. Kota ini bersimpati dan berharap korban meninggal diberikan tempat terbaik oleh Yang Maha Kuasa dan yang hilang segera ditemukan dalamkeadaan selamat. Untuk Ifan. . . saya berharap yang terbaik untuk keselamatan istri tercinta. Jangan lelah untuk berdoa. Berharap Yang Maha Kuasa memberi keselamatan. Seperti lagu yang sering kita nyanyikan, jaga selalu hatimu. . . tunggu aku kembali. . . mencitaimu selalu. . . sampai akhir menutup mata. Doa, duka, dan simpati kami. Begitu akrabnya dengan lagu Seventeen Band, di berbagai kesempatan, Rizal kerap menyanyikannya saat diminta naik ke atas panggung di sela-sela acara. Entah karena memang suka atau tidak ada lagu lain yang dikuasai, namun suami Yohana Palupi Arita ini tak canggung ketika menyanyikannya. Lirik lagunya pun sudah dihafal mati. Ketika ada seorang netizen yang menggungggah video pengamen jalanan yang menyanyikan lagu Seventeen Band juga di-share ke dinding Facebook Rizal Effendi. Akun M Alfiansyah Oki yang membagikan video ke akun Walikota Rizal Effendi menuliskan, "Ini lagu Favoritnya Orang Nomor 1 Balikpapan. . ". Unggahan ini segera dijawab oleh Rizal "Hehe makasih ki, " jawab Rizal Effendi. (dha)</t>
  </si>
  <si>
    <t>TRIBUNKALTIM. CO - WAKIL Gubernur Kaltim Hadi Mulyadi tak menyangka bisa semobil bersama Presiden Joko Widodo (Jokowi). Hadi duduk di sebelah orang nomor 1 di Indonesia saat mendampingi perjalanan Presiden dari Bandara SAMS Sepinggan Balikpapan menuju Km 51 Tahura Bukit Soeharto. SELAMA kurang lebih dua jam bersama dalam mobil, mantan anggota DPR RI ini berdiskusi berbagai hal dengan Presiden Jokowi, termasuk wacana pemindahan ibukota negara ke Kalimantan. Secara khusus, dia mengisahkan kepada Tribun Kaltim saat ditemui di Rumah Dinas Wagub, Samarinda, Kamis (9/5) malam. Berikut rangkuman wawancaranya:Kapan pak Wagub terima informasi akan kedatangan Presiden Jokowi ke Kaltim?Beberapa hari sebelum agenda kedatangan Bapak Presiden mendapat kabar dari TNI AU. Awalnya, Presiden Jokowi dijadwalkan datang tanggal 8 Mei, ternyata dipercepat menjadi 7 Mei. Saya kebetulan baru tiba dari Darwin (Australia) transit Denpasar pada malam tanggal 6 Mei. Setibanya di Balikpapan, saya langsung ke Samarinda. Namun, baru sampai di rumah diinformasikan, kedatangan Presiden dimajukan 7 Mei. Saya pun langsung memutar haluan kembali ke Balikpapan untuk menyambut Presiden Joko Widodo mewakil Gubernur yang masih mengikuti acara di Jakarta. Ada yang istimewa dalam kunjungan Presiden Jokowi kemarin, Anda bisa duduk satu mobil dengan Presiden?Setelah menjemput Presiden di bandara, saya mendapat tawaran untuk satu mobil bersama Presiden Jokowi menemani perjalanan menuju Tahura Bukit Suharto yang diwacanakan akan menjadi lokasi Ibukota RI pindahan dari Jakarta. Perjalanan sejauh 88 kilometer ditempuh selama kurang lebih dua jaman. Apa yang Anda rasakan ketika duduk satu mobil bersama Presiden Jokowi?Jujur nda nyangka saya duduk di sebelah Presiden, Secara protokoler tempat duduk yang saya tempati merupakan tempat duduk istri beliau, Ibu Negara. Selama dalam perjalanan, apa saja yang dibicarakan dengan Presiden?Saya ngobrol terus sama beliau (Presiden). Banyak hal yang didiskusikan, mulai persoalan keluarga, pemilu, KPU, penanganan hukum di KPK hingga masalah wacana pemindahan ibukota ke luar daerah, termasuk ke Kaltim. Anda sempat berswafoto? Iya sempat selfie saya dengan pak Presiden. Sebelumnya saya izin dulu kepada Jokowi. Dan ternyata Presiden bilang boleh, jadi kami selfie. Terkait wacana pemindahan ibukota negara ke Kalimantan, apa yang disampaikan Presiden?Masalah pemindahan ibukota, Presiden mengatakan, Jakarta sudah rawan banjir, gempa sampai tsunami. Itu alasan salah satunya. Kenapa ke Kalimantan, kita punya tanah yang luas penduduknya sedikit, itu versi Presiden.</t>
  </si>
  <si>
    <t>"Alhamdulillah Pasha ungu dan istri Selamat dr bencana Tsunami. . . karna posisi lagi ikut acara yg berdekatan 10m. . . dari pantai Talise. . , " tulisnya. Kondisi Pasha dan AdelMantan istri Pasha Ungu, Okie Agustina memberikan gambaran soal kondisi terkini sang mantan suami dan istrinya. Hal tersebut disampaikan oleh Okie Agustina di laman Instagramnya, Sabtu (29/9/2018). Okie Agustina tampak memberitahukan khalayak soal kabar terkini Pasha Ungu dan istrinya, Adelia Wilhelmina. Dilansir dari Instagram Storynya, Okie Agustina menyebut bahwa sang mantan suami dan istrinya dalam kondisi baik-baik saja. Namun menurut Okie Agustina, gempa susulan masih terjadi di daerah Palu. Hal tersebut seolah menyiratkan bahwa Okie Agustina adanya komunikasi yang tercipta antara ia dan istri Pasha Ungu pasca gempa di Palu terjadi. "Alhamdulillah. . dapat kabar dari Adel. . klo Adel &amp; ayahnya Kieshakienasha baik2 aja. . . cuma memang masih ada gempat susulan, " tulis Okie Agustina. Lebih lanjut lagi, Okie Agustina pun mengimbau kepada khalayak agar mengirimkan doa untuk masyarakat Palu.</t>
  </si>
  <si>
    <t>Pelamar yang memenuhi syarat administrative akan mengikuti ujian penyaringan yang diselenggarakan panitia penyelenggara yang dibentuk oleh Pejabat Pembina Kepegawaian. Pelamar yang dinyatakan lulus ujian penyaringan akan diusulkan ke BKN untuk mendapatkan persetujuan penetapan NIP. Dasar hukum :Undang-Undang Nomor 8 Tahun 1974 Jo. Undang-Undang Nomor 43 Tahun 1999Undang-undang Nomor 32 Tahun 2004;Peraturan Pemerintah Nomor 98 Tahun 2000;Peraturan Pemerintah Nomor 11 Tahun 2002 Jo. Peraturan Pemerintah Nomor 98 Tahun 2000;Peraturan Pemerintah Nomor 9 Tahun 2003;Peraturan Pemerintah Nomor 48 Tahun 2005;BREAKING NEWS - 520 Korban Gempa dan Tsunami Palu Tiba di BalikpapanSurat Keputusan Kepala Badan Kepegawaian Negara Nomor 11 Tahun 2002. Peraturan Pemerintah No. 43 Tahun 2007;Keputusan Kepala BKN No. 13 Tahun 2003. Penetapan CPNS sebagai PNS Ddiperlukan waktu 10 hari (TMT berkas lengkap). Syarat dan Kelengkapan berkas:Diusulkan oleh instansi yang dibuktikan dengan surat usulan dari pimpinan instansi yang bersangkutan;Telah melaksanakan tugas sekurang-kurangnya 1 (satu) tahun sejak diangkat sebagai CPNS yang dibuktikan dengan melampirkan foto kopi Surat Pernyataan Melaksanakan Tugas (SPMT) dan foto kopi SK CPNS, disahkan oleh pejabat yang berwenang;Telah mengikuti dan lulus Latihan Pra Jabatan (LPJ) yang dibuktikan dengan melampirkan foto kopi Surat Tanda Lulus LPJ, disahkan oleh pejabat yang berwenang;- Berbadan sehat yang dibuktikan dengan melampirkan:- Surat Keterangan Kesehatan dari Dokter (untuk golongan I dan II);Surat Keterangan Kesehatan dari Tim Penguji Kesehatan Rumah Sakit Pemerintah (untuk golongan III). Setiap unsur penilaian prestasi kerja sekurang-kurangnya bernilai baik yang dibuktikan dengan foto kopi DP-3 tahun terakhir dan telah disahkan oleh pejabat yang berwenang. Dasar Hukum:UU No. 8 Tahun 1974 Jo. UU No. 43 Tahun 1999;PP No. 98 Tahun 2000 Jo. PP No. 11 Tahun 2002. (*)</t>
  </si>
  <si>
    <t>Bahkan keduanya sempat menyelamatkan diri bersama. "De, kita kan sebelahan duduknya. Tadinya aku pikir dan berharap kita kan larinya bareng-bareng, harusnya kita selamatnya juga bareng, " tulis Chyntia Wijaya lagi dalam instastory selanjutnya. Namun takdir pun berkata lain, Chyntia yang berhasil menyelamatkan diri ternyata tidak diiringi dengan sosok Dylan Sahara yang terpisah. "Tapi Allah punya rencana yang lain untuk kamu. Kami ikhlas, yang tenang ya de. Sampe ketemu lagi ya sister @dylan_sahara, " pungkas Chyntia Wijaya. Dylan Sahara menjadi salah satu korban meninggal dunia akibat terjangan tsunami Selat Sunda yang melanda Banten dan Lampung Selatan. Pada saat itu para personel dan kru band Seventeen tengah mengisi acara kumpul karyawan PLN di Tanjung Lesung Beach Resort yang berlokasi tepat di pinggir laut. Tiga personel band Seventeen pun turut menjadi korban meninggal dunia yakni Bani (bassist), Andi (drummer) dan Herman (gitari)/ Kini formasi band Seventeen yang sudah tak utuh itu pun hanya menyisakan Ifan Seventeen, sang vokalis. (Grid. ID/Annisa Dienfitri Awalia)Artikel ini telah tayang di Grid. ID dengan judul Duduk di Samping Dylan Sahara Sebelum Tsunami, Chyntia Wijaya: Harusnya Kita Selamatnya Juga Bareng</t>
  </si>
  <si>
    <t>BMKG Ungkap Gempa 2 Kali yang Guncang Lombok-Bali Tidak Berpotensi TsunamiTRIBUNKALTIM. CO -- Gempa telah mengguncang wilayah di Indonesia sebanyak dua kali dalam sehari, pada Kamis (6/12/2018). Gempa pertama terjadi di wilayah Lombok, Nusa Tenggara Barat pada pukul 08.02 WIB. Gempa berkekuatan 5,7 SR telah mengguncang Lombok Utara dengan kedalaman 10 km. Gempa di Lombok ini juga dirasakan di wilayah Mataram, Denpasar, Tabanan, Kuta, hingga Sumbawa. Gempa tersebut dirasakan warga Lombok dengan Skala MMI VI. Sedangkan di wilayah lain, merasakan gempa tersebut dengan Skala MMI V-II. Berikut rincian gempa yang dirasakan di wilayah Lombok - Bali:1. Skala MMI VI Lombok Utara2. Skala MMI V Lombok Barat</t>
  </si>
  <si>
    <t>Tak Bayar Utang, Foto dan Data Pribadi Orang-orang Ini Dipajang di Papan ReklameHarapan Giroud untuk Segera Pergi dari Arsenal Harus Pupus karena Hal IniKocak, Tak Terima Diklakson, 4 Pemuda Ini Bully Seorang Bapak di Jalan, Begitu Dia Buka JaketJelang Derby Milan, Kabar Minor Berhembus dari Kubu NerazzurriSeperti dilansir Tribunstyle. com dari DW. com, Sekretaris Jendral PBB saat itu, Khofi Anna, menyebutkan bencana ini menewaskan 115.000 korban jiwa. Data lain bahkan menyebutkan korban tewas mencapai 230.000 jiwa. Indonesia dinyatakan sebagai kawasan paling terdampak parah. Semua pristiwa tsunami yang meluluh lantakan Aceh ini semua terabadikan dalam Museum Tsunami Aceh di Banda Aceh. Museum ini dirancang Ridwan Kamil dengan struktur empat lantai dengan dinding lengkung ditutupo relief geometris. Untuk masuk ke dalam museum, pengunjung masuk melalui lorong sempit dan gelap di antara dua dinding air yang tinggi.</t>
  </si>
  <si>
    <t>Kapten Arsenal Mesut Oezil Sampaikan Duka untuk Korban Tsunami Banten dalam Bahasa IndonesiaMantan GM PSIS: Analisis terhadap Perilaku Pemain Bisa Jadi Pembuktian Keterlibatan Pengaturan SkorChelsea Kian Tertinggal di Papan Klasemen, Maurizio Sarri Kibarkan Bendera Putih?Gara-gara Insiden dengan Mohamed Salah, Sergio Ramos Dapat Ejekan di Uni Emirat ArabManajer PSS Sleman Beberkan Kerugian yang Bakal Dialami Klub Jika Liga 1 2019 Bergulir Usai Pilpres5 Wasit ASEAN Bakal Jadi Pengadil di Gelaran Piala AFC 2019, Tidak Ada Wakil IndonesiaPemain berusia 22 tahun itu belum akan membahas apakah bertahan atau akan beralih klub nantinya. Terbukti, saat Piala Indonesia menghadapi Persiba Balikpapan, Septian masih menjadi salah satu mesin pencetak gol bagi Naga Mekes. Ia menjadi salah satu pemain yang dipanggil dan kemudian menyumbangkan golnya pada menit 52, yang membawa Mitra menang 2-1 atas Persiba Balikpapan. (*)</t>
  </si>
  <si>
    <t>TRIBUNKALTIM. CO, TAIPEI - Gempa mengguncang Taiwan, Kamis (18/4/2019) siang, sekitar pukul 13.01 waktu setempat. Gempa berkekuatan magnitudo 6,0  itu menyebabkan bangunan bergetar dan menimbulkan kemacetan lalu lintas. Menurut laporan yang dikutip AFP, getaran gempa dapat dirasakan hingga ibu kota Taipei, menggetarkan bangunan-bangunan tinggi dengan cukup keras. Sementara di wilayah Yilan, getaran gempa menyebabkan siswa sekolah berlarian ke luar kelas. Gempa juga menyebabkan layanan kereta MRT di Taipei berhenti beroperasi sebagai tindakan pencegahan. Gempa tersebut berpusat di timur wilayah Hualien dan pada kedalaman sekitar 19 kilometer, menurut Survei Geologi AS (USGS). Laporan media setempat menyebutkan getaran gempa dapat dirasakan hingga seluruh wilayah negara pulau tersebut, sementara jalan raya utama yang menghubungkan Yilan dengan Hualien sebagai pusat gempa, tertutup akibat longsoran batu. Belum ada laporan resmi mengenai korban jiwa maupun luka, atau besarnya kerusakan yang ditimbulkan. Sementara Biro Pusat Cuaca Taiwan mencatat kekuatan gempa sebesar 6,1. Badan Meteorologi Jepang telah mengeluarkan peringatan untuk orang-orang yang tinggal di dekat garis pantai agar memperhatikan perubahan ketinggian permukaan air laut, namun mengatakan tidak ada ancaman tsunami. "Akibat gempa ini, wilayah pesisir Jepang mungkin akan dapat mengamati sedikit perubahan pada permukaan air laut, tetapi tidak ada kekhawatiran tentang kerusakan, " kata badan tersebut.</t>
  </si>
  <si>
    <t>Gempa Sangir pada 1 April 1936, misalnya. Pada saat itu, guncangannya mencapai skala intensitas VIII - IX MMI yang merusak ratusan rumah. Selain itu, Gempa Pulau Siau pada 27 Pebruari 1974 juga memicu longsoran dan kerusakan banyak rumah di berbagai tempat. Terakhir adalah Gempa Sangihe-Talaud pada 22 Oktober 1983 yang juga merusak banyak bangunan rumah. Zona sumber gempa Laut Maluku juga memiliki catatan sejarah tsunami destruktif, seperti: Tsunami Banggai-Sangihe 1858 yang menyebabkan seluruh kawasan pantai timur Sulawesi, Banggai, dan Sangihe dilanda tsunami. Tsunami Banggai-Ternate 1859 mengakibatkan banyak rumah di pesisir disapu tsunami. Gempa Kema-Minahasa 1859 juga memicu tsunami setinggi atap rumah-rumah penduduk. Tsunami Gorontalo 1871 juga menerjang di sepanjang pesisir Gorontalo. Tsunami Tahuna 1889 menerjang kawasan pesisir Tahuna setinggi 1,5 meter. Tsunami Kepulauan Talaud 1907 menerjang pantai setinggi 4 meter.</t>
  </si>
  <si>
    <t>"Lurus. . . lurus. . . lurus woi. . . , " teriak warga di dermaga, yang terekam dalam video yang tersebar di Instagram tersebut. Juga ada teriakan dari seorang wanita. "Ya Allah, astaghfirullah. . hampir saja, " tuturnya dengan nada suara yang lantang di dalam rekaman video, Instagram. KM Bukit Siguntang jadi Kapal Laut Pertama Pembawa Pengungsi PaluSisi lain dari KM Bukit Siguntang, di tahun lalu pernah menjadi alat angkut pembawa para pengungsi dari Kota Palu Sulawesi Tengah menuju Kota Balikpapan. Mereka ini adalah para pengungsi korban gema dan tsunami di Palu. Waktu itu, sebanyak 643 pengungsi dari Palu tiba di Pelabuhan Semayang, Balikpapan pas hari Jumat (5/10/2018) pukul 17.00 Wita. Pengungsi ini langsung ditempatkan di penampungan sementara di lantai 2 untuk didata. Kebanyakan dari pengungsi merupakan warga pendatang dari Surabaya yang bekerja di Palu. Mereka mengaku hanya ingin cepat-cepat keluar dari Palu walau belum mengetahui setelah itu akan ke mana. Walaupun akhirnya mereka mendapatkan kapal yang kebetulan sedang berlabuh di Balikpapan dan akan menuju Surabaya. Kita ini maunya keluar dulu (sat naik kapal di Pantoloan), menyelamatkan diri dulu, keadaan di sana sangat mencekam, listrik mati, ekonomi mati, semua mati, yang penting keluar dulu dari Palu , jelas 2 orang warga pengungsi tujuan Surabaya. Pemerintah Kota yang bekerjasama dengan TNI AL, Polres Balikpapan, dan Pelindo 4 berhasil memecahkan masalah pengungsi yang ingin berangkat ke Surabaya. Para pengungsi tersebut yang berjumlah 141 orang didata lalu dinaikkan ke KM Santika Nusantara yang kebetulan sedang berlabuh di Balikpapan. .000 KaliKapal tersebut akan melanjutkan perjalanan ke Surabaya. General Manager Pelindo 4, Baharuddin M menjelaskan bahwa dirinya, Danlanal, dan Pemkot sudah mendapat ijin dari pihak KM Santika Nusantara. Kebanyakan dari pengungsi-pengungsi ini berpikir yang penting keluar dulu dari Palu, soal ke mana-ke mana yang penting keluar dulu. Tapi ternyata disini ada kapal (ke Surabaya) , jelas Baharuddin. Jadi Danlanal tadi dengan Pemkot koordinasikan dengan pemilik kapal. Mereka juga siap menampungnya, membantu untuk memberangkatkan yang 141 orang tadi , tambahnyaBeberapa pengungsi yang lain telah ditunggu oleh sanak saudaranya. Mereka langsung bergegas pergi setelah mendapat konsumsi hasil sumbangan para relawan dan masyarakat kota Balikpapan. Beberapa pengungsi juga ada yang dibawa ke Asrama Haji Embarkasi Balikpapan sesuai instruksi Pemerintah Kota Balikpapan. Kebanyakan memang ke Surabaya, sisanya yang ini akan diberangkatkan ke Asrama Haji menggunakan transportasi dari AL, Polres, dan Pemkot. Ada juga tadi yang dijemput keluarganya, ke Samarinda, ke mana gitu , pungkasnya. KM Bukit Siguntang merupakan kapal pertama yang berlabuh di Balikpapan membawa pengungsi dari Pantoloan (Palu). Sekitar pukul 17.00 WITA kapal motor tersebut berlabuh di pelabuhan Semayang Balikpapan. (Tribunkaltim. co/Budi Susilo)Subscribe official Channel YouTube: .30 WIB, Akses di K-Vision!4 Rekomendasi Drama Korea yang Bikin Nagih Berdurasi Singkat dengan Cerita yang Romantis dan SeruKisah Nur Latifah, Saksi Prabowo-Sandi yang Dicap Sebagai Penjahat Politik di Daerahnya</t>
  </si>
  <si>
    <t>TRIBUNKALTIM. CO - Penyerahan bantuan untuk 20 kepala keluarga korban bencana gempa dan tsunami di Sulawesi Tengah di Halaman Kantor Badan Penanggullangan Bencana Daerah (BPBD) Penajam Paser Utara (PPU), Kamis (18/10/2018) diirisi isak tangis sejumlah undangan. Bahkan Sekda Tohar saat menyampaikan sambutan, matanya berkaca-kaca menahan tangis. Bahkan sejumlah anggota BPBD tak kuasa menahan tangis termasuk sejumlah korban yang datang menerima bantuan. Tangis korban dan sejumlah undangan pecah saat BPBD memutaskan hymne Ibu Pertiwi, apalagi saat itu juga ditampilkan video korban dan kondisi bencana gempa dan tsunami di Sulteng. Sejumlah korban bahkan terisak-isak menyaksikan video tersebut. Di dampingi sejumlah staf BPBD, mereka terus ditenangkan. Bahkan Kapolres AKBP Sabil Umar, Dandim 0913 PPU Letkol Mahmud juga tampak bersedih. Sekretaris Daerah (Sekda) PPU, Tohar menyampaikan bahwa untuk saat ini tak perlu memandang siapa yang menjadi korban, namun mereka merupakan saudara. Ia mengatakan tak satupun manusia mengharapkan bencana seperti ini menimpa, namun karena kehendak Allah SWT sehingga hal itu bisa terjadi. Ia mengatakan, banyak kelompok yang telah berbuat untuk para korban d Sulteng, dan bahkan Pemkab PPU telah mengirimkan bantuan dua tahap untuk para korban. Ia juga mengingatkan kepada korban, agar tetap melakukan komunikasi dengan pemerintah di Sulteng, siapa tahu ada program bantuan untuk korban bencana. "Ini adalah duka kira bersama, apa yang mereka rasakan, itu juga yang kami rasakan, " katanya. Sementara itu, Kasubbid Logistik dan Peralatan BPBD PPU, Nurlaila menyampaikan bahwa ada sejumlah anak korban bencana gempa dan tsunami ingin tinggal di Penajam dan tetap bersekolah. Sampai sekarang sudah tercatat ada 3 anak yang ingin melanjutkan sekolah di Penajam, mulai tingkat SD, SMP sampai SMA. "Mereka ingin melanjutkan sekolah di sini. Kami juga bantu para korban yang ingin berobat karena ada yang mengalami sakit demam, " katanya.</t>
  </si>
  <si>
    <t>TRIBUNKALTIM. CO - Berniat mencari korban gempa-tsunami, anggota TNI justru temukan brankas berisi uang Rp 1 miliar. Hal ini disampaikan Kepala Penerangan Kodam XIV Hasanuddin Kolonel Inf Alamsyah melalui keterangan tertulis, yang dilansir Tribunnews. com dari Kompas. com. Adalah Satuan Yonzipur-8/SMG Kodam XIV Hasanuddin yang dikirim dari Sulawesi Selatan ke lokasi bencana gempa dan tsunami. Alamsyah mengatakan, brankas ditemukan saat personelnya mencari korban tertimbun reruntuhan bangunan GPI Djono Oge di Lagaleso, Kabupaten Sigi. "Satgas Yonzipur-8/SMG Kodam XIV Hasanuddin di bawah pimpinan Dan SSK Kapten Czi Basor Hermawan menemukan brankas berisi uang Rp 1 miliar di Lagaleso, Kabupaten Sigi, Sabtu (6/10/2018). "Setelah dilakukan pengecekan, ternyata uang tersebut milik pihak gereja. Selain brankas, personel TNI juga menemukan sertifikat gereja dan dokumen penting lainnya. "Saat dikonfirmasi dengan pihak gereja, dalam hal ini pendeta Wilson Wetzler Lampie (44) membenarkan, brankas tersebut adalah milik gereja GPI, " ujarnya. Artikel ini telah tayang di Kompas. com dengan judul "TNI Temukan Brankas Berisi Rp 1 Miliar di Reruntuhan Gereja di Sigi"Artikel ini telah tayang di Tribunnews. com dengan judul Cari Korban Gempa di Sigi, TNI Justru Temukan Brankas Berisi Uang Rp 1 Miliar, http://www. tribunnews. com/regional/2018/10/08/cari-korban-gempa-di-sigi-tni-justru-temukan-brankas-berisi-uang-rp-1-miliar.</t>
  </si>
  <si>
    <t>Gempa Hari Ini - Ada Tiga Gempa, Gempa Besar Guncang Halmahera Barat Magnitudo 6,5TRIBUNKALTIM. CO - Gempa hari ini, Senin (7/1/2019). Tercatat tiga gempa hari ini Senin (7/1/2019). Berdasarkan data Badan Meteorologi, Klimatologi, dan Geofisika (BMKG) terjadi tiga gempa mengguncang wilayah Indonesia. Gempa terbesar terjadi di Halmahera Barat dengan magnitudo 6,5. Dari catatan BMKG, dari tiga gempa tersebut, ada satu gempa besar yang mengguncang wilayah di Indonesia. Gempa terbesar tersebut terjadi pada pukul 00.27 WIB di wilayah Halmahera Barat, Maluku Utara. Pertimbangkan Potensi Gempa di Selat Sunda, BMKG: Peringatan Waspada Tsunami Masih BerlakuGempa Hari Ini 7 Kali Guncang Berbagai Wilayah di Indonesia, Terkuat di Kepulauan TalaudGunung Anak Krakatau Meletus 37 Kali, 2 Kali Gempa Dalam, Sutopo Imbau Masyarakat Tetap TenangGempa yang mengguncang Halmahera Barat tersebut berkekuatan Magnitudo 6,5 dengan kedalaman 10 km. Gempa tersebut terjadi di 146 km barat laut Halmahera Barat.</t>
  </si>
  <si>
    <t>3. Skala MMI V Mataram4. Skala MMI IV Lombok Tengah5. Skala MMI IV Lombok Timur6. Skala MMI III-IV Denpasar7. Skala MMI III Jimbaran8. Skala MMI III Tabanan9. Skala MMI III Sumbawa10. Skala MMI II Nusa Dua11. Skala MMI II-III Karangasem12. Skala MMI II-III Kuta</t>
  </si>
  <si>
    <t>"Namun mereka dibawah penjagaan militer kita di Palu. Mereka tak kerja sendiri mereka gak bawa obat, " katanya. Adapun bantuan internasional yang tiba di Indonesia (Balikpapan), hingga saat uni dari Singapura, India, New Zeland, Australia dan Jepang. Tak Cuma Petobo dan Balaroa, Kampung Jono Oge juga Hilang di Telan Bumi"Filterisasi logistik asing di balikpaan. BNPB sebagai vocal point. BPOM dan Dinkes medicine dan food, kalau kita seluruhnya baik barang atau yang lain. Kita verifikasi sebelum terbanh ke Palu, " ujar Afrial yang bertugas sebagai Liason Officer (LO) penanganan bantuan bencana gempa dan tsunami Palu, Sulawesi Tengah di Balikpapan. Simak Videonya :(*)</t>
  </si>
  <si>
    <t>Ada sejumlah daerah yang terdampak akibat gelombang besar hingga berakibat tsunami seperti di wilayah Banten dan Lampung. Berdasarkan hasil pengamatan tidegauge (sementara) yang dilakukan BMKG, didapatkan data sebagai berikut:a. Tidegauge Serang di pantai jambu, desa bulakan, Kec Cinangka, Kab Serang: tercatat pukul 21.27 WIB ketinggian 0.9 mb. Tidegauge Banten di pelabuhan Ciwandan, kecamatan Ciwandan : tercatat pukul 21.33 WIB ketinggian 0.35 mc. Tidegauge Kota Agung di Desa Kota Agung, Kec Kota Agung, Lampung : tercatat pukul 21.35 WIB ketinggian 0.36 md. Tidegauge Pelabuhan Panjang Kec Panjang Kota Bandar Lampung : tercatat pukul 21.53 WIB ketinggian 0.28 mSementara itu, Kepala Pusat Data Informasi dan Humas BNPB, Sutopo Purwo Nugroho menerangkan, BMKG telah menyampaikan secara resmi bahwa tsunami telah terjadi dan menerjang beberapa wilayah pantai di Selat Sunda, diantaranya di pantai di Kabupaten Pandeglang, Serang, dan Lampung Selatan. Menurutnya, tsunami yang terjadi pada Sabtu (22/12/2018) sekitar pukul 21.27 WIB bukan dipicu oleh gempabumi. "Tidak terdeteksi adanya aktivitas tektonik. Kemungkinan tsunami terjadi akibat longsor bawah laut karena pengaruh dari erupsi Gunung Anak Krakatau, " ujarnya dalama keterangan kepada wartawan. Sebab, kata Sutopo Purwo Nugroho, pada saat bersamaan terjadi gelombang pasang akibat pengaruh bulan purnama.</t>
  </si>
  <si>
    <t>Laporan wartawan tribunkaltim. co, Christoper DTRIBUNKALTIM. CO, SAMARINDA - Pemprov Kaltim membentuk Satgas Kaltim Peduli guna membantu korban gempa dan tsunami di Donggala-Palu. Sejumlah langkah dan tindakan pun dilakukan oleh Pemprov Kaltim, bersama instansi terkait lainnya. Bahkan, sebelum Satgas tersebut terbentuk sejumlah bantuan mulai dari kebutuhan logistik, dan tenaga ahli telah diberangkatkan ke lokasi musibah. "Berdasarkan telegram Mentri Dalam untuk memberikan perhatian kepada saudara kita yang terkena musibah di Donggala-Palu, kami membentuk Satgas untuk penangangan korban bencana, " ucap Asisten III Pemprov Kalti, Bere Ali, Senin (1/10/2018). Selain itu, Kaltim merupakan salah satu kawasan terdekat dengan lokasi bencana, menjadi wilayah rujukan pasien korban gempa tsunami. Bahkan, hingga saat ini terdapat empat ibu hamil yang telah dirujuk ke RSUD Dr Kanujoso Djatiwibowo. "Ada tiga rumah sakit di Kaltim yang jadi rujukan pasien korban bencana, diantaranya RSUD Dr Kanujoso Djatiwibowo, RSUD AW Syahranie, dan RSJD Atma Husada Mahakam. Semua gratis, " jelasnya. "Kita sudah bergerak, bahkan sejumlah bantuan dari masyarakat juga telah diberangkatkan, " tambahnya. Dibentuknya Satgas Kaltim Peduli ini akan bertugas selama 14 hari kedepan, dan masa tugas tersebut dapat ditambah sesuai dengan kebutuhan yang ada. Selain itu, Rabu (3/10/2018) mendatang Satgas Kaltim Peduli membangun posko di Palu, yang isinya terdapat tenaga terampil dari Tagana, dapur umum, tenda darurat, serta kendaraan operasional.</t>
  </si>
  <si>
    <t>Mendagri Tjahjo KumoloPalu, MK   Menteri Dalam Negeri (Mendagri) Tjahjo Kumolo membantah pemberitaan sejumlah media online mengenai adanya penjarahan pasca terjadinya gempa bumi dan tsunami di Palu dan Donggala, Sulwesi Tengah, Jumat (28/9) lalu. Mendagri yang kebetulan saat itu tengah berada di lokasi tempat yang disebut-sebut terjadi penjarahan menjelaskan, saat itu kondisi listrik mati, bandara pun runtuh. Halaman di sana jadi tempat pengungsi, dan ada toko yang ikut roboh, makanan dan minumannya berhamburan. Kemudian diambil masyarakat. Jadi bukan penjarahan,  kata Tjahjo dalam siaran persnya di Jakarta, Minggu (30/9). Menurut Mendagri, saat dirinya meninjau masyarakat korban bencana yang dirawat di rumah sakit, dia melihat mereka perlu bantuan segera. Sedangkan, toko-toko tutup. Listrik pun padam. Untuk itulah, Mendagri dalam rapat koordinasi telah meminta pemda memfasilitasi makanan dan minuman untuk korban gempa. Beli minuman makanan di toko yang dijual, berikan dulu kepada pengungsi dan yang dirawat dirumah sakit,  tegas Mendagri. Mendagri meminta agar pemda langsung mencari siapa pemilik toko. Lalu, membeli makanan tersebut. Ini adalah kondisi darurat, dan listrik mati, serta bantuan baru akan masuk pada malam hari dari daerah tetangga. Kondisi darurat makan-minum bantuan belum masuk, toko tutup. Ya bantu masyarakat yang perlu makan minum dan saya minta langsung ke gubernur beli minuman dari toko yang tutup. Uangnya dari gotong royong, dan Mendagri ikut beli juga,  ungkap Tjahjo. Intinya, lagi Mendagri, karena dalam keadaan darurat, penanganan yang cepat yang diperlukan. Apapun yang bisa dilakukan untuk meringankan warga, harus segera dilakukan. Misalnya, Pemda mencari toko yang masih menyediakan bahan makanan dan minuman. Ia minta, beli barangnya dengan dana Pemda. Harus dikawal oleh Satpol PP dan polisi. Baru barang yang sudah dibeli,  didistribusikan ke pengungsi dan korban yang dirawat di rumah sakit dengan pengawalan petugas. Saya minta cari yang punya toko, beli barangnya dulu, lalu minta pengawalan Satpol-PP dan Polri kemudian bagikan makanan tersebut,  kata Tjahjo. BerhamburanTerkait kondisi bandara, Mendagri Tjahjo Kumolo mengemukakan, saat itu kondisinya dalam keadaan rusak. Ada beberapa bangunan yang merupakan fasilitas bandara runtuh karena gempa. Saat ini, listrik juga mati. Bandara juga tidak ada yang tunggu.  Tidak hanya itu, halaman bandara juga difungsikan untuk menampung pengungsi. Ya memang ada toko di bandara yang rusak akibat gempa makanan minuman berhamburan kemudian itu diambil masyarakat jadi bukan penjarahan,  ungkap Tjahjo. Mendagri yang saat itu tengah ada di bandara, melihat langsung kejadian itu. Ia akui, halaman bandara memang penjagaan masih minim.   Itu yang saya tahu. Tidak begitu beritanya  katanya. (Puspen Kemendagri/ES)</t>
  </si>
  <si>
    <t>Menteri Keuangan Sri Mulyani menyampaikan kata sambutan pada Peluncuran SDG Indonesia One di gedung Dhanapala, Jakarta, Jumat (5/10). SDG Indonesia One merupakan sebuah platform kerjasama pendanaan terintegrasi untuk mendukung pembangunan infrastruktur beriorientasi Tujuan Pembangunan Berkelanjutan (Sustainable Development Goals). ANTARA FOTO/Dhemas Reviyanto/hp/18Nusa Dua, MK   Menteri Keuangan (Menkeu) Sri Mulyani Indrawati mengatakan, salah satu topik yang akan dibahasnya dalam kegiatan Annual Meetings IMF-World Bank Group 2018 (AM IMF-WBG 2018) di Bali adalah mengenai Pengelolaan Bencana dan Pembiayaannya atau Disaster Risk Management dan Financing. Salah satu topik yang saya anggap penting untuk Indonesia adalah Disaster Risk Management dan Financing. Jadi kita masukkan dalam voyage (Voyage to Indonesia / VTI), dan saya ingin nanti di Bali ini salah satu event yang penting,  jelasnya dalam kanal youtube Kementerian Keuangan seperti disampaikam dalam laman resmi Kemenkeu, Senin (8/10/2018). Menurut Menkeu, pada event tersebut, negara-negara yang rawan terkena bencana dapat saling bertukar pikiran untuk mencari solusi pengelolaan bencana serta pembiayaannya. Di sana akan hadir para ahli baik dari industri asuransi, para Menteri Keuangan serta lembaga-lembaga multilateral yang diharapkan dapat menciptakan sebuah sistem triasuransi. Kita akan saling gunakan ajang ini untuk tukar pikiran, saling belajar. Ada expert yang akan didatangkan. Kita akan bicara dengan industri asuransi, kita akan bicara diantara para Menteri Keuangan, Lembaga multilateral kalau mereka bisa membawakan asuransi membangun triasuransi,  paparnya. Menkeu berharap, hasil dari tukar pikiran ini dapat menghasilkan pemetaan, struktur dan sistem pembiayaan yang dapat dipelajari dan dikembangkan di Indonesia dalam mengelola risiko terhadap bencana alam. Karena ini masalah  mengelola risiko dan bagaimana risiko itu dipetakan, distrukturkan, kemudian itu dibiayai, dicover, itu semuanya adalah salah satu yang ingin saya belajar dan kembangkan di Indonesia,  pungkasnya.  Bantuan Palu dan Lombok Awali Perhelatan AM IMF-WBG 2018Manajemen dan staf International Monetary Fund (IMF) memberikan sumbangan sebesar Rp2 miliar bagi korban bencana gempa bumi dan tsunami yang terjadi di Palu dan Lombok. Bantuan,  yang akan diberikan langsung oleh Direktur Pelaksana International Monetary Fund Christine Lagarde itu,  ini akan diisalurkan melalui PMI dan beberapa lembaga swadaya masyarakat, seperti World Central Kitchen, Wold Vision serta sejumlah lembaga lainnya. Demikian keterangan resmi dari panitia penyelenggara Annual Meeting IMF dan Bank Dunia 2018 di Nusadua Bali, Senin (8/10).  Selain sumbangan dari manajemen IMF Menteri Koordinator Kemaritiman Luhut B Panjaitan juga akan menyerahkan sumbangan Penanggulangan Bencana Lombok melalui PWNU Jatim Peduli Lombok  sebesar Rp500 juta. Di samping itu, akan diserahkan juga bantuan sebanyakj 241 baju seragam sekolah SDN Guntur Macan 1 dan 2. Sementara itu, Gubernur BI Perry Warjiyo menyerahkan sumbangan Program Sosial Bank Indonesia sebesar Rp500 juta  untuk rehabilitasi bangunan dan sarana prasarana lima masjid dan dua sekolah di wilayah Lombok Barat, Lombok Utara, dan Kota Mataram. Penyelenggaraan Annual Meeting IMF-WB 2018 di Nusadua Bali diikuti oleh sekitar 34 ribu peserta yang terdiri dari Gubernur Bank Sentral dan Menteri Keuangan dari 189 negara, sektor privat, NGOs, akademisi, dan media. (Kominfo)</t>
  </si>
  <si>
    <t>Jakarta   Badan Meteorologi, Klimatologi, dan Geofisika (BMKG) menegaskan bahwa Pulau Kalimantan adalah satu-satunya pulau di Indonesia dengan tingkat aktivitas kegempaan relatif paling rendah. Meskipun di Pulau Kalimantan terdapat struktur sesar dan memiliki catatan aktivitas gempa bumi, tetapi secara umum wilayah Pulau Kalimantan masih relatif lebih aman jika dibanding daerah lain di Indonesia, seperti Pulau Sumatra, Jawa, Sulawesi, dan Papua yang memiliki catatan sejarah gempa merusak dan menimbulkan korban jiwa sangat besar,  ungkap Kepala BMKG Dwikorita Karnawati di Jakarta, akhir pekan lalu. Dwikorita memaparkan, kondisi seismisitas Pulau Kalimantan yang relatif rendah ini berdasarkan sejumlah fakta, diantaranya pertama, wilayah Pulau Kalimamtan memiliki jumlah struktur sesar aktif yang jauh lebih sedikit daripada pulau-pulau lain di Indonesia. Kedua, wilayah Pulau Kalimantan lokasinya cukup jauh dari zona tumbukan lempeng (megathrust), sehingga suplai energi yang membangun medan tegangan terhadap zona seismogenik di Kalimantan tidak sekuat dengan akumulasi medan tegangan zona seismogenik yang lebih dekat zona tumbukan lempeng. Dan ketiga, beberapa struktur sesar di Kalimantan kondisinya sudah berumur tersier sehingga segmentasinya banyak yang sudah tidak aktif lagi dalam memicu gempa. Namun demikian, untuk mengantisipasi terjadinya bencana khususnya di wilayah pesisir Kalimantan Utara, Kalimantan Timur, dan Kalimantan Selatan yang berhadapan dengan sumber gempa, Kepala BMKG itu merekomendasikan perlunya disusun strategi mitigasi bencana dengan menyiapkan tata ruang pantai agar masyarakat pesisir lebih aman. Tata ruang pemanfaatan daerah pesisir harus berbasis mitigasi bencana, Ini penting guna mengantisipasi bencana tsunami di pantai rawan tsunami dan tangguh menghadapi tsunami,  kata Dwikorita. Selain itu, lanjut Dwikorita, konsep evakuasi mandiri juga menjadi pilihan tepat dan efektif untuk menyelamatkan masyarakat dari ancaman tsunami. Evakuasi mandiri dengan menjadikan guncangan gempa kuat sebagai peringatan dini tsunami alami dapat menjamin keselamatan masyarakat. Menurut Kepala BMKG Dwikorita Karnawati, edukasi evakuasi mandiri dan pelatihan evakuasi (drill) akan menjadi materi penting dalam kegiatan sosialisasi untuk masyarakat dan stakeholder di wilayah pantai rawan tsunami, oleh berbagai Lembaga terkait, seperti BNPB, BPBD, BMKG, dsb. Ia mengingatkan, masyarakat yang ditinggal di zona sesar aktif dan di kawasan pesisir, harus memahami bagaimana cara selamat saat terjadi gempa bumi dan tsunami. Jika tempat tinggal kita di daerah rawan, maka yang penting dan harus disiapkan adalah langkah mitigasinya, kesiapsiagaannya, kapasitas masyarakat dan stakeholder, serta infrastruktur yang kuat untuk menghadapi gempa dan tsunami yang mungkin terjadi,  terang Dwikorita. Lebih AmanSementara itu, Deputi Geofisika BMKG Mohammad Sadly, mengatakan Pulau Kalimantan relatif lebih aman secara seismik jika dibandingkan dengan pulau-pulau besar di Indonesia. Meski demikian, saat ini BMKG bersama Kementerian dan Lembaga terkait sedang menyiapkan sistem monitoring gempa dan langkah-langkah mitigasi gempa bumi dan tsunami yg lebih mumpuni untuk menjaga keselamatan masyarakat dan keberlanjutan perekonomian di calon wilayah Ibukota tersebut. BMKG bersama Kementerian/Lembaga lain berupaya meminimalisir sekecil mungkin risiko kebencanaan di wilayah tersebut dengan menyiapkan skenario mitigasi bencana yang tepat, terpadu, dan berkesinambungan,  tutur Sadly. Langkah tersebut, sambung Sadly, diwujudkan BMKG dengan terus memperkuat sistem monitoring gempa bumi di seluruh wilayah Indonesia. Di tahun 2019, BMKG akan memasang sensor gempa sebanyak 194 unit sedangkan pada tahun 2020, BMKG juga akan memasang sensor gempa sebanyak 154 unit untuk merapatkan jaringan monitoring gempa nasional termasuk di wilayah Pulau Kalimantan. Tidak hanya itu, di tahun 2020 BMKG juga telah merencanakan pembangunan 300 sarana penyebarluasian informasi gempabumi dan peringatan dini tsunami Warning Receiver System (WRS) di seluruh wilayah Indonesia, termasuk di wilayah Pulau Kalimantan. Sadly menjelaskan, sarana penyebarluasan informai gempa bumi dan peringatan dini tsunami ini sangat penting, agar informasi dan peringatan dini yang dikeluarkan BMKG dapat segera ditindaklanjuti oleh pemerintah daerah dalam upaya menyelamatkan masyarakat berisiko. Ditanya soal bahaya gempa bumi di Indonesia, Sadly mengatakan bahwa sebenarnya gempa bumi tidak membunuh dan melukai. Menurutnya, justru bangunanlah yang membunuh dan melukai manusia. Karena itu, menurut Sadly, pekerjaan rumah utama untuk menghadapi gempa adalah menyiapkan bangunan yang memiliki struktur kuat dan tahan gempa. Potensi bahaya gempa bumi harus diantisipasi dengan menerapkan building code dengan ketat dalam membangun struktur bangunan. Bangunan tahan gempa bumi wajib diberlakukan di daerah rawan gempa,  imbuh SadlyDeputi Geofisika BMKG itu memaparkan, untuk perencanaan dan pengembangan wilayah yang aman dari gempa bumi serta menjadi acuan dalam membangun bangunan tahan gempa, maka kegiatan mikrozonasi seismik yang dilakukan oleh BMKG sangat penting dilakukan. Kegiatan mikrozonasi ini sangat penting karena dapat mengidentifikasi zona rentan gempa bumi. Di zona rentan inilah maka dilakukan upaya penguatan struktur bangunan supaya tetap aman meskipun terjadi gempa,  pungkas Sadly. (Biro Humas dan Humas BMKG/ES)</t>
  </si>
  <si>
    <t>Presiden Jokowi memimpin Rapat Terbatas mengenai Penanganan Dampak Gempa dan Tsunami di Palu dan Donggala, di Kantor Presiden, Jakarta, Selasa (2/10) siang. (Foto: JAY/Humas)Jakarta, MK   Presiden Joko Widodo (Jokowi) menekankan 4 (empat) hal yang harus diprioritaskan dalam menangani dampak gempa bumi dan tsunami yang mengguncang sejumlah wilayah di Provinsi Sulawesi Tengah (Sulteng), khususnya Kota Palu dan Kabupaten Donggala, Jumat (28/9) lalu. Yang pertama, yang berkaitan dengan evakuasi korban, pencarian dan penyelamatan korban yang belum ditemukan. Presiden memerintahkan kepada Kepala Basarnas dibantu TNI dan Polri agar menambah personelnya, sehingga bisa menjangkau lebih banyak ke wilayah-wilayah yang terdampak. Mungkin masuk ke Donggala, masuk ke Sigi, masuk ke Parigi Moutong,  kata Presiden Jokowi saat menyampaikan pengantar pada Rapat Terbatas mengenai Penanganan Dampak Gempa dan Tsunami di Palu dan Donggala, di Kantor Presiden, Jakarta, Selasa (2/10) siang. Presiden minta agar dibantu Kementerian Pekerjaan Umum dan Perumahan Rakyat (PUPR)untuk pengerahan alat-alat berat, meskipun kemarin di Palu sudah mulai masuk banyak. Kerahkan alat-alat berat dari tempat-tempat di sekitar Sulawesi Tengah dan juga bisa memakai alat-alat berat yang dimiliki swasta,  tegas Presiden. Yang kedua yang berkaitan dengan pertolongan medis. Presiden Jokowi mengaku melihat di lapangan terutama tenda-tenda yang dipakai untuk penanganan para korban masih sangat kurang sekali. Karena itu, Presiden me minta kementerian yang masih mempunyai tenda-tenda besar agar segera dikirimkan ke Palu, Donggala, Parigi Moutong, Sigi. Terutama yang berkaitan dengan penanganan korban di lapangan. Juga termasuk di dalamnya kapal Rumah Sakit TNI juga akan segera didorong kesana,  tegas Presiden seraya meminta MenteriKkesehatan untuk memperbanyak rumah sakit-rumah sakit lapangan, dan memastikan ketersediaan obat-obatan, serta tenaga medis. Yang ketiga yang berkaitan dengan penanganan pengungsi. Presiden meminta agar dipastikan semua titik-titik pengungsian ada bahan makanan untuk wanita, bayi dan anak. Terutama yang berkaitan dengan penyediaan air dan MCK bagi pengungsi ini betul-betul darurat karena listriknya memang pada kondisi yang masih padam sehingga mencari air sangat sulit sekali di lapangan. Dalam kesempatan itu, Presiden juga meminta dari sisi aspek keamanan dari TNI dan Polri untuk juga menjaga distribusi losgistik agar betul-betul sampai kepada masyarakat. Yang keempat yang berkaitan dengan perbaikan infrastruktur, Presiden menekankan terutama airport, jalan-jalan yang terkena longsor agar segera diselesaikan. Sementara yang berkaitan dengan listrik, menurut Presiden Jokowi, ini sangat vital sekali. Ia menyebutkan, penanganan medis di rumah sakit tidak bisa berjalan karena tidak ada listrik, air juga tidak bisa didapatkan karena listriknya belum menyala sehingga ini menjadi prioritas. Adapun yang berkaitan dengan BBM (Bahan Bakar Minyak), Presiden menekankan agar dipastikan BBM yang ada di Palu, Donggala, Sigi, Parigi Moutong betul-betul pada kondisi yang melimpah sehingga rakyat terlayani apabila ingin membeli BBM. Presiden juga meminta Kementerian PUPR agar membantu penanganan perbaikan runway airport sehingga airport di Palu bisa normal kembali, sehingga mobilisasi logistik, evakuasi korban itu bisa dilakukan. Presiden juga memerintahkan kepada Menteri Perhubungan untuk mendorong agar pesawat-pesawat komersial juga bisa berjalan dengan normal kembali. Tampak hadir dalam rapat terbatas itu antara lain Wakil Presiden Jusuf Kalla, Menko Polhukam Wiranto, Menko Perekonomian Darmin Nasution, Menko Kemaritiman Luhut B. Pandjaitan, Menko PMK Puan Maharani, Mensesneg Pratikno, Seskab Pramono Anung, KSP Moeldoko, Menkeu Sri Mulyani, Menteri ATR/BPN Sofyan Djalil, Mendagri Tjahjo Kumolo, Menteri PUPR Basuki Hadimuljono, Menkes Nila Moeloek, Menteri PPN/Kepala Bappenas Bambang Brodjonegoro, Menkominfo Rudiantara. Mensos Agus Gumiwang, Mendikbud Muhadjir Effendy, Mendesa PDTT Eko Sandjojo, Menteri Kelautan dan Perikanan Susi Pudjiastuti, Menteri BUMN Rini Soemarno, Menteri LHK Siti Nurbaya, Menpar Arief Yahya, Menhub Budi Karya Sumadi, Menteri ESDM Ignasius Jonan, Kepala Bekraf Thomas Lembong, Panglima TNI Marsekal Hadi Tjahjanto, Kapolri Jenderal Tito Karnavian, Kepala BMKG Dwikorita Karnawati, Kepala BNPP (Basarnas) Marsdya Muhammad Syaugi, Kepala BPKP Ardan Adiperdana, dan Wamenlu AM Fachir serta seluruh pejabat di lingkungan lembaga kepresidenan. (MAY/RSF/EN/JAY/OJI/ES)</t>
  </si>
  <si>
    <t>JAKARTA, MK   Saat menyampaikan paparan pada Rapat Terbatas tentang tentang Tindak Lanjut Rencana Pemindahan Ibu Kota, di Kantor Presiden, Jakarta, Senin (29/4) siang, Menteri PPN/Kepala Bappenas Bambang Brodjonegoro mengemukakan, ada 3 (tiga) alternatif yang dibahas dalam kajian rencana pemindahan Ibu kota negara dari Jakarta itu. Alternatif pertama adalah ibu kota tetap di Jakarta tetapi dibuat government district atau distrik khusus untuk pemerintahan, yaitu daerah di seputaran istana dan Monas dan sekitarnya itu akan dibuat khusus hanya untuk kantor pemerintahan, khususnya kementerian lembaga. Menteri PPN/Kepala Bappenas Bambang Brodjonegoro menyampaikan keterangan pers usai Rapat Terbatas, di Kantor Presiden, Jakarta, Senin (29/4) siang. (Foto: Jay/Humas) Itu adalah alternatif pertama yang berarti harus tentunya mengubah peruntukan di wilayah seputaran Istana dan Monas,  jelas Bambang seraya menambahkan, kerugiannya tentunya ini hanya akan menguatkan Jakarta sebagai pusat segalanya di Indonesia dan dikhawatirkan dampak urbanisasi terhadap pertumbuhan ekonomi tidak optimal. Alternatif kedua, seperti Putra Jaya di Malaysia, adalah memindahkan pusat pemerintahan ke wilayah dekat Jakarta, misalnya di seputaran Jabodetabek, tentunya dengan ketersediaan lahan. Tetapi kelemahannya, menurut Menteri PPN/Kepala Bappenas itu, adalah tetap membuat perekonomian Indonesia terpusat di daerah Jakarta dan sekitarnya atau wilayah Metropolitan Jakarta. Atau alternatif ketiga yaitu memindahkan ibu kota langsung ke luar Jawa, seperti contoh misalkan Brazil yang memindahkan dari Rio de Janeiro ke Brasilia yang jauh ya Amazon, kemudian Canberra di antara Sydney dan Melbourne. Demikian juga Astana-Kazakhstan karena ibu kotanya ini dipindah lebih dekat ke arah tengah dari negaranya dan Naypyidaw yang juga lebih ke dalam negara Myanmar. Untuk alternatif pertama yaitu distrik khusus pemerintahan, menurut Menteri PPN/Kepala Bappenas itu, harus dibuat konektivitas dengan LRT atau monorel sehingga mudah untuk bergerak di antara kantor kementerian/lembaga di seputaran istana dan Monas. Untuk alternatif kedua, alternatifnya radius 50 sampai 70 km dari Jakarta, misalkan daerah yang pernah dibahas zaman Presiden Soeharto yaitu Jonggol-Jawa Barat maupun daerah Maja yang ada di Banten. Nah kemudian ketiga, memindahan ibu kota ke luar Jawa. Intinya kita ingin lebih menyebarkan perekonomian Indonesia, tidak hanya terpusat di Pulau Jawa yang saat ini menyumbang 58% dari PDB tapi juga mulai bergerak untuk membuat kegiatan tambahan di luar Jawa,  terang Bambang seraya mengingatkan, syarat utamanya adalah kembali lagi kepada ketersedian lahan yang luas karena pada intinya adalah membangun kota baru, dan tentunya akan dibutuhkan biaya yang tidak sedikit di samping tentunya para ASN harus bersedia untuk pindah dari posisi mereka sekarang di Jakarta ke kota baru tersebut. Wilayah Tengah IndonesiaMenteri PPN/Kepala Bappenas Bambang Brodjonegoro mengusulkan penetapan lokasi pada alternatif ketiga, yaitu memindahkan keluar Pulau Jawa, tepatnya kami lokasi strategis ini secara geografis ada di tengah wilayah Indonesia. Tengah ini adalah memperhitungkan Barat ke Timur maupun Utara ke Selatan untuk merepresentasikan keadilan dan mendorong percepatan pembangunan khususnya wilayah kawasan Timur Indonesia. Jadi kita dorong ibu  kota yang Indonesiasentris,  ujar Bambang. Kemudian, lanjut Bambang, ada lahan yang luas milik pemerintah maupun BUMN yang sudah tersedia yang bisa dibangun, yang tidak lagi memerlukan biaya pembebasan. Kemudian wilayah tersebut harus bebas bencana gempa bumi, gunung berapi, tsunami, banjir, erosi maupun kebakaran hutan dan lahan gambut. Jadi ini kita harus mencari lokasi yang benar-benar minimal dari segi risiko bencana. Selain itu, harus tersedia sumber daya air yang cukup dan bebas pencemaran lingkungan. Sementara untuk bisa melakukan efisiensi dalam investasi awal infrastruktur, Menteri PPN/Kepala Bappenas itu mengusulkan lokasi ibu kota baru tersebut dengan kota yang sudah existing, kota kelas menengah yang sudah existing. Maksudnya kota yang sudah punya akses mobilitas atau logistik. Misalkan kita tidak perlu membangun bandara baru di kota tersebut, bisa menggunakan bandara yang sudah ada demikian juga pelabuhan dan sebagian jalan connecting,  terang Bambang. Selain itu, Menteri PPN/Kepala Bappenas itu mengusulkan kota tersebut tidak jauh dari pantai karena bagaimanapun Indonesia adalah negara maritim. Sehingga sebaiknya ibukota berlokasi tidak jauh dari pantai tapi tidak harus di tepi pantai itu sendiri. Kemudian ada tingkat layanan air minum, sanitasi, listrik dan jaringan komunikasi yang punya memadai. Demikian juga yang harus diperhatikan dari sisi sosial. Menteri PPN/Kepala Bappenas itu ingin meminimumkan potensi konflik-konflik sosial, dan juga diharapkan masyarakat di sekitar wilayah tersebut mempunyai budaya yang terbuka terhadap pendatang, karena bagaimanapun nanti ASN ini akan berdatangan dari Jakarta ke kota baru tersebut. Tentunya kita harapkan tidak ada dampak negatif terhadap komunitas lokal. Dan kemudian dari sisi pertahanan keamanan, kita harus memastikan perimeternya sesuai, yaitu untuk meminimumkan vulnerability dari state dan juga untuk menjaga wilayah teritorialnya dan tidak dekat dengan wilayah perbatasan negara,  ucap Bambang. (FID/JAY/ES)</t>
  </si>
  <si>
    <t>PELEPASAN RELAWAN KALTARA : Gubernur Kaltara Dr H Irianto Lambrie saat melepas Tim Peduli Gempa Palu-Donggala Provinsi Kaltara, Minggu (7/10). Gubernur juga turut melepas relawan Wahdah Islamiyah untuk gempa Palu-Donggala di sela pembukaan Tabligh Akbar Peduli Gempa dan Tsunami Sulteng di Masjid Baitul Izzah Islamic Center Kota Tarakan di hari yang sama. TARAKAN, MK   Tim relawan untuk evakuasi dan bantuan bagi korban gempa dan tsunami di Sulawesi Tengah dari Provinsi Kalimantan Utara (Kaltara), baik yang dibentuk Pemerintah Provinsi (Pemprov) Kaltara dan diketuai Asisten I Sekretariat Provinsi (Setprov) Kaltara Sanusi maupun lembaga lainnya, diminta untuk memahami dan melakukan cek dan ricek atas situasi dan kondisi di lokasi bencana. Mengingat, hingga saat ini kejadian gempa susulan maupun likuifaksi masih berlangsung. Demikian disampaikan Gubernur Kaltara Dr H Irianto Lambrie saat melepas secara simbolis relawan bantuan kemanusiaan Provinsi Kaltara untuk gempa Palu dan Donggala di halaman Masjid Baitul Izzah, Islamic Center Kota Tarakan, Minggu (7/10). Pada pelepasan kemarin, hadir Tim Peduli Gempa Palu-Donggala Provinsi Kaltara yang terdiri dari utusan sejumlah Organisasi Perangkat Daerah (OPD) dan lembaga kemasyarakatan lainnya, ditambah relawan dari Wahdah Islamiyah.  Setiap relawan harus memperhatikan situasi dan kondisi yang ada. Karena sampai saat ini, daerah bencana masih rawan. Semoga, tak terjadi gempa susulan yang lebih hebat dari sebelumnya. Ini harus diantisipasi, jangan sampai ada relawan yang menjadi korban saat berada di lokasi bencana,  kata Irianto. Kepada koordinator masing-masing relawan, Gubernur mengingatkan untuk tidak gegabah mengambil keputusan.  Jangan grasak-grusuk dalam pemberangkatan tim relawan Kaltara. Saat di lokasi bencana, saya minta untuk berkoordinasi dengan seluruh tim relawan yang ada disana. Dan, ambil hikmah besar dari kegiatan yang diikuti tersebut. Pastinya, akan banyak kenalan dan sahabat baru. Yang tak kalah penting, sebelum berangkat, setiap relawan harus meluruskan niat. Terutama bagi yang beragama Islam. Jangan berniat keliru. Lalu berdoa untuk keselamatan diri pribadi dan bersama,  pesan Gubernur. Apresiasi dan terima kasih turut dihaturkan Irianto kepada para relawan dari Kaltara.  Penting saya ingatkan, bahwa tim relawan dari Kaltara, khususnya yang dibentuk Pemprov Kaltara harus cermat dalam memberikan bantuan dukungan dan penyelamatan. Fokusnya, adalah warga Kaltara yang akan dievakuasi dan dipulangkan ke kampung halamannya di wilayah Kaltara. Menurut laporannya, sebagian warga Kaltara juga sudah berhasil dievakuasi melalui jalur perairan hingga ke Balikpapan. Setelahnya, Pemprov Kaltara akan memberikan bantuan berupa tiket menuju Tarakan melalui jalur udara,  jelas Irianto. Setelah fokus utama tuntas dilakukan, tim dapat pula memberikan bantuan kepada korban gempa lainnya sesuai dengan kemampuan yang ada.  Jadi, semuanya harus terencana dengan matang, sistematis, dan terkonsep dengan jelas sehingga tak terjadi kekeliruan yang fatal. Seperti yang saya imbau sebelumnya, tim harus membuat rencana aksi tertulis, bahkan bila perlu ada tata tertib yang disusun dan disepakati untuk dilaksanakan oleh seluruh relawan dari Kaltara. Tata tertib ini harus dipatuhi, sebab salah satu kunci keberhasilan dalam penyelamatan korban bencana adalah ketaatan pada aturan dan pedoman yang ada, taat kepada pimpinan tim, mendengarkan arahan pimpinan serta berdisiplin atas timeline kegiatan yang ada,  beber Gubernur. Irianto juga menyebutkan, Provinsi Kaltara sebagai provinsi baru dengan dukungan pendanaan yang tak terlalu besar, namun masyarakatnya sangat tanggap untuk membantu sesama warga Indonesia yang tertimpa bencana.  Ini hal yang patut disyukuri. Pun demikian, kepada tim relawan Pemprov Kaltara, saya ingatkan bahwa kalian membawa nama baik Kaltara. Dari itu, perilaku harus dijaga dan bersabar,  ulas Irianto. Secara teknis, tim bantuan kemanusiaan Pemprov Kaltara, sejumlah 64 orang. Sebelumnya, Pemprov telah mengirimkan 14 orang tim advance pada 3 Oktober. Selanjutnya, sebanyak 45 relawan akan diberangkatkan pada 8 Oktober, dan menyusul 5 orang lagi. Total logistik yang akan dibawa oleh tim, seberat 62 ton, dengan dana hasil sumbangan warga dan jajaran pemerintah di Kaltara sebesar Rp 675 juta (hingga 6 Oktober). Dana ini akan digunakan untuk pembiayaan pemulangan warga Kaltara yang dievakuasi dari lokasi bencana ke kampung asalnya. (humas)</t>
  </si>
  <si>
    <t>Penjelasan ahli gempa BMKG Daryono munculnya ikan oarfish dikaitkan gempa dan TsunamiPOS-KUPANG. COM - Sejak kemarin (9/12/2019), media sosial dihebohkan dengan ditemukannya ikan oarfish di Kepulauan Selayar, Sulawesi Selatan. Peristiwa ini pun kemudian disangkut-pautkan dengan pertanda akan terjadinya gempa besar dan tsunami. Menjawab keresahan itu, Kepala Bidang Mitigasi Gempa Bumi dan Tsunami, Badan Meteorologi, Klimatologi dan Geofisika ( BMKG) Daryono menegaskan, munculnya ikan laut dalam (oarfish) ke permukaan bukanlah pertanda gempa besar dan tsunami. Ikan oarfish memang merupakan ikan yang tinggal di dasar laut, sehingga jarang muncul ke permukaan. Dalam budaya Jepang, ada legenda bahwa oarfish konon membawa pesar dari dasar laut. Mereka mengaitkan perilaku binatang yang tidak lazim dengan pertanda akan terjadi gempa kuat. "Tampaknya tanpa ada penelitian ilmiah, maka tidak akan pernah diketahui apakah cerita rakyat tersebut fakta atau hanya legenda saja, " kata Daryono dalam keterangan resmi kepada Kompas. com. Setelah dikaji dengan penelitian ilmiah, terbukti bahwa jenis ikan laut dalam seperti oarfish yang muncul ke perairan dangkal bukan penanda akan segera terjadi gempa. Tak hanya itu, majalah ilmiah bergengsi Bulletin of the Seismological Society of America (BSSA) pernah mempublikasikan fenomena kemunculan ikan laut dalam dan kaitannya dengan peristiwa gempa besar. "Hasil kajian ini ternyata bertentangan dengan cerita rakyat yang berkembang di Jepang, " ujarnya.</t>
  </si>
  <si>
    <t>Gempa Sumba Tak Berpotensi Tsunami, Ini Fakta-Faktanya!POS-KUPANG. COM - Gempa Sumba atau gempa bumi yang melanda di Sumba Timur, NTT, hingga Selasa Selasa (2/10/2018), pukul 12.45 Wita, sudah terjadi 16 kali gempadengan magnitudo yang berbeda-beda. Data dari Stasium Geofisika Kampung Baru Kupang menyatakan, gempa Sumba yang terjadi ini masih berada di bawah 7 skala richter (SR). Gempa terbesar bermagnitudo 6,2 Skala Richter (SR) yang mengguncang Kabupaten Sumba Timur, Selasa (2/10/2018). Kepala Stasiun Geofisika Kelas III Waingapu, Sumba Timur, Arief Tyastama mengatakan, hasil pemodelan gempa Sumba Timur, Provinsi NTT, tidak berpotensi tsunami. "Kepada masyarakat diimbau agar tetap tenang dan tidak terpengaruh oleh isu tentang gempa sumba yang tidak dapat dipertanggungjawabkan kebenarannya, " kata Arief Tyastama, Selasa (2/10/2018). Empat kali gempa bumi (gempa sumba) mengguncang wilayah Kabupaten Sumba Timur, Selasa (2/10/2018) pagi. Empat kali gempa bumi dengan magnitudo 5,2 kemudian 5,3 dan 6 hingga 6,3 itu terjadi pada pukul 7.12 Wita, 7.27 Wita, 7.59 Wita, dan 8.16 Wita. Menurut Arief Tyastama, gempa bumi yang terjadi merupakan jenis gempa bumi dangkal akibat aktivitas subduksi Lempeng Indo-Australia menyusup di bawah Lempeng Eurasia. Hasil analisis mekanisme sumber menunjukkan, gempa bumi di wilayah Samudera Hindia Selatan Bali-Nusa Tenggara ini, dibangkitkan oleh deformasi batuan dengan mekanisme pergerakan dari struktur sesar naik (thrust fault).</t>
  </si>
  <si>
    <t>"#Gempa Mag:5.3, 21-Oct-18 01:51:59 WIB, Lok:5.18 LU,126.56 BT (127 km BaratLaut KEP-TALAUD-SULUT), Kedlmn:92 Km, tdk berpotensi tsunami #BMKG, " tulis Twitter @infoBMKG. Dengan kedalaman 92 km, gempa ini disebutkan tidak berpotensi tsunami. Bencana seperti gempa bumi hingga tsunami memang tidak dapat diprediksi kapan terjadinya. Untuk itu penting untuk mempersiapkan diri sebelum bencana tersebut terjadi. Berikut dirangkum barang-barang yang perlu dipersiapkan sebagai upaya penyelamatan saat gempa bumi terjadi, dilansir dari upworthy. com, Senin (22/10/2018).1. AirSitus persiapan bencana Amerika Serikat menyarankan warganya untuk menyediakan satu galon sekitar 3.7 liter untuk persiapan bencana. Jumlah tersebut mungkin terdengar cukup banyak, tetapi bisa digunakan untuk sanitasi, masak, hingga pertolongan pertama.2. Makanan KalengMakanan kaleng maupun kemasan akan sangat penting untuk stok persiapan saat bencana.</t>
  </si>
  <si>
    <t>Laporan Reporter Pos-Kupang. Com, Maria A E TodaPOS-KUPANG. COM|KUPANG-- Stasiun Klimatologi Kelas II Kupang mengeluarkan informasi kondisi terkini iklim provinsi Nusa Tenggara Timur Minggu (11/2/2018). Dalam informasi tersebut kepala stasiun klimatologi Kelas II Kupang Apolinaris Geru menjelasakan monitoring hari tanpa hujan berturut-turut ( HTH) dasarian 1 Februari 2018 provinsi NTT pada umumnya mengalami kriteria hari tanpa hujan dengan kategori sangat pendek ( 1 - 5 hari). .5 SR Guncang Kabupaten Alor, Tidak Berpotensi Tsunami . Sedangkan analisis curah hujan dasarian I Februari 2018 menunjukan pada umumnya wilayah NTT mengalami curah hujan dengan kategori rendah ( ( 51- 150 mm). "Yang curah hujannya masuk kategori tinggi ( 151 - 300mm) ada di sebagian kecil Lembata, sebagian kecil TTU, sebagian kecil Belu, sebagian kecil Sumba Barat Daya, dan sebagian kecil Sumba Timur. Ada juga yang masuk kategori sangat tinggi ( &gt; 300 mm) yaitu tepatnya di sebagian kecil Manggarai Timur, " uja Apolinaris. Apolonaris menambahkan berdasarkan peta prakiraan peluang curah hujan dasarian 11 Febuari 2018 pada umumnya wilayah NTT diperkiakan memiliki peluan curah hujan 51 - 100 mm.</t>
  </si>
  <si>
    <t>Gempa dapat menimbulkan longsor di gunung atau perbukitan. Jika Kamu berada di pegunungan, bergeraklah ke tempat yang aman seperti lapangan terbuka yang jauh dari daerah lereng. Gempa di bawah laut bisa menimbulkan gelombang tsunami, jika gempa itu terjadi, bergeraklah ke dataran yang lebih tinggi. Penanganan Setelah Gempa Bumi1. Bila masih berada di dalam ruangan atau gedung, segeralah keluar. Periksalah keadaan diri sendiri, apakah ada bagian tubuh yang terluka atau tertimpa benda-benda.2. Mintalah orang dewasa untuk mematikan aliran listrik dan gas.3. Janganlah menyalakan api, karena bisa terjadi kebocoran gas atau tumpahan bahan bakar.4. Jika mampu, berilah pertolongan pertama kepada orang-orang yang berada di sekitarmu. Dengarkanlah informasi dari sumber-sumber yang terpercaya dan bertindaklah sesuai imbauan. Gempa bumi dapat terjadi pada saat sedang tidur. Penting sekali untuk mengatur kamar tidur agar aman dari gempa. Misalnya, jangan menaruh benda-benda yang mudah jatuh di dinding tempat tidur. Tautkan lemari di dinding dan pastikan benar-benar kuat. Pastikan ketika terjadi getaran kita tidak tertimpa benda-benda. Tidak hanya kamar, buatlah ruangan kantor aman dari gempa. Selain konstruksi bangunannya, usahakan bingkai atau benda-benda lain yang ditempelkan di dinding melekat kuat. Aturlah meja-meja dan kursi-kursi agar tidak menghalangi orang bergerak ke pintu keluar ketika gempa terjadi. (POS-KUPANG. COM/bebet)</t>
  </si>
  <si>
    <t>POS-KUPANG. COM | JAKARTA - Kepala Pusat Data Informasi dan Humas Badan Nasional Penanggulangan Bencana (BNPB) Sutopo Purwo Nugroho mengungkapkan, korban meninggal dunia akibat tsunami yang melanda wilayah pantai di sekitar Selat Sunda bertambah menjadi 43 orang. Sementara 584 orang mengalami luka-luka. Data tersebut merupakan data terkini BNPB, Minggu (23/12/2018) per pukul 07.00 WIB. "Dua orang hilang. Kerugian fisik meliputi 430 unit rumah rusak berat, 9 hotel rusak berat, 10 kapal rusak berat dan puluhan rusak, " kata Sutopo dalam keterangan persnya. Di Kabupaten Pandeglang tercatat 33 orang meninggal dunia, 491 orang luka-luka, 400 unit rumah rusak berat, 9 hotel rusak berat, dan 10 kapal rusak berat. Daerah yang terdampak adalah permukiman dan kawasan wisata di sepanjang Pantai seperti Pantai Tanjung Lesung, Sumur, Teluk Lada, Penimbang dan Carita. Di Lampung Selatan, 7 orang meninggal dunia, 89 orang luka-luka dan 30 unit rumah rusak berat. Sedangkan di Serang tercatat 3 orang meninggal dunia, 4 orang luka-luka dan 2 orang hilang. Menurut dia, pendataan masih dilakukan. Kemungkinan data korban dan kerusakan akan bertambah. Sebelumnya BMKG menyatakan bahwa gelombang yang menerjang sejumlah wilayah di kawasan sekitar Selat Sunda itu merupakan tsunami. BMKG menyampaikan kesimpulan tersebut setelah mendapatkan data dari 4 stasiun pengamatan pasang surut di sekitar Selat Sunda pada waktu kejadian tsunami, yaitu Sabtu (22/12/2018) pukul 21.27 WIB. Hasil pengamatan menunjukkan tinggi gelombang masing-masing 0.9 meter di Serang pada pukul 21.27 WIB, 0,35 meter di Banten pada pukul 21.33 WIB, 0,36 meter di Kota Agung pada pukul 21.35 WIB, dan 0,28 meter pada pukul 21.53 WIB di Pelabuhan Panjang. Ahli dari Badan Pengkajian dan Penerapan Teknologi (BPPT) Widjo Kongko menduga bahwa tsunami dengan ketinggian tertinggi 0,9 meter ini disebabkan oleh erupsi Gunung Anak Krakatau yang pada Sabtu bererupsi hingga 4 kali, terakhir pada pukul 21.03 WIB. Erupsi gunung api itu diduga menyebabkan guguran material yang jatuh ke lautan dan akhirnya mengakibatkan gelombang tinggi. Menurut BMKG, gelombang yang menerjang bisa jadi lebih tinggi dari yang terdata sebab ada beberapa wilayah di sekitar Selat Sunda yang punya morfologi teluk seperti di Palu. (KOMPAS. com)</t>
  </si>
  <si>
    <t>Ramalam Wirang Birawa Soal Bencana, Pesawat Jatuh Terbukti di 2020, Wali Kota Surabaya  Risma Lakukan IniPOS-KUPANG. COM - Wali Kota Surabaya Tri Rismaharini atau yang biasa disapa Risma rupanya serius menyikapi ramalan Wirang Birawa terkait dengan bencana yang terjadi di Tahun 2020. Hal itu terlihat dalam sebuah unggahan Wirang Birawa tentang pidato Risma. Dalam pidatonya, Risma menyebut nama Wirang Birawa meski dia lupa-lupa ingat. "Ramalannya mengerikan. Jadi kemaren itu ramalannya, ada seorang peramal namanya, Wira, Ira, Wirang Birawa, " kata Risma. "Kemarin kita ngomong, Ya setengah gak percaya saya pikir, ternyata setelah itu, Pak Edi datang ke tempat saya, Bu itu ramalannya BNPB BMKG persis sama, " ujarnya. "Kenapa? 2020 itu ada gunung meletus, tsunami, gempa bumi 8 skala richter. Kemudian ada burung besi jatuh, itu yang saya inget, " ucap Risma lagi. Risma kemudian menjelaskan pihaknya akan melakukan beberapa upaya untuk mendeteksi dan menangani bencana di 2020. Untuk video ini, Wirang Birawa menuliskan keterangan sebagai berikut:FIRASAT itu tidak harus dipercayai kalu tidak masuk akal,</t>
  </si>
  <si>
    <t>POS-KUPANG. COM - Gunung Anak Krakatau simpan misteri, jangan sebut kata ini jika tak ingin sial!Misteri dan Mitos yang Menyelimuti Gunung Anak Krakatau, Tak Boleh Bilang Kata Ini Di Sana Jika Tak Ingin Sial!Gunung Anak Krakatau pada akhir tahun yang lalu sempat erupsi hingga menimbulkan tsunami di Selat Sunda. Gunung Anak Krakatau kini menjadi lebih kecil daripada sebelum erupsi. Awalnya tinggi Gunung Anak Krakatau ini mencapai 338 meter kini hanya setinggi 110 meter di atas permukaan laut. Di samping itu, setiap tempat pasti memiliki mitos dan misteri tersendiri, sama seperti Gunung Anak Krakatau. Apalagi ledakannya pada tahun 1883 yang lalu memiliki dampak yang besar untuk dunia. Lalu apa saja mitos dan misteri yang terjadi di Gunung Anak Krakatau?Dikutip dari tayangan On The Spot Trans 7 pada 7 Juni 2018, inilah mitos dan misteri yang ada di Gunung Anak Krakatau. Masyarakat sekitar Gunung Anak Krakatau memiliki pantangan-pantangan saat berkunjung ke daerah tersebut.</t>
  </si>
  <si>
    <t>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t>
  </si>
  <si>
    <t>Ketua Komisi IV DPRD NTT ini juga  meminta pemerintah daerah harus segera ambil langkah antisipasi. "Jika ada informasi BMKG soal potensi tsunami, maka masyarakat harus dievakuasi ke lokasi paling aman, " katanya. Dia mengakui, gempa itu terjadi di Sumba Timur bagian selatan dan dikuatirkan ada gempa susulan. "Kita dapat informasi bahwa ada sejumlah warga yang mengungsi mencari tempat yang aman. Bahkan di Kota Waingapu juga warga sudah keluar rumah , " katanya. Sejumlah warga Kota Waingapu dan Kecamatan Weejelu Kabupaten Sumba Timur mengungsi ke daerah perbukitan. Mereka khawatir terjadi tsunami pasca empat kali gempa mengguncang Sumba Timur hari ini, Selasa (2/10/2018). Hal ini dijelaskan warga Kelurahan Kambaniru, Kecamatan Kota Waingapu,  Dion Umbu Ana Lodu dan warga Desa Mangili, Kecamatan Weejelu, Ati Nedan saat dIhubungi dari Kupang Selasa sekitar pukul 11.00 Wita. Dion mengatakan, sejumlah warga Kota Waingapu mengungsi ke daerah Patung Kuda. Daerah Patung Kuda termasuk wilayah Kelurahan Kambajawa, sekitar  9 Km arah barat dari Kota Waingapu. Patumg Kuda merupakan dataran tinggi. Warga Desa Weejelu, Ati Nedan juga mengatakan, sejumlah warga Weejelu telah mengungsi. Mereka membawa sejumlah barang. "Mereka khawatir terjadi tsunami pasca gempa, " ujarnya. Gempa, murid dan guru SMP di Sumba yang sedang ujian mid semester lari keluar kelas. Dua video gempa di Sumba Timur itu dikirim oleh akun FB atas Nama Ida Farida, dikirimkan ke akun FB Nona Tari. Dalam video berdurasi 1.14 menit dan 1.04 menit, Selasa (2/10/2018) itu menggambarkan soal kepanikan murid dan sejumlah guru di salah satu SMP di Sumba Timur saat terjadi gempa. Dalam video itu terdengar suara perempuan yang menjelaskan bahwa saat itu sedang berlangsung ujian mid semester. Dan di tenagh pelaksanaan ujian itu, terjadi gempa sebanyak beberapa kali. Hal itu mengakibatkan guru dan murid berlarian keluar kelas. Video itu menyebutkan, goyangan  akibat gempa sangat keras sehingga murid tidak bisa melanjutkan mid semester di dalam kelas. "Waduh ini sementara ujian mid semester anak anak tiba-tiba lari keluar kelas. Gempanya goyang cukup besar. E saya tidak mau masuk, gempa ko, saya ada di gedung ketinggian, " katanya. perempuan ini juga menjelaskan bahwa sudah terjadi gempa keempat kalinya. "Ini gempa keempat kali sudah, aduh anak-anak, aduh Tuhan e tolong, tidak usah mid sudah ko. sudah yang keempat kali. Tidak usah mid sudah, gempa ni ngeri, dasyat sekali, " katanya. S pengunggah video juga mengatakan, sebaiknya mid semester dipending dulu. "Pending dul mid ko, e gempa ni, masalah ini kita ada di gedung di ketinggian. Kita ini, goyang sekali. mid susah dilanjutkan, " katanya. Apa yang dilakukan saat terjadi gempa? * Jika Anda berada di dalam bangunan, keluar dengan tertib. * Jangan menggunakan tangga berjalan atau lift, gunakan tangga biasa. * Periksa apa ada yang terluka, lakukan P3K. * Telepon atau mintalah pertolongan apabila terjadi luka parah pada Anda atau sekitar Anda. * Periksa apabila terjadi kebakaran. * Periksa apabila terjadi kebocoran gas. * Periksa apabila terjadi arus pendek. * Periksa aliran dan pipa air. * Periksa segala hal yang dapat membahayakan (mematikan listrik, tidak menyalakan api dll). * Jangan masuk ke dalam bangunan yang sudah rusak terkena gempa, karena kemungkinan sewaktu-waktu dapat runtuh akibat gempa susulan. * Jangan mendekati bangunan yang sudah rusak terkena gempa, karena kemungkinan sewaktu-waktu dapat runtuh akibat gempa susulan. (Sumber: BMKG) Tak Berpotensi TsunamiGempa Sumba Timur, BMKG Akan Keluarkan Peringatan Potensi Tsunami Jika Magnitudo Gempa Lebih dari 7Terkait gempa sumba itu, Badan Meteorologi, Klimatologi dan Geofisika Provinsi Nusa Tenggara Timur menegaskan akan mengeluarkan potensi terjadinya Tsunami, apabila kekuatan atau magnitudo gempa lebih dari 7,0. Hal tersebut dijelaskan oleh Sholahuddin, Kasie data dan informasi BMKG provinsi NTT saat diwawancarai POS-KUPANG. COM, tentang gempa sumba, Selasa (2/10/2018) di ruang kerjanya. Hasil analisis mekanisme sumber, lanjutnya, menunjukkan gempa sumba di wilayah Samudera Hindia Selatan Bali-Nusa Tenggara ini, dalam sehari sudah terjadi empat kali gempa tektonik. Guncangan gempabumi yang pertama dilaporkan dirasakan di Waingapu dengan skala intensitas II SIG-BMKG (II-III MMI). Kemudian guncangan gempabumi yang kedua dilaporkan dirasakan di Waingapu dengan skala intensitas II SIG-BMKG (III MMI). Guncangan gempabumi ketiga dirasakan di Waingapu dan Tambolaka II SIG-BMKG (IV MMI). Guncangan gempa bumi keempat dirasakan cukup kuat antara lain di Baing III SIG-BMKG (VI MMI), Haharu II SIG-BMKG (V MMI), Waingapu II SIG-BMKG (IV MMI), Nihiwatu, Tambolaka dan Waikelo II SIG-BMKG (II-III MMI), serta Bima dan Dompu II SIG-BMKG (III MMI). Hasil pemodelan menunjukkan bahwa gempa bumi tidak berpotensi tsunami. Berikut kondisi pasca gempa sumba:1. Warga Panik2. Warga Mengungsi ke daerah perbukitan 3. Gedung Sekolah Retak4. Hampir semua bagian sekolah rusak5. Sekolah Diliburkan(pos-kupang. com/bet)</t>
  </si>
  <si>
    <t>POS-KUPANG. COM | MATARAM - Gempa magnitudo 5,7 mengguncang Lombok, Kamis (6/12/2018) pukul 08.02 WIB dirasakan hingga Kota Mataram. Pantauan Kompas. com di Jempong Baru, Kota Mataram, warga yang merasakan guncangan gempa, panik dan berhamburan ke luar rumah. Sintha salah satu warga mengatakan ia yang saat gempa tengah menonton televisi langsung berlari ke luar rumah. "Lumayan lama, pas di luar rumah masih terasa goyang cukup besar, " kata Sintha Puspitasari kepada Kompas. com, Kamis (6/12/2018). Usai goyangan gempa mereda, dia langsung berganti baju untuk menjemput anaknya di sekolah RA Thariqul Izzah. "Di sekolah teman-temannya sudah pada nangis semua, yang cewek-cewek terutama. Gurunya juga bingung, langsung saya bawa anak saya pulang, " terang Sintha. Sementara itu BMKG dalam rilis tertulis menyebutkan, Gempa tektonik terjadi Kamis, 6 Desember 2018, pukul 08.02.47 WIB, dirasakan di sebagian besar wilayah Lombok dan Bali. Hasil analisis BMKG menunjukkan gempabumi ini memiliki kekuatan Magnitudo 5,7 yang setelah dimutakhirkan menjadi Magnitudo 5,3. Episenter gempabumi terletak pada koordinat 8,5 LS dan 116,06 BT, atau tepatnya berlokasi di darat pada jarak 10 km arah barat laut Kota Mataram, Propinsi Nusa Tenggara Barat pada kedalaman 10 km. Penyebab gempa Dengan memperhatikan lokasi episenter, kedalaman hiposenter, dan mekanisme sumbernya maka gempabumi yang terjadi merupakan jenis gempabumi dangkal akibat aktivitas Sesar Naik Flores (Flores Back Arc Thrust). "Hasil analisis mekanisme sumber menunjukkan gempa ini, dibangkitkan oleh deformasi batuan dengan mekanisme pergerakan naik (thrust fault), " terang Kepala Pusat Gempabumi dan Tsunami BMKG, Rahmat Triyono, S. T. , Dipl. Seis, M. Sc. Dampak gempabumi ini dilaporkan menimbulkan guncangan di daerah Lombok Utara dalam skala intensitas VI MMI, Lombok Barat dan Mataram V MMI, Lombok Tengah dan Lombok Timur IV MMI, Denpasar III-IV MMI, Jimbaran, Tabanan, Nusa Dua dan Sumbawa III MMI, Karangasem, Singaraja dan Kuta II-III MMI. Hingga saat ini belum ada laporan dampak kerusakan yang ditimbulkan akibat gempabumi tersebut. Hasil pemodelan menunjukkan bahwa gempabumi tidak berpotensi tsunami. (*)Berita ini sudah terbit di Kompas. com dengan judul: Gempa Lumayan Besar, Saya Langsung Jemput Anak di Sekolah</t>
  </si>
  <si>
    <t>Pertama dalam Sejarah Kerajaan, Ratu Pilih Meghan Markle Temani Perjalanannya dengan Kereta KerajaanBulan Depan, Melania Trump Jadi Tamu Besar Ratu Elizabeth di Inggris  Popular  CELEBRITYRayakan Idul Fitri, Inilah 7 Selebriti Dunia yang Memeluk Agama Islam MOVIESDimsum Martabak Dapat Review Buruk, Akting Ayu Ting Ting Mentah Banget CELEBRITYPernikahan Gay Pertama Keluarga Kerajaan Inggris Akan Digelar di Akhir Musim Panas CELEBRITYKenakan Baju Seragam, Rio Stokhorst Dibilang Keluarga Idaman W STORIES10 Orang Ini Alami Perubahan Drastis Setelah Menurunkan Berat Badan, Jadi Kurus dan Sehat Ternyata Bukan Mimpi! ARTSIlusi Optik Ini Akan Menghilang Jika Kamu Fokus Menatapnya, Berhasil? CELEBRITYRayakan Lebaran Bareng Vicky Prasetyo, Perut Angel Lelga Jadi Sorotan Netizen, Berapa Usia Kandungannya? CELEBRITYJuwita Akhirnya Berbaikan dengan Anisa Bahar di Hari Lebaran, Baju Seragam Mereka Malah Jadi Sorotan ZODIAKSimak Ramalan Zodiak Sabtu 16 Juni 2018, Taurus Harus Lebih Peka! W STORIESFenomena 'Tsunami' Raksasa Turun dari Langit Viral, Si Perekam: Tsunami dari SurgaTAG POPULAR#zodiak #ratu Elizabeth Ii #titi Dj #reisa Broto Asmoro #gading Marten #hamil #palestina #lebaran #billy Syahputra</t>
  </si>
  <si>
    <t>Oleh: Drs. Willem B BerybePernah Mengajar Mulok Jurnalistik di SMAK Giovanni KupangSERING kita dengar ungkapan seperti cover boy, cover girl. Atau, don't judge a book by its cover, bunyi sebuah sarkasme (cemoohan halus) berbahasa Inggris. Ungkapan pertama punya kaitan erat dengan sampul media cetak (majalah, tabloid) yang tak jarang menampilkan sosok artis muda (laki-laki atau perempuan). Ini dipandang bahwa dengan terpampangnya gambar atau foto sang artis pamor media tersebut semakin melejit di tengah masyarakat. Model kiat seperti ini adalah salah satu bentuk iklan (attractive advertisement) yang terselubung. Sebaliknya kata cover pada ungkapan kedua adalah sebuah analogi yang menggunakan benda buku sebagai medianya. Makna pesannya bahwa sesuatu yang berkualitas tidak selalu diukur dari sudut penampilan luar. Media komunikasiDalam dunia komunikasi yang bersifat verbal (lisan) seperti berpidato (public speaking), menyeleksi topik untuk sebuah materi pembicaraan/pidato merupakan langkah pertama yang harus dikerjakan oleh si pembicara (penyusun). Pakar public speaking Stephen E. Lucas mengelompokkan topik-topik dimaksud dalam sembilan jenis (cluster) yaitu: people, places, things, events, processes, concepts, natural phenomena, problems, plans and policies (The Art of Public Speaking, Stephen E. Lucas, University of Wisconsin-Madison, 1983). Sosok seperti Joko Widodo, SBY, Megawati, Ahok, Donald Trump, Hillary Clinton, Pope Francis (people) sering menjadi topik pilihan dalam berbagai diskursus. Demikian percikan-percikan api intoleransi akhir-akhir ini menjadi masalah (problem) yang serius dan harus dicari solusinya. Kebhinekaan tidak boleh dikalahkan oleh reaksi kontra toleransi yang radikal. Peristiwa gempa Flores (event) 12 Desember 1992 yang menimbulkan gelombang raksasa tsunami, sebuah fenomena alam (natural phenomena) jadi kisah pilu bagi masyarakat NTT, khususnya Flores, bahkan seantero nusantara di ujung tahun. Lalu bagaimana dengan komunikasi yang bersifat visual (media cetak) atau audio-visual (media elektronik)? Topik selalu menjadi komponen dan perhatian utama. Konten dari setiap produk melalui topik yang diangkat oleh setiap media massa senantiasa menjadi daya tarik bagi para konsumen. Topik tersebut muncul pada sampul muka surat kabar, majalah, dan tabloid yang biasa disebut cover. Tentu saja hasil karya yang kreatif mampu memikat khalayak untuk mem . Inilah kerja dunia jurnalistik (media cetak) yang berada di bawah manajemen perusahaan pers. Pengelolaan dan pemasaran produk media di bawah kendali perusahaan menjadi tulang punggung pers. Pakar komunikasi menyebut media adalah `pemain' dalam pertandingan industri media cetak yang menyasar masyarakat pem . Artinya mereka senantiasa terbius oleh daya tarik tampilan dan konten (isi) sehingga berminat untuk melihat dan mem . Julianne Schultz, wartawan surat kabar, radio dan televisi untuk program-program siaran Australia dan luar negeri, mengutip kata-kata Paul Keating, media companies could either be `princess of print `or `queens of the screen' yang melukiskan bahwa perusahaan media ibarat pangeran cetak atau ratu layar kaca (televisi) sebagaimana termuat dalam tulisan Julianne Schults berjudul Educating a New Generation of Journalist' (Australian Government Publishing Service Canbera, International Development Issues No.6; Australian Media's Treatment of the Developing World: How doesit rate? 1989, hal: 41).   Cover natureBerita Pos Kupang pada halaman satu edisi 4/2/2017 di bawah headline `Cover Pos Kupang Terbaik Se-Bali-Nusra' setidaknya membuat decak kagum. Pasalnya, harian pagi kecintaan warga Nusa Tenggara Timur ini menyabet medali Perak IPMA (Indonesia Print Media Award) 2017 se-Regio Bali-Nusra (NTB dan NTT). Sebuah ajang kontestasi sampul  muka (cover) media cetak se-Indonesia yang melibatkan surat kabar harian, majalah, tabloid. Pihak penyelenggara yaitu SPS (Serikat Penerbit Suratkabar) melakukan penilaian oleh dewan juri independen dalam kelompok region tempat media cetak tersebut terbit. Jadi ada region Sumatera, Jawa, Kalimantan, Sulawesi, Bali-Nusra (NTB dan NTT), dll. Yang membanggakan koran-koran daerah tak mau ketinggalan dalam kompetisi bergengsi ini. Surat kabar lokal yang beroperasi jauh dari media ibu kota (Jakarta) atau yang terbit di wilayah Jawa, Sumatera, Kalimantan, Sulawesi, nota bene memiliki industri media cetak yang maju pesat baik dari segi profit maupun kualitas, ingin unjuk kebolehan dengan tampilan materi lomba yang kreatif dan inovatif juga. Cover, sampul muka Pos Kupang yang mengambil tema alam (nature) berhasil menembus level terbaik (medali perak) dan merengkuh trofi penghargaan menampilkan grafis fenomena alam yaitu gerhana matahari total (GMT) pada 9 Maret 2016 lalu.  Sebuah gejala alam yang langka, penuh keajaiban, dan bersifat universal. Manusia di muka bumi dibuat penasaran. Rasa ingin tahu dan lihat seperti apa rupa matahari yang tidak normal itu tak terbendung. Kali ini keberuntungan memihak Indonesia. Wilayah-wilayah tertentu mulai dari Lautan Hindia, Sumatera (Palembang), Kalimantan, Sulawesi (Palu dan Teluk Tomini) sampai Halmahera di Maluku berkesempatan mengalami gerhana matahari total tersebut secara utuh. Gara-gara GMT inilah seorang pelancong (traveller) sengaja datang ke Palu dan beberapa hari menjelang dan sesudah GMT tinggal di kampung Wayu, yang terletak di sebuah gunung bagian selatan Palu. Ia berhasil merekam moment tersebut dengan kamera selama 2 menit 30 detik. Tidak cuma mengambil gambar (foto), dia juga jadikan peristiwa ini sebuah penelitian tentang gerhana matahari dengan melibatkan diri sebagai nara sumber dalam Sulawesi Eclipse Festival yang diselenggarakan oleh kalangan kampus (www. beingintheshadow. com/eclipses/9-march-2016).   Kreativitas dan naluri menangkap fenomena alam dengan cepat untuk disajikan sebagai sebuah informasi media dalam kemasan gambar/foto bersama narasinya lalu waktu publikasi yang tepat merupakan keunggulan sebuah media. Selain prestasi di bidang sampul muka media (cover) dengan titik penekanan pada obyek gambar/foto, harian pagi Pos Kupang juga mampu bersaing dalam lomba penulisan artikel tingkat nasional. Penulis mencatat pada tahun 2010 sebanyak 10 koran lokal, termasuk Pos Kupang, yang berasal dari provinsi-provinsi kategori bergizi buruk ikut dalam lomba jurnalistik nutrisi tingkat nasional. Salah satu anggota tim juri ialah wartawan senior H. Rosihan Anwar. Hasilnya tiga surat kabar daerah menjadi pemenang yaitu Banjarmasin Post, Tribun Pontianak, dan Pos Kupang (C&amp;R 639/THN XIII, 24-30 November 2010). Jadi antara cover dan konten (isi) media saling mendukung dan memperkuat publisitas. "Di tengah perubahan tren pola konsumsi media yang cenderung bergeser ke media digital, media cetak dituntut lebih kreatif dalam mengemas konten. Salah satunya melalui tampilan cover. Kompetisi ini merupakan wahana mengukur pencapaian karya jurnalistik media cetak melalui kerja-kerja inovatif dan menginspirasi, " demikian Ahmad Djauhar, Ketua Harian SPS menegaskan. Proficiat, Pos Kupang!*</t>
  </si>
  <si>
    <t>Laporan Wartawan Pos Kupang, Eugenius MoaPOS KUPANG. COM, MAUMERE -- Masih ditutup pagar seng keliling Taman Kota Maumere, karena proyek senilai Rp 2.546.000.000 dalam masa pemeliharaan. Direktur PT. Gading Landscape, Yeni Kabupung, tidak mau tanggungjawab bila muncul kerusakan dalam masa pemeliharaan. "Kalau sampai ada yang hilang atau dirusak, meski dalam masa perawatan, saya tidak bisa bertanggung jawab. Karena tidak adanya fasilitas pengaman dan aparatur pengamanan yang dapat bertugas secara kontinyu 24 jam, " tulis Yeni dalam pesan WhatsApp, kepada Pos Kupang, Jumat (23/6/2017) pagi. Meski saat ini dipagari seng, kata Yeni, setiap malam minggu selalu dibuka untuk umum. Bila nanti proyek ini sudah diresmikan pemerintah, kemungkinan pemerintah meminta dibuka akan di buka. "Hanya saja agak riskan, takutnya dalam masa perawatan yang masih menjadi tanggung jawab kontraktor hingga nanti `final hand over' (FHO) atau serahterima. Ditutup pagar seng keliling adalah pilihan yang baik, " kata Yeni. Yeni menunggu kebijakan pemerintah dan DPRD Sikka membangun pagar keliling melindungi aset pemerintah yang ada di dalam taman. "Semoga saja pembangunan pagar dapat segera di anggarkan dalam APBD. Menurut saya urgent untuk dapat melindungi aset taman kota. Tapi sepertinya tahun ini belum di anggarkan, " kata Yeni. Kalau Pemda dan DPRD minta dibuka untuk umum dengan membuka semua seng maka harus ada jaminan penjagaan ketat dari Pl PP. Kalau rusak dalam masa pemeliharaan, ia tak mau tanggungjawab. Karena kalo sampai ada yang hilang atau di rusak meski dalam masa perawatan saya tidak bisa bertanggung jawab karena tidak ada nya fasilitas pengaman dan aparatur pengamanan yang dapat bertugas secara continue selama 24 jam. (ius)Diberitakan (Pos Kupang, Jumat 23/6/2017) enam bulan berlalu proyek pembangunan Taman Kota Maumere dengan Tugu Tsunami senilai Rp 2.546.000.000, telah rampung belum bisa dimanfaatkan masyarakat. Seluruh kawasan taman dikeliling pagar seng menutup taman kota ditumbuhi bunga-bunga, bangku-bangku dan kolam yang ada di tengahnya. *</t>
  </si>
  <si>
    <t>"Faktor penyebab tsunami masih dilakukan penyelidikan oleh BMKG untuk mengetahui secara pasti. Kemungkinan disebabkan longsor bawah laut akibat erupsi Gunung Anak Krakatau dan gelombang pasang akibat bulan purnama. Dua kombinasi tersebut menyebabkan tsunami yang terjadi tiba-tiba yang menerjang pantai. BMKG masih berkoordinasi dengan Badan Geologi untuk memastikan faktor penyebabnya, " ujar Sutopo Purwo Nugroho dalam rilisnya. Sementara itu dampak tsunami menyebabkan korban jiwa dan kerusakan. Data sementara hingga Minggu (23/12/2018) pukul 04.30 WIB, tercatat 20 orang meninggal dunia, 165 luka-luka dan dua roang hilang. Akibat tsunami tersebut, puluhan rumah mengalami kerusakan dari mulai berat, sedang hingga ringan. "Data korban kemungkinan masih akan terus bertambah mengingat belum semua daerah terdampak di data, " katanya. Dari 20 orang meninggal dunia, 165 orang luka dan dua orang hilang terdapat di tiga wilayah yaitu di Kabupaten Padenglang, Lampung Selatan dan Serang. Di Kabupaten Pandeglang daerah yang terdampak terdapat di Kecamatan Carita, Panimbang dan Sumur. Data sementara tercatat 14 orang meninggal dunia, 150 orang luka-luka, 43 rumah rusak berat, 9 unit hotel rusak berat dan puluhan kendaraan rusak. Daerah yang terdampak parah adalah permukiman dan wisata di Pantai Tanjung Lesung, Pantai Sumur, Pantai Teluk Lada, Pantai Panimbang, dan Pantai Carita. Di Kabupaten Lampung Selatan terdapat 3 orang meninggal dunia dan 11 orang luka-luka. Sedangkan di Kabupaten Serang terdapat 3 orang meninggal dunia, 4 orang luka dan 2 orang hilang. (*)</t>
  </si>
  <si>
    <t>BREAKING NEWS: Gempa Bumi 4.3 SR Guncang Labuan Bajo, Manggarai Barat, Tak Berpotensi TsunamiPOS-KUPANG. COM | WAINGAPU - Gempa Bumi Magnitudo berkekuatan 4.3 Skala richter (SR) mengguncang Labuan Bajo, Kabupaten Manggarai Barat, Provinsi NTT, Rabu (2/10/2019) siang. Berdasarkan hasil rekaman BMKG yang dikirim pihak Stasiun Geofisika Waingapu di group WatsApp Info BMKG Sumba, Rabu (2/10/2019) siang, gempa bumi itu terjadi pada pukul 10:09:59 WIB. Gempa bumi tersebut dengan jarak 105 Km Barat Laut, Labuan Bajo. Gempa bumi itu berdasarkan hasil rekaman memiliki kedalaman 267 Km dan gempa bumi ini tidak berpotensi tsunami. "Info Gempa Mag:4.3 SR, 02-Oct-19 10:09:59 WITA, Lok:7.68 LS,119.41 BT (105 km BaratLaut LABUANBAJO-NTT), Kedlmn:267 Km ::BMKG-PGR III, "tulis Stasiun Geofisika Waingapu di group WatsApp itu. (Laporan Reporter POS-KUPANG. COM, Robert Ropo)</t>
  </si>
  <si>
    <t>POS-KUPANG. COM | JAKARTA - Wakil Presiden Jusuf Kalla memastikan, pemerintah belum mengambil keputusan soal tawaran pinjaman 1 miliar dollar atau Rp 15,2 triliun (kurs 15.200) dari Bank Pembangunan Asia (ADB). "Ya namanya tawaran nanti kamu pertimbangkan karena kebutuhan kita tidak sebesar itu juga, " ujarnya di Kantor Wakil Presiden, Jakarta, Selasa (16/10/2018). Kalla menyampaikan terimakasih kepada ADB atas tawaran pinjaman Rp 15,2 triliun tersebut. Tapi tutur dia, pemerintah akan lebih hati-hati mengambil keputusan terakhir tawaran tersebut. Meski begitu Kalla menilai tawaran dari ADB sangat menarik. Sebab pinjaman itu merupakan pinjaman jangka panjang dengan jangka waktu lebih dari 30 tahun. "Jadi lebih menarik sebenarnya dibanding dengan apabila kita memakai dana APBN yang ada. Tapi kami tidak boleh berlebihan, " kata dia. Sebelumya Kalla memang mengatakan bahwa rehabilitasi dan rekonstruksi pasca gempa bumi dan tsunami di Sulawesi Tengah pasti membutuhkan anggaran yang besar. Namun ia menegaskan, pemerintah masih akan menghitung lebih dulu kebutuhan untuk rehabilitasi dan rekonstruksi di Sulawesi Tengah. Sebelumnya, Bank Pembangunan Asia (ADB) secara resmi memberikan tawaran bantuan senilai 1 miliar dollar AS bagi Indonesia yang diperuntukkan bagi penanganan daerah terdampak bencana di Sulawesi Tengah. Bantuan berupa pinjaman anggaran darurat dan pinjaman proyek tersebut disampaikan Presiden ADB Takehiko Nakao kepada Presiden Joko Widodo dalam Pertemuan Tahunan IMF-Bank Dunia 2018 di Bali. "Bantuan 1 miliar dollar AS itu terdiri atas pinjaman bantuan anggaran darurat 500 juta dollar AS. ADB juga siap memberi pembiayaan tambahan sekitar 500 juta dollar AS melalui pinjaman proyek, " kata Nakao melalui keterangan tertulisnya, Jumat (12/10/2018). (*)</t>
  </si>
  <si>
    <t>Pasca tsunami, aktivitas penyeberangan ke Pulau Sebesi saat ini sudah mulai kembali normal. Saifullah menyatakan, pihaknya telah melaporkan kejadian ambruknya Dermaga Canti ke kantor KSOP Bakauheni. Mengacu ambruknya dermaga dan notabene sudah tak layak digunakan untuk aktivitas sandar kapal. "Sandar kapal akan dialihkan ke PPI Bom. Tetapi kita menunggu keputusan dari kantor KSOP Bakauheni seperti apa nantinya, " terangnya. Camat Rajabasa, Saptudin mengatakan, pihaknya akan mengusulkan adanya penanganan darurat di Dermaga Canti agar pelayanan penyeberangan ke pulau Sebesi dan Sebuku tidak terganggu. Kejadian itu sudah dilaporkan di dinas perhubungan kabupaten. "Mudah-mudahan nantinya akan ada penanganan darurat sementara agar aktivitas penyeberangan ke pulau tidak terganggu". "Apalagi, hingga saat ini masih ada penyaluran bantuan bagi ke masyarakat Pulau Sebesi dan Sebuku yang terkena dampak tsunami, " terangnya. Saptudin menerangkan, kecamatan akan mengusulkan adanya perbaikan permanen Dermaga Canti. Tujuannya, bisa menunjang layanan transportasi laut ke Pulau Sebesi dan Sebuku lebih baik lagi. (*)</t>
  </si>
  <si>
    <t>Gubernur Lampung Minta Jemaat Misa Natal Ikut Doakan Korban TsunamiLaporan Reporter Tribun Lampung Hanif MustafaTRIBUNLAMPUNG. CO. ID, BANDAR LAMPUNG - Pemerintah Provinsi Lampung bersama jajaran Polda dan Lanal Lampung memantau beberapa gereja di Bandar Lampung, Senin, 24 Desember 2018. Pertama, rombongan mengunjungi GMI Immanuel di Jalan Dr Susilo. Selanjutnya menuju GPIB Marturia Lampung di Pasar Bambu Kuning. Terakhir, rombongan berkunjung ke Gereja Katolik Kristus Raja-Paroki Katedral di Jalan Kota Raja, Tanjungkarang Pusat. Gubernur Lampung M Ridho Ficardo mengatakan, kedatangannya bukan untuk mengganggu jalannya misa Natal. Ia hanya ingin memastikan pelaksanaan misa berjalan dengan baik dan tidak ada gangguan. "Tapi kami ingin memastikan pelaksanaan bisa berjalan lancar. Jadi kehadiran kami untuk menjamin Bapak-Ibu bisa melaksanakan ibadah dengan tenang, " tutur Ridho saat berkunjung ke GMI Immanuel. Tidak lupa, Ridho menyampaikan selamat hari raya Natal dan tahun baru kepada para jemaat. "Untuk Bapak-Ibu semua, semoga pelaksanaan Natal dan Tahun Baru 2018 bisa aman dan tertib, sehingga bisa meningkatkan keimanan, " ucapnya. Ridho juga meminta segenap jemaat untuk turut mendoakan saudara-saudara yang tertimpa musibah tsunami di Lampung dan Banten. "Sebagai umat beragama, mari bersama mendoakan saudara kita warga Indonesia, khususnya Banten dan Lampung, yang terkena musibah dan bencana, " tandasnya. (*)</t>
  </si>
  <si>
    <t>"Benar, itu surat peringatan yang kami keluarkan. Tetapi, peringatan dini ini tidak berdampak seperti (tsunami) kemarin, " kata Sugiono, Minggu malam. Surat peringatan dini tersebut, lanjut Sugiono, merupakan pola siklus normal astronomi. Sehingga, ada peningkatan air pasang maksimal dan surut maksimal pada periode jam tertentu. Sementara, tsunami yang terjadi pada Sabtu (22/12/2018), lantaran ada erupsi Gunung Anak Krakatau. "Masyarakat tidak perlu khawatir karena (peningkatan air pasang) tidak berdampak (tsunami), " tutur Sugiono. BMKG Meteorologi Maritim Lampung mengeluarkan peringatan dini melalui surat bernomor ME.301/023/PD/PJG/XII/2018. Surat tersebut ditandatangani Kepala Stasiun Meteorologi Maritim Lampung, Sugiono. BMKG, kata Sugiono, mengimbau kepada masyarakat untuk mewaspadai kenaikan tinggi muka laut di Teluk Lampung pada 23 Desember 2018 hingga 26 Desember 2018. Ketinggian muka air laut akan mengalami kenaikan setinggi 1,5 meter hingga 1,7 meter. Berikut, rinciannya:1. Tanggal 23 Desember 2018 mulai pukul 18.00 WIB sampai pukul 21.00 WIB dengan ketinggian pasang maksimum dapat mencapai 1,6 meter.2. Tanggal 24 Desember 2018 mulai pukul 19.00 WIB sampai pukul 22.00 WIB dengan ketinggian pasang maksimum dapat mencapai 1,7 meter.3. Tanggal 25 Desember 2018 mulai pukul 20.00 WIB sampai pukul 22.00 WIB dengan ketinggian pasang maksimum dapat mencapai 1,6 meter.4. Tanggal 26 Desember 2018 mulai pukul 21.00 WIB sampai pukul 22.00 WIB dengan ketinggian pasang maksimum dapat mencapai 1,5 meter. Ketinggian air pasang, menurut Sugiono, berdasarkan pada posisi bulan, yang mencapai jarak terdekatnya pada 24 Desember 2018 atau istilahnya Perigee. Kemudian, kata Sugiono, bulan purnama yang menyebabkan pasang laut purnama atau spring tide. Gunung Anak Krakatau</t>
  </si>
  <si>
    <t>Tawar, warga Desa Way Muli, Kecamatan Kalianda, mengatakan, saat tsunami menghantam sekitar pukul 22.00 WIB, suasana menjadi sangat mencekam. Warga panik dan berlarian menyelamatkan diri menuju kaki Gunung Rajabasa. Gelombang datang tiga kali. Pertama tidak terlalu besar. Gelombang kedua dan ketiga besar mencapai lima meter. Karenanya, rumah yang berdekatan dengan laut banyak yang rusak,  kata dia. Menurut Tawar, kejadian tsunami seperti ini baru kali pertama terjadi. Sebelumnya, gelombang pasang tidak sampai memorakporandakan rumah warga. Hal sama diungkapkan Nur, warga Dusun Pangkul, Rajabasa. Rumahnya rusak tak bersisa karena disapu gelombang pasang. Beruntung, keluarganya selamat. Rumah dan perabotan rusak dihantam gelombang tinggi. Kejadiannya sekitar jam sepuluh (malam). Saya dan keluarga menyelamatkan diri ke gunung,  terang dia.58 Korban Jiwa</t>
  </si>
  <si>
    <t>. SEBUKU (LAMPUNG) - WASPADA . "Ada gempa, " kata seorang warga Bandar Lampung, Wahyu yang sedang berada di lantai dua ketika getaran gempa terjadi. Sementara dalam akun @infoBMKG, sejumlah warga mengaku turut merasakan gempa. Para warganet tersebut mengaku berada di Depok hingga Yogyakarta. Gempa berkekuatan magnitude 7,4 mengguncang Sumur Banten, Jumat 2 Agustus 2019 pukul 19.30 WIB. Gempa yang berpotensi tsunami tersebut dirasakan warga Bandar Lampung. Seperti halnya  di Perumnas Way Halim. Warga  yang merasakan getaran gempa segera keluar rumah. Gempa ini tidak terlalu lama namun goyangnya terasa kencang. Siti salah satu warga perumnas Way Halim mengatakan awalnya ia melihat air di kamar mandinya goyang. "Saya awalnya itu nyuci piring, saya liat ada tikus jatuh, lah, saya liat bak mandi goyang, saya langsung keluar rumah, " ungkapnya. Tak hanya itu, Lastri mengaku terasa saat ia berdiri. "Saya sedang jalan kok goyang saya pikir pala saya pusing gak tahunya gempa orang pada keluar. Artikel ini telah tayang di Kompas. com dengan judul Gempa Banten yang Berpotensi Tsunami dan Guncang Jakarta Berpusat di Megathrust Selat Sunda</t>
  </si>
  <si>
    <t>TRIBUNLAMPUNG. CO. ID, BANDA ACEH - Universitas Syiah Kuala (Unsyiah) memberikan gelar Doktor Honoris Causa (HC) kepada Wakil Presiden Jusuf Kalla (JK) di Gedung AAC Dayan Dawood, Darussalam, Banda Aceh, Sabtu (14/11/2015) siang. "Penganugerahan Doktor Honoris Causa kepada Jusuf Kalla di Gedung AAC Dayan Dawood pada pukul 14.00 WIB siang ini. Bidangnya perdamaian dan kemanusiaan, " kata Rektor Unsyiah, Samsul Rizal kepada wartawan dalam konferensi pers di Unsyiah. Menurut Rektor, ada tiga Doktor HC yang diberikan Unsyiah. Sebelumnya, gelar tersebut diberikan kepada Mahathir Muhammad di bidang pembangunan, dan Susilo Bambang Yudhoyono (SBY) di bidang perdamaian dan kemanusiaan. Sekarang yang ketiga untuk Jusuf Kalla, juga bidang perdamaian dan kemanusiaan. "Alasan memberikan HC kepada JK bukan hanya proses perdamaian di Aceh. Tapi, beliau juga sampai hari ini masih melakukan apa namanya orang yang dipercaya di Filipina Selatan, Thailand Selatan, dan Myanmar. Beberapa bulan lalu, beliau juga ke Amerika Latin, " ujar Rektor Unsyiah. Dikatakan Rektor, banyak yang sudah JK buat untuk proses perdamaian. Untuk kemanusiaan, semua orang juga sudah tahu. "JK juga yang pertama datang ke Aceh setelah tsunami pada hari kedua, " kata Rektor Unsyiah. Selain untuk menerima gelar Doktor HC, kedatangan JK ke Aceh juga dalam rangka menghadiri peringatan 10 tahun perdamaian Aceh, Minggu (15/11/2015). Seharusnya peringatan 10 tahun perdamaian Aceh diperingati 15 Agustus 2015, tapi diundur pada 15 November 2015.</t>
  </si>
  <si>
    <t>TRIBUNLAMPUNG. CO. ID - Najwa Shihab membuat pengumuman mengejutkan. Anak Quraisy Shihab ini memberi tahu episode terakhir Mata Najwa setelah tujuh tahun mengudara. Selain itu, Najwa Shihab juga mengumumkan keluar dari Metro TV. Pengumuman ini tentu aja mengejutkan karena Najwa Shihab termasuk kebanggaan stasiun televisi berita pertama di Indonesia ini. Berkat pemikiran kritisnya, Najwa Shihab menjadi prester berita papan atas di Indonesia. Perempuan berusia 39 tahun ini pun mendapat banyak prestasi bergengsi dari dalam maupun luar negeri di bidang jurnalistik. Melansir dari berbagai sumber, berikut 10 penghargaan paling bergengsi yang pernah diraih Najwa Shihab:1. Penghargaan di PWINajwa Shihab mendapat penghargaan dari Persatuan Wartawan Indonesia atas laporan langsungnya saat tsunami Aceh. Penghargaan ini diterimanya pada tahun 2005. Pada saat itu, Najwa Shihab selalu sigap mengabarkan keadaan di Aceh pasca tsunami dengan sangat eksklusif.</t>
  </si>
  <si>
    <t>TRIBUNLAMPUNG. CO. ID, KALIANDA - Merebaknya virus corona di seluruh penjuru dunia berdampak terhadap menurunnya angka kunjungan wisata. Benarkah demikian?Dua bulan terakhir, tepatnya sejak virus corona menggemparkan dunia, kunjungan turis lokal dan mancanegara ke Pulau Sebesi dan kawasan Gunung Anak Krakatau merosot drastis. Hal itu dikatakan Umar, pengelola wisata tujuan Pulau Sebesi dan Gunung Anak Krakatau. Menurutnya, dalam dua bulan terakhir terjadi penurunan jumlah kunjungan yang cukup signifikan. Biasanya setiap pekan itu bisa 4-5 kapal wisata lokal dan asing yang datang. Rata-rata satu kapal itu ada 30 orang. Sekarang dalam satu bulan terakhir tidak ada kunjungan,  kata Umar kepada Tribunlampung. co. id, Minggu (8/3/2020). Pada awalnya, Umar berharap jumlah kunjungan turis lokal dan mancanegara kembali pulih pascatsunami akibat erupsi Gunung Anak Krakatau pada akhir 2018 silam. Belum sempat pulih, giliran wabah virus corona yang mengguncang dunia. Tak pelak, peristiwa itu memukul kalangan pariwisata. Kita sempat optimis kunjungan turis akan mulai kembali membaik. Tapi adanya kasus virus corona yang menjadi perhatian dunia kembali berdampak pada kunjungan turis,  sesal Umar.</t>
  </si>
  <si>
    <t>TRIBUNLAMPUNG. CO. ID, PANDEGLANG   Dampak tsunami Selat Sunda yang menerjang wilayah Pandeglang, Serang dan Lampung masih menyisakan duka. Terutama bagi warga Pandeglang yang hingga kini masih berjuang untuk bangkit dan pulih secara paripurna. Tak hanya pemukiman rumah yang disapu oleh ganasnya tsunami Selat Sunda, perahu yang menjadi sebagian hidup warga pesisir pun tak luput dari sapuan tsunami kala itu. Tak banyak yang dapat mereka lakukan sejak tsunami yang sudah hampir dua bulan lalu melanda kawasan pesisir pantai Pandeglang. Mereka hanya pasrah dan berharap bisa segera kembali melaut untuk menafkahi anak-istrinya. Melihat kondisi tersebut, Tribunnews. com berkolaborasi dengan ACT untuk menggerakkan kepedulian dari pem . com guna membantu para korban tsunami Selat Sunda yang masih membutuhkan bantuan. Beberapa bulan yang lalu, dompet kepedulian dibuka dalam kurun satu bulan, sebanyak 65.000.000 terkumpul dari sahabat Tribunnews untuk korban tsunami Selat Sunda. Donasi ini diperuntukkan untuk korban tsunami Selat Sunda di Pandeglang. Jumat (22/2), donasi dari sahabat Tribunnews. com disalurkan dalam bentuk program bantuan perahu dan Paket Pangan. Bantuan perahu diberikan kepada kelompok nelayan yang terpapar dan mengalami kerugian karena perahunya mengalami kerusakan berat. Pak Salikon (59) dan Pak Ono (58), merupakan dua anggota kelompok nelayan yang diamanahkan untuk menjaga dan merawat bantuan perahu ini. Sebelumnya tim Global Wakaf-ACT telah mensosialisasikan mengenai bantuan perahu ini untuk para nelayan terdampak. Bahwasannya bantuan perahu ini agar dirawat dengan sebaik-baiknya, agar kebermanfaatannya bisa digunakan sepanjang masa. Jakfar, selaku tim Global Wakaf-ACT, mengatakan bahwasannya  bantuan perahu ini merupakan salah satu program pemulihan pasca bencana tsunami Selat Sunda, diharapkan dengan bantuan perahu ini para nelayan bisa segera kembali melaut, kami akan senantiasa terus memonitoring selama beberapa bulan ke depan, sampai para kelompok nelayan bisa kembali berdaya dan berdikari , ungkapnya. Sementara itu, bantuan Paket Pangan disalurkan di Desa Caringin. Sebanyak 25 Paket Pangan diberikan kepada warga yang paling membutuhkan seperti lansia, janda, dan ibu yang mempunyai anak balita. Isi dari Paket Pangan berupa beras, air mineral, minyak sayur, gula, kopi, teh, sarden, popok, dan biskuit.</t>
  </si>
  <si>
    <t>Laporan Wartawan Tribun Lampung Dedi SutomoTRIBUNLAMPUNG. CO. ID, KALIANDA - Aksi Cepat Tanggap (ACT) Lampung dan PT Sarana Multigriya Finansial (SMF) tetap membuka dapur umum di lokasi tenda pengungsian di Desa Way Muli Induk, Kecamatan Rajabasa. Dapur umum ini untuk melayani warga desa tersebut yang masih mengungsi karena rumah mereka hancur diterjang tsunami 22 Desember 2018 lalu. Wicaksono Nugroho, Wakil Ketua Program Kemitraan dan Bina Lingkungan PT SMF mengatakan, ratusan warga hingga kini masih harus tinggal di tenda-tenda pengungsian pasca dua bulan tsunami terjadi. Bekerjasama dengan ACT Lampung, pihaknya membuat fasilitas dapur umum di lokasi tenda pengungsian di desa Way Muli Induk. "Dapur umum ini untuk menyediakan kebutuhan pokok (makan) warga yang masih mengungsi". Bantuan yang diberikan akan dapat membantu masyarakat yang terkena dampak tsunami, " jelas Wicaksono. Dian Eka Dharmawahyuni dari ACT Lampung menambahkan, keberadaan dapur umum penting dalam upaya memenuhi kebutuhan makan sehari-hari warga. Pasalnya, para ibu rumah tangga tidak lagi bisa beraktivitas di dapur menyiapkan makanan pasca rumah mereka yang hancur terkena tsunami. Ia menerangkan, aktivitas ekonomi warga yang terdampak tsunami masih belum bangkit. Pihaknya berharap uluran tangan dari berbagai pihak untuk membangkitkan kembali kehidupan sosial ekonomi masyarakat. (*)</t>
  </si>
  <si>
    <t>"Berdasarkan hasil pengamatan dan analisis data visual maupun instrumental hingga tanggal 23 Desember 2018, tingkat aktivitas Gunung Anak Krakatau masih tetap Level II (Waspada). Sehubungan dengan status Level II (Waspada) tersebut, direkomendasikan kepada masyarakat tidak diperbolehkan mendekati Gunung Krakatau dalam radius 2 km dari Kawah, " sebut keterangan tersebut. Masyarakat di wilayah pantai Provinsi Banten dan Lampung harap tenang dan jangan mempercayai isu-isu tentang erupsi Gunung Anak Krakatau yang akan menyebabkan tsunami, serta dapat melakukan kegiatan seperti biasa dengan senantiasa mengikuti arahan BPBD setempat.</t>
  </si>
  <si>
    <t>Gempa bumi bermagnitudo 7,1 menguncang Sulawesi Utara, Minggu (7/7/2019). Gempa terjadi pada pukul 22.08 WIB. Terkait gempa tersebut, BMKG mengeluarkan peringatan status waspada tsunami di Sulut dan Maluku Utara (Malut). "Dari hasil analisis BMKG, lokasi gempa 0.51LU,126.18BT, dengan kedalaman 10 kilometer. Peringatan dini tsunami di Sulut dan Malut, " ujar Kepala Seksi Data dan Informasi BMKG Stasiun Geofisika Manado Edward Henry Mengko lewat pesan singkat, Minggu malam. Pada peringatan dini pertama, Maluku Utara termasuk berpotensi tsunami. Pada peringatan dini pertama tsunami, Maluku Utara termasuk tingkat waspada, tapi hasil pembaruan kedua, tingkat kewaspadaan hanya bagian Minahasa Selatan, Sulawesi Utara,  kata Ketua BMKG Stasiun Geofisika, Ternate, Kustoro Heriyatmoko saat dihubungi Kompas. com. Gempa dirasakan hingga beberapa daerah di Kabupaten Halmahera Selatan dan Kabupaten Halmahera Tengah, Maluku Utara. Diimbau kepada masyarakat agar tetap tenang dan tidak terpengaruh oleh isu yang tidak dapat dipertanggung jawabkan kebenarannya,  kata Kustoro lagi. Pantauan Kompas. com, gempa yang berlangsung cukup lama dan kencang membuat panik sejumlah warga yang tinggal di Perumahan Griya Paniki Indah, Kecamatan Mapanget, Kota Manado. Saat gempa terjadi, warga langsung keluar rumah. Saat sudah berada di luar rumah gempa masih terasa. Tak hanya itu, dari grup WhatsApp BMKG, PVMBG, dan stakeholder menyebutkan, gempa sempat membuat air yang ada di baik air tumpah. BMKG meminta warga tidak panik terkait gempa tersebut. (*)Artikel ini telah tayang di Kompas. com dengan judul Hingga Minggu Pukul 23.58 WIB, BMKG Belum Cabut Status Waspada</t>
  </si>
  <si>
    <t>TRIBUNLAMPUNG. CO. ID, SYDNEY - Gempa besar 7,2 Skala Richter terjadi di pulau 535 kilometer tenggara Pasifik Selatan, Vanuatu, Jumat, dan memicu peringatan tsunami lokal menurut Badan Survei Geologi Amerika Serikat (USGS). Gempa yang mulanya terukur berkekuatan 7,6 SR tetapi kemudian dikurangi itu terjadi di kedalaman sekitar 10 kilometer. Gempa kuat itu diikuti setidaknya satu gempa susulan dengan kekuatan 4,7 sampai 5,4 SR menurut data USGS yang dikutip kantor berita Reuters. Saat ini belum ada laporan atas korban atau kerusakan akibat gempa. Pusat Peringatan Tsunami Pasifik mengeluarkan peringatan untuk daerah-daerah dekat lokasi gempa meski tak ada ancaman tsunami di kawasan Pasifik. Namun peringatan tsunami yang mencakup kawasan pesisir seperti Vanuatu, Kaledonia Baru dan Fiji, termasuk ibu kota Fiji, Suva, kemudian dibatalkan.</t>
  </si>
  <si>
    <t>Sosok tersebut tak lain dan tak bukan adalah Bront Palarae. Tak hanya dipenuhi adegan menakutkan lewat sosok ibu yang menyeramkan, ternyata sosok sang bapak juga dianggap menarik perhatian banyak penonton. Bront Palarae dianggap begitu memikat hati para penonton, terutama para wanita karena karakter kuatnya yang berhasil dihadirkannya lewat kemampuan akting mumpuni dan wajah rupawannya. Meski asing di telinga orang Indonesia, sosok Bront Palarae justru lumayan dikenal di Malaysia. Ya, di negeri kampung halamannya ini, ia dianggap sebagai salah satu aktor senior dan dihormati. Pria kelahiran Kedah 39 tahun lalu itu sudah berkecimpung di dunia hiburan lebih dari dua windu lamanya. Pemilik nama asli Nasrul Suhaimin bin Saifuddin itu memulai debut di televisi Malaysia pada tahun 2000. Nama Bront, mulai dikenal lewat film Lang Buana (2003) dan semakin melejit ketika membintangi dua tokoh sekaligus di sinetron Cinta Tsunami (2005). Sejak saat itu, Bront tak pernah sepi tawaran bermain film dan sinetron. Apalagi, aktingnya kerap diapresiasi dengan beragam penghargaan seperti Aktor Terbaik di Malaysia Film Festival 2010 dalam film Belukar dan Aktor Terbaik di ASEAN International Film Festival 2015 lewat film Terbaik dari Langit. Selain bermain film, pria Melayu berdarah Punjabi-Pakistan dan Thailand ini juga memiliki pengalaman jadi sutradara, produser, dan penulis naskah.</t>
  </si>
  <si>
    <t>Sebelumnya sudah ada 116 warga dari Pulau Sebesi dan Sebuku yang dievakuasi daratan Kalianda. Sebagian warga yang telah dievakuasi kemarin, ditempatkan di lapangan tenis Indoor, Kalianda. Pasca terjadinya terjangan gelombang tsunami yang melanda kawasan pesisir Lampung Selatan dan Banten, warga yang tinggal di pulau Sebesi sempat terisolir. Pulau Sebesi bahkan baru bisa ditembus tim tanggap darurat pada Senin (23/12/2018) lalu. Selain potensi kembali terjadinya terjangan tsunami, peningkatan aktivitas GAK pada akhir pekan ini turut menjadi alasan warga dievakuasi. Pulau Sebesi sendiri merupakan pulau terdekat berpenghuni dari kawasan GAK. Aktivitas Gunung Anak Krakatau yang berada di Selat Sunda terus menunjukan peningkatan. Suara letusan GAK masih terdengar jelas dari pulau Sebesi. "Suara letusannya tidak pernah berhenti. Terdengar jelas kalau dari pulau Sebesi, " kata Kasat Polair Polres Lampung Selatan Iptu Yaya Sudrajat, Rabu (26/12/2018). Yayat berada di Pulau Sebesi untuk melakukan evakuasi warga. Aktivitas GAK terus menunjukan peningkatan.</t>
  </si>
  <si>
    <t>Pada mulanya, Capt. Fella mengira goyangan itu disebabkan oleh permukaan runway yang bergelombang. Setelah pesawat mengudara, awak Batik Air ID6231 menghubungi tower, sesuai prosedur yang berlaku. Namun saat itu sudah tidak ada jawaban dari menara ATC bandara Palu. Panggilan ke tower ATC Palu dilakukan beberapa kali, namun tetap tidak ada jawaban. Rupanya, saat itu, tower ATC bandara Palu sudah roboh akibat guncangan gempa, namun hal itu belum disadari awak Batik Air ID6231. Saat pesawat mencapai ketinggian antara 2.000-3.000 kaki, dan checklist setelah takeoff selesai dilakukan, Capt. Fella melihat gelombang-gelombang aneh di pesisir pantai Palu. Ia pun mengaku sempat merekam video pendek gelombang tersebut. Namun masih belum sadar apa yang terjadi. "Tahu ada gempa setelah ada info di radio, " tulis Capt. Fella. Akhirnya, semua kru penerbangan diberi tahu kalau mereka adalah pesawat terakhir yang terbang dari Palu, persis saat gempa terjadi. Penelusuran KompasTekno dari situs Flightradar24, penerbangan Batik Air ID6231 pada 28 September, tinggal landas dan tertangkap radar pada pukul 18.17 WITA. Sementara gempa bumi yang terjadi di Donggala, Palu dan sekitarnya, tercatat oleh BMKG pada pukul 18.02 WITA.</t>
  </si>
  <si>
    <t>Laporan Reporter Tribun Lampung Noval AndriansyahTRIBUNLAMPUNG. CO. ID, BANDAR LAMPUNG - Kepala Bidang (Kabid) Kesiapsiagaan dan Pencegahan BPBD Lampung A. G. P. Madiono mengatakan, sejauh ini belum ada laporan yang masuk dampak dari gempa yang mengguncang Tanggamus. "Sementara belum ada laporan dampak gempa. Cuma info adanya goncangan yang dirasakan. Lokasi (pusat gempa) juga cukup jauh dari Tanggamus, " kata Madiono melalui pesan Whatsapp, Jumat (6/5/2016). Tanggamus kembali diguncang gempa. Kali ini gempa dengan magnitude 5,3 skala ritcher menggoncang Tanggamus, Jumat (6/5/2016), pukul 09.04 WIB. Informasi peringatan dini dari BMKG menyebutkan, lokasi gempa berada 132 kilometer baratdaya Tanggamus. Dengan kedalaman 10 kilometer. Gempa tersebut tidak berpotensi tsunami.</t>
  </si>
  <si>
    <t>TRIBUNLAMPUNG. CO. ID - Indonesia baru saja kembali diterjang musibah gelombang tsunami. Ya, tepatnya pada Sabtu (22/12/2018) malam kemarin, terjadi tsunami di Banten dan Lampung. Ratusan orang meninggal akibat tsunami di Banten dan Lampung, termasuk tiga personel grup band Seventeen dan juga Dylan Sahara yang merupakan istri dari sang vokalis, Ifan Seventeen. Ini bukanlah kali pertamanya Indonesia diterjang tsunami. Pada tahun 2004 lalu, gempa berkekuatan 9,1 SR dan gelombang tinggi mencapai 30 meter juga meluluhlantakkan wilayah Aceh, Sumatra Utara. Seperti yang dilansir dari laman Tribun Jabar, dampak dari gempa dan tsunami di Aceh pada tahun 2004 silam tidak hanya dirasakan oleh warga Indonesia saja. Sekitar 230 ribu orang di 14 negara meninggal akibat gempa dan tsunami di Aceh.170 ribu di antaranya ada di Indonesia. Tak heran jika gelombang tsunami di Aceh yang terjadi pada bulan Desember 2004 lalu tercatat sebagai salah satu bencana alam terparah sepanjang sejarah. Melansir dari laman Hai Online, ternyata masih ada tsunami-tsunami terdahsyat lainnya yang pernah terjadi di dunia ini.</t>
  </si>
  <si>
    <t>Tetapi Selat Sunda itu merupakan tempat mata pencarian nelayan. Kita takut aktivitas penyedotan pasir itu merusak ekosistem laut dan berpengaruh pada habitat ikan yang menjadi sumber mata pencarian nelayan,  terangnya. Hal sama diungkapkan Rahmatullah dan Umar, warga Pulau Sebesi lainnya. Rahmatullah mengatakan, warga masih sangat truma dengan tsunami pada akhir 2018 lalu. Penyedotan pasir di kawasan Gunung Anak Krakatau dikhawatirkan dapat memicu aktivitas Gunung Anak Krakatau. Selain kepada Allah SWT, kepada siapa lagi kami akan mengadu meminta bantuan kalau bukan kepada Bapak-bapak,  kata dia. Mereka pun meminta izin penyedotan pasir laut di kawasan Gunung Anak Krakatau dicabut. Warga meminta pemerintah melarang adanya aktivitas penyedotan pasir di wilayah tersebut. Langgar UUSebelumnya Kementerian Kelautan dan Perikanan mengingatkan pemerintah daerah untuk merujuk undang-undang saat mengeluarkan izin penambangan pasir di daerah pesisir dan perairan pulau-pulau kecil. Hal itu dikatakan Direktur Jenderal Pengelolaan Ruang dan Laut Kementerian Kelautan dan Perikanan Brahmantya Satya Murti Purwadi saat menghadiri dialog Komisi IV DPR RI dan warga Pulau Sebesi di rumah dinas bupati Lamsel, Jumat (13/9/2019).</t>
  </si>
  <si>
    <t>TRIBUNMADURA. COM, DONGGALA - Dua sekolah dasar negeri (SDN) di Kabupaten Donggala Sulawesi Tengah (Sulteng) hasil bantuan kemanusiaan masyarakat Jawa Timur untuk korban gempa bumi dan tsunami hampir selesai dibangun. Dua sekolah SDN tersebut berada di dua kecamatan, yakni SDN 9 Sindue di Desa Dalaka Kecamatan Sindue dan SDN 22 Lende Ntovea Kecamatan Sirenja. SDN 9 Sindue dan SDN 22 Lende merupakan dua dari banyak sekolah di Kabupaten Donggala yang menjadi korban gempa bumi dan tsunami yang menerjang wilayah Palu dan Donggala Sulawesi Tengah pada 28 September 2018. Ketua Umum Forum Komunikasi Masyarakat Jawa dan Transmigrasi (Forkama Jatran's) Sulawesi Tengah Prof Dr Winarko Efendi MM MH mengatakan, bantuan yang diberikan oleh masyarakat Jawa Timur untuk korban gempa dan  tsunami Palu di Donggala nilainya mencapai sebesar Rp 3,7 miliar. Bantuan tersebut diserahkan langsung oleh Kepala BPBD Provinsi Jawa Timur Suban Wahyudiono didampingi Ketua Umum Forkama Jatran's pada bulan Januari 2019. "Bantuan tersebut waktu itu diterima langsung oleh Bupati Donggala dengan disaksikan DPRD dan para pejabat terkait setempat, " ujarnya, Senin (16/12/2019) disela-sela meninjau progres pembangunan gedung SDN 9 Sindue. Menurut Prof Winarko, bantuan kemanusiaan masyarakat Jawa Timur tersebut, dimaksudkan untuk pembangunan infrastruktur dan sarana prasarana di bidang pendidikan. "Pilihannya akhirnya untuk membantu membangun gedung SDN di dua kecamatan di Kabupaten Donggala yang rusak parah. Lengkap dengan isinya, " tegasnya. Ternyata, bantuan kemanusiaan yang menjadi amanah masyarakat Jawa Timur sudah diwujudkan. Saat ini, gedung SDN 9 Sindue di Desa Dalaka Kecamatan Sindue dan SDN 22 Lende Ntovea Kecamatan Sirenja sudah berdiri kokoh.</t>
  </si>
  <si>
    <t>Selain pulaunya yang cantik, ada beberapa tempat wisata di Maldives yang bisa kamu datangi ketika liburan akhir tahun di Maldives. Beberapa tempat wisata ini seperti Masjid Grand Friday, Pasar Ikan Male hingga, Monumen Tsunami.2. SingapuraBerdekatan dengan Indonesia, Singapura menjadi negara pilihan bebas visa untuk liburan akhir tahun para wisatawan dari Indonesia. Terlebih pada momen natal di akhir tahun ini, Singapura punya lansekap pemandangan kota yang sangat menawan. Beberapa destinasi yang bisa kamu datangi di Singapura untuk liburan akhir tahun ini seperti Henderson Waves, The Old Hill Street Police Station hingga Gardens by The Bay yang populer.3. ThailandNegara bebas visa untuk liburan akhir tahun berikutnya adalah Thailand. Di Thailand kamu bisa datang ke beberbagai tempat seperti di Bangkok, Chiang Mai, Chiang Rai hingga Phuket yang terkenal dengan pantai dan pulaunya yang indah. Selain itu Thailand juga mempunyai beberapa kuil yang megah dan indah untuk dikunjungi seperti Wat Arun, Wat Samphran hingga Wat Rhong Kun.</t>
  </si>
  <si>
    <t>Dylan yang memiliki nama lengkap Dyllan Sahara Puteri merupakan salah satu kader Partai Gerindra. Di Gerindra, dia menjadi calon Legislatif dari Dapil Jatim IX (Ponorogo, Pacitan, Ngawi, Trenggalek, dan Magetan) untuk DPRD Jatim. Namanya bersanding dengan HM Noer Soetjipto, Caleg DPRD Jatim nomor urut 1 dari Partai Gerindra untuk dapil yang sama yang kini masih aktif di DPRD Jatim. Pilihan politik Dylan berbeda dengan suaminya, Ifan yang merupakan Vokalis band Seventeen. Ifan yang memiliki nama Riefia Fajarsyah menjadi Calon Legislatif dari Partai Kebangkitan Bangsa (PKB) nomor 2 dari Dapil Kalimantan Barat 1. Ifan juga merupakan Wakil Ketua DPW PKB Kalbar.  . Kala itu Dylan Sahara dikabarkan sempat hilang sejak peristiwa Tsunami tersebut terjadi. Dua hari pasca hilang, Dylan Sahara baru ditemukan pada hari ini, Senin (24/12/2018). Dylan Sahara merupakan istri sah dari vokalis grup band seventeen, Riefan Fajarsyah (Ifan). Ia menikah dengan Ifan pada dua tahun atau tepatnya pada tahun 2016. Dylan Sahara juga merupakan seorang aktris dan presenter televisi Indonesia. Mengutip dari wikipedia ia sempat menjadi pemandu acara televisi swasta yakni "Baper" pada tahun 2016-2017. Baper (singkatan dari Banyak Permainan) merupakan sebuah acara games show komedi yang ditayangkan di RCTI. Di acara televisi tersebut menampilkan berbagai macam hiburan yang dikemas secara komedi, dan games interaktif. ia juga sempat memerankan tokoh Donna dalam sebuah film yang berjudul "2 Dewi" pada tahun 2011 lalu. 2 Dewi sendiri merupakan film garapan Screenplay Production yang ditayangkan di televisi swasta Indosiar sejak 15 Agustus 2011 hingga 26 Agustus 2011. Sementara itu selain menjadi seorang aktris dylan juga memiliki hobby travelling. Terlihat foto-foto postinga dylan dalam akun instagramnya @dylan_sahara. Dalam instagramnya pula terlihat foto-foto dylan bersama sang suami Ifan yang menikmati travelling diberbagai negara seperti perancis, italy dan lainnya. (Surya/Sandiaga Uno)</t>
  </si>
  <si>
    <t>TRIBUNMADURA. COM, SURABAYA - Trauma pasca bencana di Kota Palu membuat Melisa dan Marcella enggan pulang untuk menggunakan hak pilihnya saat Pemilu 2019 di kampung halaman, pada 17 April 2019, mendatang. Kedua perempuan itu memilih mengurus surat pindah pencoblosan atau formulir A5 di KPU Kota Surabaya. "Kami kebetulan dari Palu karena di Palu kena bencana alam jadi kami ngurus pindah pemilihan di Surabaya, " kata Melisa kepada TribunMadura. com di KPU Kota Surabaya, Selasa (9/4/2019).  . Dirinya mengaku masih trauma menjadi korban gempa dan tsunami yang melanda Palu, Sulawesi Tengah pada 28 September lalu. "Kejadian itu saya disana. Sejak kejadian itu saya ke Surabaya, sampai sekarang masih di Surabaya. Kami pemulihan saja karena masih trauma, trauma mau pulang, " kata Melisa. Setelah ikut mengantri sejak pukul 10.00 WIB, beberapa jam berikutnya Melisa dan Marcella mendapat formulir A5 yang akan digunakannya di Dukuh Setro Surabaya. "Tidak ada kendala, hanya antri saja. Kebetulan kemarin sudah kesini, dapat informasi juga dan akhirnya kami datang kesini, " katanya. Surat keterangan A5 yang didapatkannya itu hanya dapat digunakan untuk pemilihan Presiden (Pilpres) dan Wakil Presiden (Wakil Presiden) di TPS tujuan perantauan.  .</t>
  </si>
  <si>
    <t>TRIBUNMADURA. COM, SURABAYA - Partai Gerindra Jawa Timur menyatakan duka mendalam atas meninggalnya Dylan Sahara yang menjadi salah satu korban tewas Tsunami Banten atau Tsunami Selat Sunda, Sabtu (22/12/2018) malam. DPD Partai Gerindra Jawa Timur mengatakan, Dylan merupakan salah stau kader perempuan terbaik di partai besutan Prabowo Subianto ini. "Beliau adalah salah satu kader perempuan terbaik Gerindra. DPD Gerindra Jatim dan keluarga besar Partai Gerindra berbela sungkawa sangat dalam, " kata Wakil Ketua DPD Gerindra Jatim, Hadi Dediansyah kepada Surya. co. id (Tribunmadura. com) ketika dikonfirmasi di Surabaya, Selasa (25/12/2018). Saat ini, para pengurus partai di level provinsi sedang dalam perjalanan untuk takziah ke rumah duka di Ponorogo. "Insya Allah hari ini kami akan langsung ke Ponorogo untuk melayat ke rumah duka, " kata Hadi.  . Di Gerindra, dia menjadi calon Legislatif dari Dapil Jatim IX (Ponorogo, Pacitan, Ngawi, Trenggalek, dan Magetan) untuk DPRD Jatim pada Pileg 2019. Namanya bersanding dengan HM Noer Soetjipto, Caleg DPRD Jatim nomor urut 1 dari Partai Gerindra untuk dapil yang sama yang kini masih aktif di DPRD Jatim. Pilihan politik Dylan berbeda dengan suaminya, Ifan yang merupakan Vokalis band Seventeen. Ifan yang memiliki nama Riefia Fajarsyah menjadi Calon Legislatif dari Partai Kebangkitan Bangsa (PKB) nomor 2 dari Dapil Kalimantan Barat 1. Ifan juga merupakan Wakil Ketua DPW PKB Kalbar. Untuk diketahui, istri dari Ifan Seventen, Dylan Sahara turut menjadi korban dahsyatnya Tsunami di Banten pada Sabtu (22/12/2018) malam. Kala itu Dylan Sahara dikabarkan hilang sejak peristiwa Tsunami tersebut terjadi. Dua hari pasca hilang, Dylan Sahara baru ditemukan pada hari ini, Senin (24/12/2018). Mengutip dari Kompas. com, menurut tim manajemen Seventeen, Aconk, jenazah Dylan ditemukan di RSUD Pandeglang.  . Ia menikah dengan Ifan pada dua tahun atau tepatnya pada tahun 2016. Dylan Sahara juga merupakan seorang aktris dan presenter televisi Indonesia. Mengutip dari wikipedia ia sempat menjadi pemandu acara televisi swasta yakni "Baper" pada tahun 2016-2017. Baper (singkatan dari Banyak Permainan) merupakan sebuah acara games show komedi yang ditayangkan di RCTI. Di acara televisi tersebut menampilkan berbagai macam hiburan yang dikemas secara komedi, dan games interaktif. ia juga sempat memerankan tokoh Donna dalam sebuah film yang berjudul "2 Dewi" pada tahun 2011 lalu. 2 Dewi sendiri merupakan film garapan Screenplay Production yang ditayangkan di televisi swasta Indosiar sejak 15 Agustus 2011 hingga 26 Agustus 2011. Sementara itu selain menjadi seorang aktris dylan juga memiliki hobby travelling. Terlihat foto-foto postinga dylan dalam akun instagramnya @dylan_sahara. Dalam instagramnya pula terlihat foto-foto dylan bersama sang suami Ifan yang menikmati travelling diberbagai negara seperti perancis, italy dan lainnya. (Surya/Bobby Koloway)</t>
  </si>
  <si>
    <t>BMKG meminta masyarakat pesisir Laut Utara Kabupaten Tuban tak perlu panik atas kabar isu tsunami TRIBUNMADURA. COM, TUBAN - Badan Meteorologi Klimatologi dan Geofisika (BMKG), Stasiun Meteorologi Kelas III Tuban, meminta masyarakat pesisir Laut Utara Kabupaten Tuban tak perlu panik atas kabar isu tsunami yang beredar di media sosial. Masyarakat yang tinggal di pesisir pantai Tuban maupun Lamongan diharap tak perlu cemas. Kepala kelompok teknisi BMKG Tuban, Zumrotul mengatakan, untuk perairan utara laut Jawa memang berpotensi mengalami gempa.  . Kalaupun ada pasti kecil dan di bawah 5 skala Richter. Namun kapan terjadinya belum diketahui. "Untuk perairan di daerah Lamongan dan Tuban, alhamdulillah masih aman, " ujarnya kepada wartawan, Selasa (23/7/2019). Dia meminta, kepada seluruh masyarakat untuk selalu update perkembangan berita yang secara resmi dikeluarkan oleh BMKG.  . "Perkembangan gempa dan tsunami bisa diakses melalui situs resmi BMKG, Instagram dan Facebook, " Imbuhnya. Sebelumnya berkembang informasi di dunia maya, menyebut bakal terjadi bencana gempa bumi dan tsunami yang menerjang pesisir laut selatan Kabupaten Cilacap Jawa Tengah hingga Pacitan Jawa Timur. (nok)</t>
  </si>
  <si>
    <t>Laporan Wartawan TribunMadura. com, Kuswanto FerdianTRIBUNMADURA. COM, PAMEKASAN - UKM Mahasiswa Pecinta Alam (Mahapala) Universitas Madura mengirimkan bantuan berupa logistik untuk korban tsunami Banten setelah menggalang dana di wilayah Kabupaten Pamekasan beberapa hari lalu. Pengiriman bantuan itu dikirim menggunakan satu unit mobil yang langsung diberangkatkan dari halaman Universitas Madura, Jumat (18/1/2019). Rektor Universitas Madura, Riskiana mengaku, sangat bangga dan berharap nilai-nilai kemanusiaan tetap di jaga oleh mahasiswanya. "Saya juga ingin menyampaikan terima kasih kepada BPBD Pamekasan yang telah membina dan mengarahkan anggota Mahapala Unira dalam kegiatan yang di lakukan, " ujarnya.  . Uang yang didapat itu kami belikan sembako yang akan kami antar bersama 3 orang dari Mahapala Unira, 2 orang dari Sispala Arjuna dan perwakilan satu orang dari BPBD Pamekasan, " jelasnya. Ahmad Farid menambahkan, sifat aksi kemanusiaan tidak ada batasan walaupun masa tanggap bencana sudah dicabut oleh pemerintah.  . Di sisi lain Supervisor Pusdal Ops BPBD Pamekasan, Budi Cahyono, mengucapkan terima kasih kepada Mahapala Unira dan Sispala Arjuna yang telah peduli pada korban terdampak bencana. "Harapan agar nilai-nilai kemanusiaan ini terus di lanjutkan dan semoga kegiatan kemanusiaan ini berguna bagi masyarakat Banten yang terkena bencana, " imbuhnya.</t>
  </si>
  <si>
    <t>BPBD Kabupaten Bangkalan dan TNI/Polri saat ini terus berkoordinasi dengan BMKG dan memantau wilayah Bangkalan. (TribunMadura. com/Ahmad Faisol)Terasa hingga jauhGempa yang terjadi di timur laut Bangkalan, Madura, ternyata getarannya terasa hingga jauh. Bahkan getaran tersebut terasa sampai Jawa Tengah dan Jawa Barat. BMKG juga memberitahukan jika gempa ini tak memiliki potensi tsunami. Ternyata, sebelum gempa di Bangkalan, juga terjadi gempa di Jawa Barat. Gempa bumi dengan magnitudo 6,3 terjadi pada Kamis, 6 Februari 2020 pukul 01.12 WIB. Gempa ini berpusat di laut di 69 kilometer timur laut Bangkalan di kedalaman 636 kilometer. BMKG menyatakan bahwa gempa ini tidak berpotensi tsunami. Gempa Bangkalan ini dirasakan di sejumlah daerah.</t>
  </si>
  <si>
    <t>TRIBUNMADURA. COM, PONOROGO - Meski tragedi Tsunami Banten dan Lampung atau Tsunami Selat Sunda sudah hampir seminggu berlalu, Riefian Fajarsyah atau Ifan Seventeen mengaku masih trauma. Apalagi, jika dia mendengar suara sirene dari mobil ambulance. "Aku sampai sekarang kalau dengar suara ambulance masih merinding, Karena tiga hari non stop aku selalu dengar suara ambulance, di telingaku, masih merinding. Mungkin ini bentuk penolakan badanku terhadap hal-hal yang tidak menyenangkan, " ujarnya, saat ditemui usai tahlilan di rumah almarhum istrinya, Dylan Sahara Puteri, di jalan Yos Sudarso No 26, Kelurahan Kepatihan, Kecamatan Ponorogo, Kabupaten Ponorogo, Jumat (28/12/2018) malam. Ifan Seventeen mengaku belum bisa berpikir, apakah akan melanjutkan karirnya di dunia musik atau berhenti bermusik. "Jadi kalau ditanya, apakah selanjutnya saya mau solo karir atau apa, masih jauh. Saat ini belum kepikiran, " jelasnya.  . "Mungkin namanya trauma, tapi begitulah, aku merinding kalau mendengar ambulance, apalagi kalau aku lihat panggung, Aku lihat panggung tidak berani, apalagi kalau harus naik panggung, pegang mic, dan aku lihat tidak ada saudaraku di sampingku, " tegasnya. Pantaun di lokasi tahlilan, Jumat (28/12/2018) malam, suasana berkabung masih tampak jelas di rumah Dylan Sahara, istri Ifan Seventeen yang menjadi korban bencana Tsunami Selat Sunda di kawasan Pantai Anyer, Banten.  .15 WIBMalam ini, keluarga Dylan menggadakan tahlilan malam ke tujuh hari, untuk mendoakan almarhumah Dylan Sahara. Dua tenda yang dipasang sejak acara pemakaman, serta puluhan kursi masih tertata di depan rumah. Selain itu, puluhan karangan bunga ucapan bunga dari sejumlah kerabat dan sahabat  keluarga korban, tampak berjejer di halaman depan rumah Dylan Sahara. (Surya/Rahadian Bagus)</t>
  </si>
  <si>
    <t>19 Pemain Indonesia Akan Gabung Akademi Klub di Spanyol, untuk Menimba Ilmu dan PengalamanTRIBUNMADURA. COM  - 19 pemain sepak bola muda Indonesia, akan terbang ke Spanyol untuk menimba ilmu di sana. Mereka akan berlatih bersama akademi klub di Spanyol. Vamos Indonesia menjelaskan, mereka memberangkatkan 19 pemain muda tersebut untuk gabung bersama tiga akademi klub di Spanyol. Di sana, para pemain muda akan mendapatkan pengalaman lebih tentang bermain sepak bola. Para pemain muda itu dikirimkan agar bisa membela timnas Indonesia yang bisa bermain di Piala Dunia 2026. Nantinya, ke-19 pemain itu akan berangkat ke Negeri Matador pada pertengahan Agustus mendatang. Founder Vamos Indonesia, Fanny Riawan, mengatakan tiga minggu lalu pihaknya mengadakan seleksi untuk mencari pemain-pemain berkualitas di Indonesia agar bisa berlatih di Spanyol.  .22 WIB, Wilayah Berikut Berpotensi Tsunami  . Sejauh ini baru 17 pemain yang disiapkan untuk terbang ke Spanyol, dua lagi akan menyusul.</t>
  </si>
  <si>
    <t>Masyarakat Kota Malang diimbau mewaspadai cuaca ekstrem pada saat malam pergantian Tahun BaruTRIBUNMADURA. COM, MALANG - Badan Meterologi Klimatologi dan Geofisika (BMKG) Juanda mengimbau masyarakat mewaspadai cuaca ekstrem di Kota Malang. BMKG Juanda memprediksi, Kota Malang akan mengalami cuaca ekstrem pada saat malam pergantian Tahun Baru. Pada malam pergantian tahun nanti, BMKG Juanda memprediksi hujan lebat disertai angin kencang pada siang dan malam hari.  . Selain itu, kata Rendy, petir diperkirakan terjadi sesaat sebelum hingga awal hujan. Kecepatan angin, kata  Rendy Irawadi, diprediksi mencapai 40 km/jam. Mudah-mudahan tidak sampai merusak,  ucapnya. Rendy juga mengimbau masyarakat mewaspadai hoaks tentang gempa berskala besar hingga tsunami pada akhir tahun. Hingga kini, lanjutnya, bencana gempa tidak dapat diprediksi sementara potensi tsunami baru bisa dilihat setelah terjadinya gempa. Tsunami bisa diprediksi setelah gempa. Tapi gempa tidak bisa diprediksi,  tutup dia.</t>
  </si>
  <si>
    <t>Atas kondisi tersebut, berikut adalah rekomendasi PVMBG untuk masyarakat sekitar:1. Masyarakat tidak diperbolehkan mendekati Gunung Anak Krakatau dalam radius 5 kilometer dari kawah. Yaitu di dalam kompleks Gunung Krakatau yang dibatasi oleh Pulau Rakata, Pulau Sertung, dan Pulau Panjang.2. Masyarakat agar menyiapkan masker untuk mengantisipasi jika terjadi hujan abu. Artikel ini telah tayang di Tribunnews. com dengan judul BMKG Imbau Masyarakat Waspada Tsunami Susulan Setelah Temukan Retakan Baru di Gunung Anak Krakatau,</t>
  </si>
  <si>
    <t>Gempa Bangkalan Selain Terasa di Jawa Timur Juga Terasa Hingga Jawa Tengah dan Jawa BaratTRIBUNMADURA. COM - Gempa yang terjadi di timur laut Bangkalan, Madura, ternyata getarannya terasa hingga jauh. Bahkan getaran tersebut terasa sampai Jawa Tengah dan Jawa Barat. BMKG juga memberitahukan jika gempa ini tak memiliki potensi tsunami. Ternyata, sebelum gempa di Bangkalan, juga terjadi gempa di Jawa Barat. Gempa bumi dengan magnitudo 6,3 terjadi pada Kamis, 6 Februari 2020 pukul 01.12 WIB. Gempa ini berpusat di laut di 69 kilometer timur laut Bangkalan di kedalaman 636 kilometer. BMKG menyatakan bahwa gempa ini tidak berpotensi tsunami. Gempa Bangkalan ini dirasakan di sejumlah daerah. Berdasarkan perhitungan BMKG, gempa terasa di Bangkalan (II-III MMI), di Trenggalek (II-III MMI), di Pacitan (II-III MMI), Yogyakarta (II-III MMI), Kebumen (II-III MMI), Cilacap (II-III MMI), Pangandaran (II-III MMI), Kuta (II-III MMI) dan dirasakan pula di Kuta Selatan (II-III MMI). Adapun sebelum gempa Bangkalan, terjadi pula gempa di wilayah Jawa Barat.</t>
  </si>
  <si>
    <t>TRIBUNMADURA. COM - Vokalis band Seventeen, Ifan, mengaku sempat terlempar jauh ke laut akibat hempasan gelombang air yang datang dari bibir pantai. Saat itu, band Seventeen tengah manggung dalam acara gathering PLN di Tanjung Lesung Beach Resort, Banten, Sabtu (22/12/2018) malam. Ifan dan personel band Seventeen disapu tsunami saat sedang membawakan lagu di atas panggung. "Saya terlempar cukup jauh, enggak tahu ya titiknya (seberapa) jauh. Jadi begitu saya bisa nyeberang, saya nyeberang, " ucap Ifan dalam wawancara via telepon dengan TVOne, Minggu (23/12/2018).  . Akan tetapi, ia teringat akan keluarga dan rekan-rekannya di Seventeen yang turut serta bersamanya di lokasi kejadian. "Itu juga sudah hampir nyerah, saya sampai di pinggiran yang pertama kali saya cari keluarga dan teman-teman, keluarga saya dan keluarga Seventeen, " ungkap Ifan.  . "Di situ saya ketemu sama jenazahnya Mas Oki Wijaya (road manager Seventeen) dama Mas Bani (M Awal Purbani/pemain bass). Dalam keadaan terjepit (jenazahnya), tapi sudah dipinggirin sama warga, " ungkap Ifan. Hingga kini, proses evakuasi dan pencarian korban masih terus dilakukan oleh pihak kepolisian dan Basarnas. Sampai berita ini diturunkan, total korban meninggal dunia sebanyak 56 dan 624 korban luka-luka. Artikel ini telah tayang di Kompas dengan judul: Ifan Seventeen; Saya Terlempar Jauh Saat Tsunami Banten</t>
  </si>
  <si>
    <t>"undang CR7 bro, " tulis @agasta7_prsd. "Undang bang Dodo, " tulis @cr7news. id. Seperti diketahui, Martunis adalah korban tsunami Aceh yang diangkat sebagai anak oleh Cristiano Ronaldo. Saat musibah hebat tersebut terjadi, Martunis masih berusia 7 tahun. Setelah terkatung-katung selama berhari-hari, Martunis akhirnya selamat kendati harus kehilangan banyak teman dan keluarga. Uniknya, saat ditemukan tersebut Martunis sedang menggunakan seragam Timnas Portugal bernomor punggung 10 milik Rui Costa. Hal tersebut sontak mengundang simpati dari dunia sepak bola Portugal, tak terkecuali salah satu pilarnya, Ronaldo. Nasib pemuda kelahiran 10 Oktober 1997 tersebut pun berubah 180 derajat saat Ronaldo akhirnya memutuskan untuk mengangkatnya sebagai anak. Saat ini, Martunis berdomisili di Desa Tibang, Kecamatan Syiah Kuala, Banda Aceh. Sedangkan tunangannya berasal dari Kabupaten Bireuen.</t>
  </si>
  <si>
    <t>Selain itu, Wirang juga mengatakan bakal ada letusan gunung terbesar sepanjang sejarah, hingga potensi tsunami. "BENCANA ALAMAda burung besi jatuhletusan gunung terbesar sepanjang sejaraGuncangan di atas 8 sampai 9 SR akan banyak korban jiwa berpotensi tsunami, " tulis Wirang Birawa. Selain itu, Wirang juga mengungkapkan prediksi soal ramalan politik Indonesia tahun 2020. Pasalnya, bakal ada seorang wanita sangat tegas, cerdas, dari pulau Jawa akan memimpin Ibukota Jakarta. Tak hanya itu, banyak pemimpin daerah yang bakal tertangkap korupsi. "PolitikWANITA SANGAT TEGAS CERDAS DARI PULAU JAWA AKAN SEGERA MEMIMPIN IBUKOTA JARKATA</t>
  </si>
  <si>
    <t>Alasan mengapa orang skeptis adalah karena satu-satunya media yang bisa terhubung dengan ramalannya adalah hanya sebuah buku yang diterbitkan pada tahun 2010 berjudul The Weiser Field Guide to Paranormal. Di mana diklaim bahwa Vanga berhasil meramalkan pecahnya Uni Soviet, bencana Chernobyl, tanggal kematian Stalin yang tepat, tenggelamnya Kursk kapal selam Rusia, serangan 11 September, kemenangan Topalov di turnamen catur dunia, ketegangan dengan Korea Utara. Termasuk di antaranya ramalan yang diinterpretasikan untuk tahun 2020. Jadi apa yang dia prediksi untuk tahun 2020?Baba Vanga mengisyaratkan kemungkinan terjadinya tsunami dahsyat yang ia klaim akan menghantam bagian Cina, Jepang dan Pakistan. Ia juga mengisyaratkan akan terjadi gempa bumi berkekuatan 7,5 SR di wilayah Asia di mana akan banyak merenggut korban jiwa. Dia juga meramalkan bahwa seseorang akan berusaha untuk membunuh seorang presiden negara besar. Selain itu, Presiden Amerika Serikat Donald Trump diduga akan menderita semacam masalah kesehatan yang akan membuat dia menderita tinitus dan gangguan pendengaran. Ada juga gambaran tentang keruntuhan ekonomi di Eropa setelah Inggris benar-benar meninggalkan Uni Eropa. Yang mengejutkan adanya intreprasi bahwa Rusia akan kembali dihantam meteor.</t>
  </si>
  <si>
    <t>Laporan Wartawan TribunMadura. com, Kuswanto FerdianTRIBUNMADURA. COM, PAMEKASAN - Taman Monumen Arek Lancor, Kabupaten Pamekasan, yang biasanya sepi, mendadak ramai oleh celotehan anak, Jumat (28/12/2018). Puluhan anak usia TK dan SD itu terlihat asyik dalam permainan kreatif yang digelar komunitas 'Main Sambil Belajar Yuk'. Duduk lesehan berkelompok, mereka diajak membuat kerajinan kreatif dipandu olah sukarelawan komunitas Main Sambil Belajar Yuk. Kelompok anak-anak usia 3-6 tahun bermain dadu sembari menghitung dan anak-anak kelompok usia 7-9 tahun membuat hiasan pensil.  . Koordinator Main Sambil Belajar Yuk, Ardi (23) mengatakan, kegiatan itu menjadi bagian dari agenda rutin yang digelar komunitasnya tiga kali dalam satu pekan. Agenda kali ini menjadi spesial karena tak hanya bermain, anak-anak dan orangtua yang hadir, dilibatkan dalam penggalangan dana amal untuk korban bencana tsunami Banten dan Lampung.  . Hasil dari penjualan kerajinan itu, akan di sumbangkan kepada korban bencana tsunami Banten dan Lampung.</t>
  </si>
  <si>
    <t>Dalam akun twitternya, BMKG menginformasikan bila pihaknya tidak mencatat adanya gempa yang menyebabkan tsunami malam ini. "BMKG tidak mencatat adanya gempa yang menyebabkan tsunami malam ini. Yang terjadi di Anyer dan sekitarnya bukan tsunami, melainkan gelombang air laut pasang, " tulis dalam twitter BMKG, Sabtu (22/12/2018). Gelombang air laut pasang tersebut seiring dengan terjadinya bulan purnama pada malam ini. "Terlebih malam ini ada fenomena bulan purnama yang menyebabkan air laut pasang tinggi, " tambah BMKG dalam akun twitternya saat itu. Gelat aneh istri Ifan SeventeenSelain mengkritik BMKG, dalam wawancaranya dengan TvOne, Ivan Seventeen juga menceritakan gelagat aneh iistrinya, Dylan Sahara yang turut jadi korban meninggal dunia Tsunami Banten. Mulanya, pembawa acara bertanya soal perkataan terkahir Dylan Sahara yang hingga kini masih diingat oleh Ifan Seventeen. Ifan bercerita bahwa ada hal aneh yang tak biasa dilakukan Dylan. Menurut Ifan, Dylan menemui Ifan di belakang panggung sesaat sebelum Seventeen tampil dalam acara yang diselenggarakan perusahaan BUMN tersebut. "Ya banyak sih (kenangan bersama Dylan), sebelum kejadian istri sempat nyamperin ke belakang panggung, kita sempat lunch bareng, main di pantai, tidur siang dia masih di sampingku, " ujar Ifan. "Dia nyamperin aku di belakang panggung tiba-tiba dia nyamperin itu hampir nggak pernah, " tambahnya. Lalu, Ifan juga masih mengingat perkataan Dylan pada dirinya yang bertanya soal perasaan Ifan. "Bilang kamu sayang nggak? Kamu cinta nggak? Kamu kangen nggak?, " kata Ifan menirukan perkataan almarhumah istrinya tersebut. Namun, bukannya menjawab pertanyaan Dylan, Ifan justru memarahinya. "Ya kan aku nggak tahu, cuma dia tiba-tiba minta pangku dan nanya gitu aja kan agak bingung, ya ku marahi lah, udah dinikahi kok masih tanya, dia minta cium terus nggak kena, " tambahnya. Diketahui, pasca lima hari terjadinya tsunami, selain Dylan Sahara, rekan satu band Ifan juga meninggal dunia tersapu tsunami. Kenangan bersama rekan satu bandnya hingga kini masih diingat Ifan. Ia mengatakan bahkan belum bisa membedakan bahwa rekan dan istrinya itu sudah meninggal. "Kalau dibilang ikhlas ya ikhlas tapi kadang logika ku juga berkata kayak it happen to fast. ""Rasanya masih ada, jadi kayak istriku masih ada, kalau ke depan itu suka masih nungguin dia keluar dari pintu, " kata Ifan sambil tertawa mengingat hal-hal yang ia lakukan. "Hal-hal konyol, kadang suka keingat apa suka mau telpon Herman, karena terjadi begitu cepat kayak logika ku belum merekam itu, " tambahnya. Terkait rencana ke depan pasca ditinggal istri dan rekannya, Ifan Seventeen masih akan melakukan penyembuhan untuk dirinya. "Belum tahu sih ke depannya kayak apa, sekarang aku mencoba recovery dulu deh, " ujar vokalis Seventeen tersebut. Diberitakan sebelumnya, Dylan Sahara, Herman, Andi, dan Bani menjadi korban terjangan tsunami Selat Sunda pada Sabtu (22/12/2018). Mereka meninggal dunia dan telah dimakamkan oleh keluarga masing-masing. Saat ini, Seventeen hanya menyisakan satu orang personel di vokal yakni Ifan. Simak juga video selengkapnya berikut:</t>
  </si>
  <si>
    <t>SURYAMALANG. COM, TUREN - Markas Besar Tentara Nasional Indonesia (Mabes TNI) memilih Kabupaten Malang sebagai lokasi latihan siaga bencana. Latihan ini digelar bersama Badan Penanggulangan Bencana Daerah (BPBD), PMI, Taruna Tanggap Bencana (Tagana) dan para relawan. Komandan Korem (Danrem) 083 Baladhika Jaya, Kolonel ARM Budi Eko Mulyono mengatakan Kabupaten Malang mempunyai potensi berbagai bencana, seperti gunung api di sisi timur, utara, dan barat. Sedangkan di bagian selatan ada pantai dengan potensi tsunami. Ada pertemuan dua lempeng bumi di selatan, yaitu Indo-Australia dan Eurasia. Dua lempeng ini berpotensi menimbulkan bencana geologi,  terang Budi kepada SURYAMALANG. COM, Kamis (6/4/2017). Sementara itu, Bupati Malang, Rendra Kresna berterima kasih karena wilayahnya dipilih TNI. Apalagi kegiatan ini berskala nasional. Pemilihan Kabupaten Malang sebagai lokasi latihan siaga bencana juga dianggap sangat tepat. Kabupaten Malang punya semua potensi ancaman bencana, mulai dari yang berbasis gunung, laut, tanah gerak sampai angin,  ucap Rendra Kresna. Rendra Kresna menambahkan latihan ini berdampak positif terhadap semua unsur penanggulangan bencana di Kabupaten Malang. Banyak yang bisa dipelajari dalam pelatihan ini, termasuk alat yang belum dipunyai Kabupaten Malang. Saat bencana terjadi, semua sudah tahu apa yang harus dilakukan. Bagaimana masyarakat menyelamatkan diri, unsur-unsur lain bergerak sesuai tugas dan fungsi masing-masing,  terangnya. Latihan diikuti 550 personil TNI dan 1.000 personil BPBD, PMI dan relawan. Rencananya pelatihan akan berlangsung sampai Jumat (7/4/2017).</t>
  </si>
  <si>
    <t>SURYAMALANG. COM - Cerita band Element yang lolos dari Tsunami di Banten usai batal manggung dan digantikan oleh band Seventeen ternyata menyisakan kisah tersendiri. Bagaimana tidak, band Element yang seharusnya manggung saat peristiwa Tsunami di Banten itu mendadak dibatalkan oleh pihak EO ( event organizer) dan digantikan dengan Seventeen. Setelah peristiwa Tsunami di Banten itu tersiar, Didi Riyadi, drummer band Element pun mengaku syok dan menceritakan peristiwa band Elemen yang batal manggung dan digantikan Seventeen. Sebelumnya, peristiwa Tsunami di perairan Selat Sunda terjadi pada Sabtu (22/12/2018).   . Tak banyak yang tahu jika sebenarnya kehadiran band Seventeen menjadi bintang tamu dalam acara Employee Gathering PLN UIT JBB itu merupakan kesepakatan di detik-detik terakhir. Rupanya, awalnya pihak event organizer sudah lebih dulu menghubungi pihak band Element untuk menjadi pengisi acara. Hal itu diceritakan oleh sang vokalis, Ferdy Taher dan sang penabuh drum Didi Riyadi. Dalam saluran YouTube milik Raffi Ahmad dan Nagita Slavina, Ferdy menceritakan kesepakatan yang sudah diperoleh dari pihak event organizer.  .</t>
  </si>
  <si>
    <t>SURYAMALANG. COM, KEDIRI  - Anggota Dewan Jaminan Sosial Nasional (DJSN) mengungkapkan, masyarakat Indonesia saat ini benar-benar dimanjakan oleh negara. Karena sesuai amanat undang-undang setiap warga negara berhak mendapatkan perlindungan sosial. "Buktinya saya sendiri 5 hari lalu pasang ring gratis karena menjadi peserta BPJS Kesehatan, " ungkap Rudy Prayitno, Anggota DJSN saat menjadi pembicara Edukasi Publik DJSN di Hotel Grand Surya Kota Kediri, Selasa (28/5/2019). Dijelaskan Rudy Prayitno, untuk memasang ring dibutuhkan biaya yang sangat mahal sampai ratusan juta rupiah. Namun dengan menjadi peserta BPJS Kesehatan pasang ring gratis. Diungkapkannya, karena memanjakan masyarakat negara harus menutup defisit dari pembiayaan BPJS Kesehatan sampai Rp 9,1 triliun. Apalagi dana yang terserap dari masyarakat tidak sesuai dengan yang diharapkan. "Ada kecenderungan masyarakat kalau sudah sakit baru membayar. Dengan gotong royong semua bisa tertolong, " ungkapnya. Diakui Rudy Payitno, Sistim Jaminan Sosial Nasional saat ini keberadaannya seperti air bah tsunami di Aceh karena datangnya tiba-tiba. Sehingga dana yang harus disediakan untuk menutup defisit sampai triliunan rupiah. Sementara Deputi Direksi BPJS Kesehatan Jawa Timur, Handaryo menjelaskan, untuk menutup defisit yang masih dialami BPJS Kesehatan harus ada sinergi dengan instansi lain. Dia mencontohkan, sudah saatnya masyarakat yang mencari SIM diwajibkan apakah sudah melunasi BPJS Kesehatan. Sehingga jika mengalami kecelakaan sudah ada yang menanggung. "Kepada orang Kemenag di Kantor Urusan Agama (KUA) diperintahkan saja kalau ada yang mau menikah syaratkan pakai kartu JKN. Kalau hamil bisa periksa, kalau anaknya sakit diperiksa dokter dan dijamin. Minimal angka kematian ibu dan bayi dapat ditekan, " ungkapnya. Termasuk pengajuan IMB juga sudah saatnya dipersyaratkan pemenuhan kepersertaan BPJS Kesehatan. "Untuk mendaftarkan perusahaan baru persyaratkan supaya karyawannya terjamin kesehatannya, " tambahnya.</t>
  </si>
  <si>
    <t>Saat tsunami datang, mereka semua berlari bersama. Namun naasnya, Dylan tiba-tiba hilang. "Dek, kita kan sebelahan duduknya. Tadinya aku pikir dan berharap kita kan larinya bareng-bareng, harusnya kita selamatnya juga bareng-. Tapi Allah punya rencana yang lain untuk kamu, " tulis Cynthia melalui story Instagramnya, Selasa (25/12/2018). Dalam tragedi tersebut, keluarga kecil Riedhan selamat. Hanya saja, saudara kembarnya itu harus menelan banyak kehilangan. Ifan Seventeen harus kehilangan istrinya, Dylan Sahara juga tiga anggota band Seventeen lainnya. Bassis, Gitaris dan Drummer Seventeen meninggal dunia. Ketiganya adalah Awal Bani Purbani, Herman Sikumbang dan Andi Seventeen. Jenazah Bani dan Herman lebih dulu ditemukan pada Minggu (23/12/2018). Sedangkan Andi sempat hilang selama satu hari sebelum dinyatakan meninggal pada Senin (24/12/2018). Sementara yang berhasil ditemukan selamat hanyalah sang vokalis, Ifan Seventeen. Tsunami Selat Sunda, Sabtu 22 Desember 2018</t>
  </si>
  <si>
    <t>"Kalau warga merasakan gempa selama 20 detik, setelah selesai (guncangan) warga harus segera evakuasi. "Karena, di pantai akan datang tsunami dalam 20 menit. "Lari ke bangunan yang ketinggiannya minimal 20 meter, " ujar Agus menjelaskan rumus 20-20-20. Agus menambahkan, proses evakuasi dengan memilih gedung tinggi meski dekat pantai pun tidak masalah. Yang harus diperhatikan adalah asal bangunan tersebut masih berdiri kokoh setelah gempa berhenti. Sebelumnya, kabar gempa bermagnitudo besar yang berpotensi mengguncang Pantai Selatan Jawa ini disampaikan oleh pakar tsunami dari BPPT. Sebagaimana diberitakan Antaranews, Pakar Tsunami dari BPPT, Widjo Kongko, memperkirakan gempa megathrust terjadi di selatan Pulau Jawa. Gempa yang berpotensi terjadi sebesar 8,5 hingga 8,8 SR diprediksi menimbulkan gelombang tsunami dengan ketinggian 20 meter di sepanjang pantai tersebut. Dampak gelombang gempa tsunami berpotensi mengenai selatan Jawa khususnya selatan DIY cukup panjang yaitu Cilacap hingga Jawa Timur. Gelombang tsunami tersebut memiliki potensi ketinggian 20 meter dengan jarak rendaman sekitar 3 hingga 4 kilometer.</t>
  </si>
  <si>
    <t>SURYAMALANG. COM - Berita Malang populer hari ini, Selasa 23 Juli 2019 salah satunya adalah info dari BMKG Karangkates soal potensi gempa besar di Malang. Selanjutnya adalah potensi terjadinya likuifaksi di Malang menurut pengamatan BMKG Karangkates. Dan yang terakhir adalah klaim keberhasilan KPU Malang dalam menyelenggarakan Pemilu 2019. Untuk lebih lengkapnya, berikut SURYAMALANG. COM telah rangkum dari liputan langsung wartawan di lapangan.1. Ada Potensi Gempa Besar, BMKG Karangkates: Tak Perlu Resah BeraktifitasBadan Meteorologi, Klimatologi, dan Geofisika (BMKG) Stasiun Geofisika Karangkates, Kabupaten Malang menyarankan masyarakat tak perlu resah terkait isu terjadinya gempa dahsyat berbuntut tsunami di wilayah pantaiselatan. Kabar tersebut sontak menjadi topik yang ramai diperbincangkan akhir-akhir ini. Jadi megathrust itu adalah bagian kajian yang kami pelajari. Yang didasari karena gempa-gempa yang sudah terjadi terdahulu.  Kajian itu belum tentu dapat menjelaskan gempa akan terjadi sebesar itu,  ujar Musripan, Kepala Stasiun Geofisika BMKG Karangkates kepada SURYAMALANG. COM, Senin (22/7/2019). Musripan menyadari potensi gempa besar itu ada. Namun, ia menegaskan ada secercah harapan bagi masyarakat untuk menyelematkan diri.</t>
  </si>
  <si>
    <t>Pada tahun 2013, Cynthia Wijaya akhirnya menerima pinangan saudara kembar Ifan Seventen, Riedhan FajarsyahRiedhan Fajarsyah adalah salah satu vokalis Teamlo dan drummer Sidepony. Pernikahan mereka digelar pada 27 Agustus 2013. Pada hari Sabtu 22 Desember 2018, Cynthia Wijaya tengah berada di pantai Tanjung Lesung saat tsunami Banten terjadi. Kendati sempat hilang sahabat dari Laudya Cynthia Bella itu akhirnya berhasil ditemukan dalam keadaan selamat.   . Tak hanya dirinya, sang suami serta putra mereka yang bernama Kenzie juga selamat dari tsunami tersebut. Meski sebelumnya Cynthia Wijaya dan Riedhan sempat terpisah dari Kenzie. Cynthia Wijaya juga tak lupa memohonkan doa untuk korban tsunami lainnya yang hingga saat ini belum ditemukan. Dylan Sahara sendiri meninggal dunia setelah sempat hilang dalam peristiwa naas tersebut.</t>
  </si>
  <si>
    <t>Meade telah membangun teorinya tentang apa yang disebut Planet X, yang juga dikenal sebagai Nibiru. Dia percaya planet tersebut akan melewati Bumi pada 23 September. Tragedi ini menyebabkan letusan gunung berapi, tsunami dan gempa bumi, menurut surat kabar Inggris yang dilansir dari The Sun. Meski begitu, NASA telah berulang kali mengatakan bahwa Planet X adalah tipuan. Seperti yang diberitakan Express, seorang penulis, Jonathan Sarfati mengarakan bahwa hal ini belum tentu terjadi. "Tidak ada yang menunjukkan bahwa tanggal 23 September merupakan tanggal penting untuk nubuatan Alkitab, dan orang Kristen perlu berhati-hati untuk ditarik ke dalam klaim sensasionalis semacam itu, " katanya. Berita yang tersebar di akun Twitter @FoxNews ini membuat sejumlah netizen masih mempertimbangkan ramalan itu. @joelallwyn "Alkitab berkata, Tidak ada yang tahu kapan Anak Allah kembali dan tidak memberikan tanggal kedaluwarsa kepada dunia. Teruslah berdoa agar Anda mendengar terompet"@robbailey "Tapi tidak ada seorang pun tahu tentang kapan (hari atau jam), sekalipun malaikat-malaikat di surga, atau Putra, tetapi hanya Bapa. - Yesus". Bagiamana menurut kalian? Sudah siap menghadapi kiamat?</t>
  </si>
  <si>
    <t>Terlihat Titi Qadarsih yang selama ini dikenal lincah terbaring lemas di kasur rumah sakit dan tubuhnya terlihat sangat kurus.  . Rudy WoworPemilik nama lengkap Rudolf Canesius Soemolang Wowor meninggal dunia di usia 74 tahun. Aktor senior Rudy Wowor meninggal dunia di usianya yang ke 74 tahun pada Jumat (5/10/2018). Penyebab meninggalnya Rudy Wowor yaitu lantaran ia telah mengidap penyakit kanker prostat sejak lima tahun silam. Sebelum menghembuskan napas terakhirnya, Rudy sempat dirawat intensif di Rumah Sakit Melia Cibubur. Sebelumnya, kondisi Rudy pun sudah mulai menurun sejak dua tahun yang lalu. Bahkan beberapa sebelum ajalanya menjemput, menurut pengakuan dari putranya, Rudy sempat mengalami muntah darah.  . Gogon SrimulatSatu lagi pelawak kondang Ibu Pertiwi menghembuskan napas terakhirnya pagi ini, Selasa 15 Mei 2018. Pelawak senior Indonesia, Margono atau Gogon, meninggal dunia dalam usia 58 tahun, Selasa (15/5/2018). Sebelum meninggal Gogon pernah mengidap penyakit jantung selama hampir dua tahun terakhir ini. Gogon dikenal luas masyarakat sebagai seorang pelawak kondang melalui grup lawak Srimulat. Penampilannya selalu identik dengan rambut jambulnya yang menonjol.6. Yon KoeswoyoKetika Moms masa kecil pasti pernah mendengar lagu-lagu atau berita dari band legendaris Indonesia Koes Plus. Vokalis band legendaris Indonesia, Koes Plus, Yon Koeswoyo meninggal dunia, Jumat (5/1/2018). Kabar yang beredar, meninggalnya Yon Koeswoyo akibat sakit diabetes, paru-paru, dan jantung yang dideritanya. Kelompok band legendaris ini memang begitu terkenal di tahun 60-an hingga 80-an yang dibentuk oleh keluarga Koeswoyo. Bermula dari Koes Brother dan mengalami perubahan nama beberapa kali sampai akhirnya terbentuk nama Koes Plus sampai saat ini. Bahkan band ini sempat mengalami pasang surut di dunia permusikkan dengan anggota grup yang silih berganti.  . Personel SeventeenMeninggalnya para personel Band Seventeen masih santer dibicarakan hingga saat ini. Pasalnya Band Seventeen menjadi korban tsunami Banten saat sedang mengisi acara tepat di pinggir pantai (22/12/2018). Dari keempat personel Band Seventeen, hanya Ifan yang berhasil menyelamatkan diri. Beberapa saat setelah tsunami melanda, Ifan mengabarkan bahwa bassist dan Road Manager Seventeen meninggal dunia. Saat itu, gitarist dan drummer masih dinyatakan hilang dan dalam pencarian. Beberapa saat kemudian, sang gitarist Seventeen, Herman Sikumbang dinyatakan telah ditemukan dalam keadaan meninggal. Sehari kemudian, drummer Seventeen juga telah ditemukan dalam keadaan meninggal dunia. Melihat dari unggahan instagram milik Ifan, saat ini Bani telah dimakamkan di Gamping, Herman di Tidore, Oki di Krapyak, dan Ujang di Ciledug.8. AA JimmyIndustri dunia hiburan Indonesia kini tengah berduka. Pasalnya beberapa seniman negeri ini baru saja menjadi korban ganasnya tsunami di Banten. Beberapa diantara para korban tersebut adalah sekelompok musisi dan komedian Tanah Air.  . Sementara dari duo Jigo, Ade berhasil selamat sedangkan nasib berkata lain pada Argo Jimmy. Pria yang lebih dikenal dengan nama Aa Jimmy ini ditemukan dalam kondisi sudah tak bernyawa. Beberapa saat setelahnya, istri Aa Jimmy juga ditemukan dalam keadaan yang sama seperti sang suami. Sementara itu, dua anak sulung Aa Jimmy masih dinyatakan hilang tersapu ombak tsunami. Kini, tinggalah anak bungsu Aa Jimmy, Yunma yang berumur 3 bulan seorang diri.9. Dylan SaharaTsunami dahsyat yang melanda Banten juga merenggut nyawa istri Ifan Seventeen Dylan Sahara. Dylan Sahara, istri Ivan Seventeen dinyatakan meninggal dunia saat tsunami Banten, Sabtu (22/12/2018) lalu. Dylan pergi meninggalkan sang suami dan juga kerabat serta keluarganya. Tentu kepergian Dylan ini menjadi duka mendalam bagi orang-orang terdekat Dylan semasa hidup. Jenazah Dylan dikabarkan ditemukan oleh Ifan Seventeen pada Senin (24/12/2018) malam dan langsung dibawa ke Bandara Halim Perdana Kusuma. Setelah disemayamkan sejenak di gudang kargo Bandara Halim Perdana Kusuma, jenazah kemudian diterbangkan menuju Bandara Adi Soemarmo Solo, kemudian menempuh perjalanan darat ke Ponorogo. Dylan dimakamkan di tempat kelahirannya, Ponorogo Jawa Timur.</t>
  </si>
  <si>
    <t>Goncangan juga dirasakan oleh warga Kota Yogyakarta dan Kabupaten Bantul. "Kuat banget, saya sampai terbangun, " kata Maria Amelia, warga Yogyakarta. Guncangan gempa juga dirasakan kuat di Magelang Jawa Tengah. Ajeng, warga Borobudur Magelang menyebut getaran gempa yang kuat membuat dirinya terbangun saat tidur. Akibat gempa itu aliran listrik di area sekitar borobudur padam. Sampai saat ini, satu jam dari terjadinya gempa aliran listrik dari PLN masih off sehingga kondisi lingkungan gelap gulita. Pihak BMKG hingga saat ini juga belum mencabut peringatan potensi tsunami.</t>
  </si>
  <si>
    <t>SURYAMALANG. COM, JAKARTA - Kementerian Komunikasi dan Informatika (Kemenkominfo) merekap sejumlah informasi hoaks yang beredar selama Oktober 2018. Menurut Kemenkominfo, sebanyak 80 hoaks terdeteksi melalui mesin pengais konten. Hoaks juga terdeteksi berkat laporan masyarakat. "Aduan masyarakat melalui sejumlah saluran yang disediakan Kemenkominfo, email aduankonten@gmail. com, " kata Pelaksana Tugas Kepala Biro Humas Kemenkominfo, Ferdinandus Setu saat dihubungi oleh Kompas. com, Kamis (1/11/2018). Dari 80 pemberitaan bohong atau hoaks tersebut, ada beberapa hoaks yang sempat viral di media sosial. Salah satunya adalah hoaks yang berkaitan dengan informasi gempa susulan bermagnitudo 8,1 yang berpotensi tsunami. Hoaks ini tersiar pada 1 Oktober 2018. Informasi itu  muncul pasca peristiwa gempa dan tsunami yang melanda daerah Donggala dan Palu pada 28 September 2018 lalu. Selanjutnya, tersiar kabar melalui aplikasi pesan WhatsApp mengenai informasi terjadinya gempa susulan yang berpotensi tsunami di Madura yang tersiar pada 13 Oktober 2018. Informasi ini muncul setelah peristiwa gempa bermagnitudo 6 yang melanda daerah Bangkalan Madura, Jawa Timur pada 9 Oktober 2018 lalu. Selain itu, tersiar juga pemberitaan hoaks baru-baru ini mengenai foto penumpang dan video detik-detik jatuhnya pesawat Lion Air JT 610. Foto penumpang dan video ini muncul setelah pesawat Lion Air JT 610 jatuh pada Senin (29/10/2018) yang membawa 188 penumpang.</t>
  </si>
  <si>
    <t>SURYAMALANG. COM, PAKIS   Atlet dan official Ikatan Sport Sepeda Indonesia (ISSI) Kota Malang sudah sampai di Lanud Abdulrachman Saleh, Kabupaten Malang, Minggu (30/9/2018) sore. Rombongan kembali ke Malang dari Palu menggunakan pesawat Hercules milik TNI AU. Seluruh atlet dan official ISSI Kota Malang berada di Palu saat terjadi gempa dan tsunami. Binpres ISSI Kota Malang, Sugeng Tri Hartono mengatakan tiga atlet dan satu official telah sampai di Kota Malang. Alhamdulillah tim sepeda selamat dari gempa dan tsunami di Palu,  kata Sugeng Tri Hartono kepada SURYAMALANG. COM. Tiga atlet Kota Malang yang berangkat ke Palu adalah Arinda Novianti, Ismail Nurdin Anshori, dan Nanda Bagus Efendi. Tiga atlet ini didampingi satu official. Empat orang itu selamat dari gempa dan tsunami yang melanda Palu dan sekitarnya beberapa waktu lalu. Tiga orang itu adalah atlet sepeda downhill,  jelasnya. Bila tidak terjadi musibah, para atlet itu akan mengikuti Kejuaraan Down Hill Palu Nomoni Selena Down Hill 2018 pada 29-30 September 2018.</t>
  </si>
  <si>
    <t>SURYAMALANG. com - Gempa bumi yang terjadi di Lombok pada Minggu 5 Agustus 2018 sekitar jam 18.00 berdampak hingga ke Jawa Timur. Sebagian warga Malang, Situbondo hingga Banyuwangi ikut merasakan dampak gempa yang berkekuatan sekitar 7 Skala Ritcher itu. Dalam akun twitternya, Sutopo juga menambahkan kalau gempa itu tergolong gempa yang besar. Pernyataan itu juga terbukti dengan dampak dari gempa itu, bahkan BMKG juga sempat mengeluarkan pernyataan bahaya tsunami yang bisa terjadi di sekitar wilayah pusat gempa. Dilansir dari akun resmi BMKG, dampak gempa itu terjadi di beberapa daerah. Mulai dari Bali, Situbondo hingga Malang juga merasakan dampak gempa tersebut dengan skala yang berbeda-beda. Berikut penjelasan dari dampak gempa Lombok berdasarkan skala MMI atau Modified Mercalli Intensity di sejumlah daerah. Sebagai catatan, penjelasan skala MMI SURYA Malang rangkum dari situs bmkg. go. idWaingapu skala III Getaran gempa dirasakan nyata dalam rumah. Terasa getarannya seakan-akan ada truk berlalu.</t>
  </si>
  <si>
    <t>Apalagi, saat ini banyak sekali wahana-wahana liburan yang lain yang juga memanjakan para wisatawan untuk berlibur ke Malang Raya. "Kontur Malang dengan alam dengan segalanya sangat menenangkan. Ini menjadi sebuah role model pariwisata yang cukup menyenangkan khususnya di Jawa Timur, " ujarnya. Pria yang pernah menjabat sebagai Komisi X DPR RI itu juga menyoroti soal insfratruktur jalan yang menghubungkan antara Kota Surabaya menuju ke Kota Batu, dan Kota Malang. Menurutnya, pemerintah perlu untuk menembuskan jalan dari Surabaya menuju ke Kota Batu. Agar masyarakat yang ingin liburan ke Malang Raya khsususnya ke Kota Batu di sampai terkena macet. "Kalau Surabaya ke Malang aman sekarang. Kan sudah ada tol. Tapi yang ke batu itu agak semrawut. Kemudian perlu juga diadakan pelebaran jalan di daerah Malang Selatan menuju ke Lumajang dan Jember. Karena di sana potensi wisatanya banyak. Seperti air terjun. Kalau itu bisa dibetulkan, pasti akan jadi primadona wisata Jawa Timur. Itu yang mahal, " terangnya. Rencananya, Anang dan Ashanty akan kembali lagi ke Malang Smart Arena jika berkunjung lagi ke Kota Malang. Sama halnya ketika ia sudah berkali-kali mencoba wahana Tsunami yang ada di Hawai Water Park. "Ya, pasti kami akan kembali lagi ke sini. Karena anak-anak juga suka. Dan Asry sampek gamau keluar ini terus ingin main. Intinya itu lek bahasa Malangan, MSA ini 'gak ngisin-ngisini' (gak malu-maluin), " tandasnya. Sebagai informasi, Malang Smart Arena sendiri merupakan wahana bermain keluarga terbesar di Indonesia.</t>
  </si>
  <si>
    <t>Bass: Muhammad Awal Purbani (ditemukan meninggal dunia)Instagram: @baniseventeenDrum: Windu Andi Darmawan (ditemukan meninggal dunia)Instagram: @andi_seventeenDiskografiBintang Terpilih (2003)Sweet Seventeen (2005)Lelaki Hebat (2008)Dunia Yang Indah (2011)5ang Juara (2013)Pantang Mundur (2016)Hits:Tentang grup band SeventeenNama: SeventeenTerbentuk: 1999Instagram: @seventeenbandidPengikut: 46 ribuJumlah anggota: 4 orangBerikut ini Chord Gitar dan Lirik Lagu Seventeen 'Kemarin' Kemarin - Seventeen</t>
  </si>
  <si>
    <t>SURYAMALANG. COM - Semenjak Palu dan Donggala Sulawesi Tengah didera bencana alam dan Tsunami akhir September lalu, berbagai bala bantuan berdatangan dari berbagai penjuru tanah air bahkan dunia. Tanpa di komando, para relawan langsung berdatangan untuk mencari korban yang masih tertimbun bangunan ataupun tanah. Bahkan banyak dari relawan asing yang ikut membantu mencari korban yang belum ditemukan dan membantu kebutuhan para korban di tenda-tenda pengungsian. Namun sayangnya, sempat beredar kabar tak sedap bahwa banyak relawan asing yang dipulangkan dari Palu beberapa waktu yang lalu. Hal itu sempat dipertanyakan oleh para relawan dan juga oleh masyarakat Indonesia yang mengetahui kabar tersebut. Dilansir dari Tribunnews. com dalam artikel "Alasan di Balik Pemulangan 22 Relawan Asing dari Palu, Ternyata Sudah Diatur dalam Undang-Undang" Jumat (12/10/2018) Para relawan asing tersebut dilarang untuk memasuki daerah bencana alam. Hal itu itu disampaikan oleh Salah seorang relawan yang tergabung dalam LSM Afrika Selatan, Give of Givers, Ahmed Bham. Ahmed Bham mengatakan bahwa ia mendengar kabar relawan asing dari Urban Search and Rescue Team (USAR) mendapat pesan dari pemerintah untuk tidak memasuki daerah bencana dan menghentikan aktivitas pencarian korban. "Semuanya akan dilakukan oleh tim dari dalam negeri dan semua relawan asing diminta kembali ke negaranya masing-masing karena tidak dibutuhkan Indonesia", kata Bham (11/10/2018). Padahal, menurut Agus Salim, relawan asal Indonesia yang tergabung dalam LSM Strong Together mengatakan jika masyarakat di wilayah terdampak bencana masih sangat membutuhkan bantuan.</t>
  </si>
  <si>
    <t>SURYAMALANG. COM - 7 fakta lengkap Dylan Sahara, Istri Ifan Seventeen yang jadi korban meninggal dunia Tsunami di Banten ternyata masih seorang politikus. Beberapa fakta terkait Dylan Sahara, Istri Ifan Seventeen itu diketahui adalah seorang Caleg Partai Gerindra. Dylan Sahara yang meninggal dunia akibat terjangan arus Tsunami Selat Sunda saat berada di Tanjung Lesung, Banten itu pun seketika menjadi sorotan. Sebagaimana diketahui, Duka mendalam begitu dirasakan oleh Ifan vokalis band Seventeen yang kehilangan 3 personilnya sekaligus istrinya, Dylan Sahara dalam tragedi tsunami Banten, Sabtu (22/12/2018).  . Padahal Dylan Sahara sang istri baru saja merayakan ulang tahun sebelum musibah Tsunami Selat Sunda datang pada Sabtu malam. Saat itu Ifan bersama grup band Seventeen sedang mengisi acara gathering PLN di Tanjung Lesung. Ifan Seventeen pun mengajak istrinya, Dylan Sahara untuk ikut berkeja sekaligus berlibur di Anyer. Naasnya, momen liburan yang mestinya bertabur kebahagian berubah menjadi penuh derai air mata perpisahan.  .</t>
  </si>
  <si>
    <t>Di tengah acara, tak disangka, satu-satunya personel Seventeen yang selamat dari tsunami Banten, Ifan Seventeen berkesempatan datang ke konser yang digelar untuk sahabat-sahabat dan korban bencana lainnya. Ifan yang datang mengenakan pakaian gamis berwarna putih panjang, lengkap dengan celana berwarna senada. Ifan tampak mengenakan tas yang kerap ia gunakan, termasuk saat pemakaman sang istri. Ifan datang dari kediaman sang istri di Ponorogo, untuk hadir dan mengapresiasi teman-teman penyelenggara dan pendukung acara Tribute to Seventeen: Untukmu Sahabat. Dalam videonya, Ifan mengucapkan rasa terima kasih kepada para penonton dan penyelenggara karena perhatian dan juga doa serta dukungannya. "Kalau seandainya temen-temen yang lainnya (personel Seventeen) ada di sini, pasti mereka seneng banget, " ujar Ifan di atas panggung.  . Dan juga buat temen-temen semua yang sudah hadir terima kasih banyak, " tambahnya disambut riuh tepuk tangan para penonton yang saat itu hadir di Titik Nol Kilometer Yogyakarta. Sebelum hadir ke konser Tribute to Seventeen, Ifan datang dan menjenguk makam sahabatnya, Bani Seventeen, ditemani beberapa musisi lainnya, termasuk personel Aviwkila dan juga keluarga dari Bani Seventeen. Belum tahu pasti berapa hari Ifan akan berada di Jogja, yang pasti kehadiran Ifan diapresiasi banyak pihak. Karena di tengah dukanya, Ifan masih menyempatkan waktu untuk menjenguk sahabat-sahabatnya yang kini sudah lebih dulu berpulang.</t>
  </si>
  <si>
    <t>Ambon, Tribun-Maluku. com : Pusat Penelitian Laut Dalam (P2LD) Lembaga Ilmu Pengetahuan Indonesia (LIPI) menyatakan naiknya air laut yang pasang tinggi hingga mencapai jembatan Pelabuhan Hunimua pada 29   30 Oktober 2019, merupakan fenomena fase bulan baru atau bulan mati. Tanggal 28 Oktober sampai 1 November adalah fase bulan mati, di mana dalam ilmu fisika oseanografi kondisi pasang dan surut pada durasi waktu tersebut dalam kondisi maksimum,  kata peneliti P2LD LIPI bidang Oseanografi Fisika Muhammad Fadli, di Ambon, Kamis (31/10/2019). Sebelumnya beredar luas di laman media sosial Facebook, foto jembatan Pelabuhan di Desa Liang, Kecamatan Salahutu (Pulau Ambon), Kabupaten Maluku Tengah terendam air laut yang pasang hingga setinggi mata kaki. Foto fenomena naiknya air laut hingga ke daratan tersebut oleh masyarakat diasumsikan sebagai tsunami kecil. Menanggapi hal itu, Fadli mengatakan berdasarkan data yang ia miliki, kondisi air laut pasang pada fase bulan mati di Liang akan mencapai 1,2 hingga 1,4 meter dari muka air rata-rata (Mean Sea Level   MSL), dan surut akan turun mencapai 1,3   1,5 meter dari MSL. Kondisi pasang tinggi ini juga akan terjadi pada saat terjadi bulan purnama, sekitar 12   15 November 2019. Fenomena siklus periodik 15 hari tersebut bisa dipantau melalui beberapa aplikasi pasang surut (tidal) di ponsel pintar berbasis Android maupun IOS. Kalau bulan mati memang air sedang mencapai pasang tertinggi untuk satu siklus satu bulan, air laut akan surut sangat maksimum, pasangnya pun akan sangat tinggi. Waktu foto itu diambil jam 16.00 sore dan jam 04.00 subuh yang memang dalam masa pasang puncak,  ujar Fadli. Dikatakannya jika naiknya air laut pasang hingga mencapai jembatan Pelabuhan Hunimua belum pernah terjadi sebelumnya dan baru mulai terlihat sesudah gempa tektonik magnitudo 6,5 pada 26 September 2019, diduga kemungkinan telah terjadi  land subsidence . Untuk memastikan dugaan terjadi  land subsidence  atau penurunan muka tanah secara lokal akibat gempa di Liang, P2LD LIPI akan memantau kondisi level muka air laut pada saat purnama dan fase bulan mati berikutnya. Dari gambar yang saya perhatikan, jika fenomena ini belum pernah terjadi sebelumnya dan mulai terlihat setelah terjadi gempa, maka kami mencurigai telah terjadi fenomena penurunan muka tanah secara lokal di Liang akibat gempa,  demikian Muhammad Fadli. (an/tm)</t>
  </si>
  <si>
    <t>Ambon, Tribun-Maluku. com : Presiden Joko Widodo menjanjikan bantuan dana bagi korban gempa dengan magnitudo 6,5 di Ambon dan sekitarnya pada 26 September 2019 akan dicairkan enam bulan pasca-bencana. Saat meninjau Posko Pengungsian di Desa Tulehu, Maluku Tengah, Selasa (29/8/2019), Presiden mengatakan bahwa tahapan dan pola pemberian bantuan dana bagi korban gempa di wilayah Maluku diseragamkan dengan daerah-daerah lain. NTB itu juga baru kita berikan mungkin sesudah lebih enam bulan,  katanya. Presiden mengatakan bahwa pengucuran dana dilakukan sekitar enam bulan setelah gempa karena setelah gempa utama biasanya terjadi gempa susulan selama beberapa waktu. Karena apa, ya gempanya masih ada terus. Kalau dibangun pun nanti bisa rusak lagi,  katanya. Selama berada di Maluku Tengah, Presiden juga berdialog dengan warga yang mengungsi di kompleks Universitas Darussalam serta meninjau rumah sakit darurat, tempat pembibitan ikan, tenda pemulihan trauma untuk anak-anak, dan tenda-tenda pengungsian. Presiden mengaku mendapat laporan dari Gubernur Maluku dan Kepala Badan Nasional Penanggulangan Bencana (BNPB) bahwa gempa yang mengguncang Ambon dan sekitarnya menyebabkan 12.300 lebih rumah rusak. Dari seluruh rumah yang rusak, sekitar 2.000 rumah tergolong rusak berat, lebih dari 3.000 rumah rusak sedang, dan lebih dari 6.000 rumah rusak ringan. Presiden memastikan bahwa dari sisi keuangan, anggaran telah tersedia di pos-pos Kementerian Pekerjaan Umum dan Perumahan Rakyat (PUPR) serta BNPB untuk membantu perbaikan rumah warga yang rusak akibat gempa di Ambon dan sekitarnya. Tapi perlu prosedur, yang pertama. Yang kedua, kita juga sedikit menunggu agar gempanya itu reda ya. Ini kalau malam saya dengar masih ada yang kecil-kecil begitu ya. Semoga itu cepat hilang sehingga potensi pembangunan rumah itu bisa di kerjakan oleh masyarakat yang nanti dikoordinasi oleh pemerintah daerah,  katanya. Berkenaan dengan penyaluran bantuan dana bagi warga korban gempa, Presiden meminta para camat dan lurah turut memantau dan mengawasi pelaksanaannya. Karena nanti anggaran itu langsung diberikan kepada masyarakat yang terkena dampak gempa, setuju? Ini seperti yang kita lakukan di NTB,  kata Presiden, disambut teriakan  setujuuu   dari para pengungsi. Presiden juga meminta pembangunan kembali rumah warga yang rusak akibat gempa dilakukan menggunakan konstruksi yang tahan gempa. Pada kesempatan itu, Presiden memperkenalkan Menteri PUPR Basuki Hadimuljono yang akan berperan penting dalam pembangunan kembali fasilitas umum dan rumah yang rusak akibat gempa. Konstruksinya nanti akan diarahkan oleh Pak Menteri PUPR, Pak Basuki. Berdiri Pak. Nah ini Pak Menteri PU, yang ingin kenalan silakan,  kata Presiden, meminta Basuki untuk berdiri memperkenalkan diri. Presiden meminta warga tidak khawatir karena seluruh data kerusakan akibat gempa sudah masuk ke mejanya dan akan segera ditindaklanjuti oleh jajarannya. Kita semuanya harus optimis bahwa insya Allah kita bisa menyelesaikan masalah-masalah yang ada di sini. Setuju Bu, Bapak setuju ya. Dan kita berdoa bersama semoga tidak ada gempa lagi, apalagi tsunami, dan kita bisa memulai membangun rumah-rumah yang rusak kemudian bangunan fasilitas umum yang rusak sesegera mungkin,  kata Presiden. Ia juga mengenalkan Menteri Perhubungan Budi Karya Sumadi yang juga mendampinginya pada kesempatan itu. Ini Pak Menteri Perhubungan juga akan cek, ini Pak Budi Karya nanti juga akan cek fasilitas-fasilitas yang berkaitan dengan transportasi dan perhubungan yang rusak, juga kalau ada akan dikerjakan,  katanya. (an/tm)</t>
  </si>
  <si>
    <t>Gempa dengan episentrum berada pada 7.75 Lintang Selatan (LS) dan 128.40 Bujur Timur (BT) itu juga tidak menimbulkan kerusakan bangunan,  katanya, Minggu (1/9). Gempa dengan kedalaman 131 kilometer di bawah permukaan laut itu mengakibatkan masyarakat di MBD berhamburan keluar rumah karena khawatir roboh maupun retak. Lokasi gempa berada pada posisi 222 kilometer arah Timur Laut Maluku Barat Daya itu terasa di pulau Damer   Leti   Moa   Lakor   Romang dan kepulauan Babar IV   V MMI. Sedangkan di Tiakur, ibu kota Kabupaten MBD maupun Saumlaki, ibu kota Kabupaten Maluku Tenggara Barat (MTB) III   IV MMI. BPBD MBD  maupun MTB intensif memantau dampak gempa di daerah lainnya di dua Kabupaten itu yang secara geografis dekat dengan Timor Leste,  ujar Kifly. Provinsi Maluku merupakan salah satu daerah rawan gempa dan tsunami karena terletak pada pertemuan tiga lempeng besar, yakni Pasifik, Indo Australia, dan Eurasia. Lempeng Indo Australia yang masuk ke bawah lempeng Eurasia bertemu dengan Lempeng Pasifik, sehingga mengakibatkan patahan yang tidak beraturan. (ant/tm)</t>
  </si>
  <si>
    <t>Ambon, Tribun-Maluku. com : Gempa tektonik berkekuatan Magnitudo 7,7 mengguncang Tepa Kabupaten Maluku Barat Daya, Maluku pada Senin, sekitar pukul 11.53.40 WIT, akan tetapi tidak berpotensi menimbulkan tsunami. Data yang diperoleh dari Badan Meteorologi, Klimatologi dan Geofisikan Ambon, Senin (24/6/2019), menyebutkan awal gempa ini berkekuatan M=7,7 yang selanjutnya dilakukan pemutakhiran menjadi M=7,4 dan M 5,2. Episenter gempa terletak pada koordinat 6,44 LS dan 129,17 BT, atau tepatnya berlokasi di laut pada jarak 135 km arah Utara Tepa, Kabupaten Maluku Barat Daya, 231 km selatan Banda Maluku Tengah, 234 km Timur laut Tiakur MBD, 278 km barat laut Saumlaki MTB, 280 km barat Larat kepulauan Tanimbar, pada kedalaman 231 km, Dengan memperhatikan lokasi episenter dan kedalaman hiposenter, gempa yang terjadi merupakan jenis gempa menengah akibat aktivitas subduksi Laut Banda. Hasil analisis mekanisme sumber menunjukkan bahwa gempa di wilayah Laut Banda ini, dibangkitkan oleh deformasi batuan dengan mekanisme pergerakan geser (strike-slip fault). Guncangan gempabumi ini dilaporkan dirasakan di daerah Saumlaki V MMI, Tual III-IV MMI, Subawa dan Sorong III MMI, Dobo, Alor, Fak-Fak dan Kupang II-III MMI, Manokwari, Bima, Dompu, Banda, Waingapu, Ambon, Bula, Nabire, Merauke, Denpasar, dan Puncak Jaya II MMI. Hingga saat ini belum ada laporan dampak kerusakan yang ditimbulkan akibat gempa tersebut. Hasil pemodelan menunjukkan bahwa gempabumi tidak berpotensi tsunamiHasil monitoring BMKG belum menunjukkan adanya aktivitas gempabumi susulan (aftershock), masyarakat dihimbau agar tetap tenang dan tidak terpengaruh oleh isu yang tidak dapat dipertanggungjawabkan kebenarannyaCatatan BMKG menunjukkan bahwa Maluku merupakan salah satu daerah rawan gempa dan tsunami karena terletak pada pertemuan tiga lempeng besar, yakni Pasifik, Indo Australia, dan Eurasia. Lempeng Indo Australia masuk ke bawah Eurasia, bertemu dengan Lempeng Pasifik sehingga mengakibatkan patahan yang tidak beraturan. Maluku masuk dalam wilayah yang rentan terhadap gempa karena banyaknya tumpukan lempeng dan patahan. Daerah-daerah rawan gempa di Maluku, di antaranya bagian tenggara, Pulau Ambon, Seram, dan Buru, sedangkan, pusat patahan di antaranya berada di laut Ambon dan Seram Bagian Barat.</t>
  </si>
  <si>
    <t>Ambon, Tribun-Maluku. com : Gubernur Maluku, Said Assagaff mengatakan kondisi wilayah kepulauan dengan garis pantai mencapai 10.630 kilometer, mengakibatkan daerah ini memiliki tingkat ancaman yang cukup tinggi terhadap bencana tsunami. Dalam catatan sejarah Provinsi Maluku pernah mengalami gempa bumi yang mengakibatkan terjadinya bencana tsunami yang dahsyat, menimbulkan korban jiwa dan harta benda,  kata Gubernur Said, dalam sambutan tertulis yang di . Menurut dia, mencermati kondisi seperti itu, perlu tindakan pencegahan dini dan menjadi prioritas dalam menanggulangi ancaman bencana tsunami, apalagi kondisi tersebut tidak terpisahkan dari kehidupan manusia. Perlu dilakukan upaya-upaya bersama untuk mengurangi risiko bencana, mulai dari pencegahan, mitigasi, kesiapsiagaan, peringatan dan perencanaan yang baik, dalam menghadapi ancaman bencana tsunami,  katanya. Gubernur mengatakan dalam siklus penanggulangan bencana, ada upaya-upaya secara kolektif yang disebut manajemen risiko. Langkah ini dilakukan jauh sebelum bencana terjadi dengan melakukan penguatan kapasitas stakeholders terkait, untuk merumuskan langkah-langkah teknis pelaksanaan pengurangan risiko bencana. Penguatan kapasitas mutlak dilakukan untuk mengurangi risiko bencana dan menekan korban sekecil mungkin, sekaligus memaksimalkan kapasitas masyarakat,  ujarnya. Karena itu, kegiatan lokakarya formulasi SOP peringatan dini tsunami, merupakan wujud dukungan kepada pemerintah daerah untuk melindungi masyarakat dari ancaman bencana tsunami, melalui penyiapan sistem informasi dan peringatan bagi penduduk di wilayah yang rentan tsunami. Pemerintah daerah harus memiliki sistem informasi dan peringatan dini, yang mampu menjawab tantangan dan menghubungkan masyarakat dalam suatu standar minimal terkait kapasitas menerima, mengolah, mempersiapkan serta merespons dengan benar informasi dan peringatan serta perintah, terhadap penanggulangan bencana. Salah satu upaya yang harus dilakukan setelah adanya sistem informasi dan peringatan dini dengan memberikan penguatan kapasitas BPBD, baik Provinsi, Kabupaten/Kota Ambon maupun instansi terkait lainnya, dalam rantai peringatan bencana tsunami. Ini dilakukan agar lebih memahami apa yang harus dilakukan dalam mata rantai peringatan dini tersebut. Dengan begitu, masyarakat dapat mengetahui dengan cepat dan menyelamatkan diri atau menghindar dari ancaman bencana yang terjadi,  katanya. Saya berharap, seluruh peserta lokarya khususnya dari BPBD Provinsi Maluku dan BPBD Kota Ambon dapat mengikuti kegiatan ini dengan baik, karena saudara-saudara adalah penerima informasi pertama untuk selanjutnya disampaikan kepada masyarakat,  tandas Gubernur. Selanjutnya, peserta dari unsur TNI, POLRI, PMI, TAGANA dan organisasi pegiat bencana lainnya, diharapkan juga dapat memberikan dukungan untuk membantu pemerintah untuk menginformasikan peringatan dini agar lebih cepat sampai ke masyarakat. Pemerintah daerah saat ini masih sangat terbatas. Kita perlu banyak belajar dari pengalaman TNI dan POLRI yang sudah memiliki jaringan informasi yang lebih baik sampai ke desa-desa di wilayah Maluku. Kegiatan Lokakarya Pengembangan SOP Mata Rantai Peringatan Dini Tsunami, bekerjasama dengan UNESCO Jakarta, Indonesian Fund in Trust, BMKG Pusat, BPBD Provinsi Maluku dan BPBD Kota Ambon. (TM-2)</t>
  </si>
  <si>
    <t>Gempa tektonik berkekuatan 7 SR terjadi pukul 09.31 WIT, Jumat (12/10/2012). Pusat gempa berada di Laut Arafura, persisnya 95 kilometer utara Dobo, Kabupaten Aru, Maluku, dan 167 kilometer timur laut Tual, Maluku Tenggara, di kedalaman 22 kilometer. Gempa yang berpotensi memicu tsunami ini terasa kuat oleh warga di Dobo dan Tual. Gempa merupakan dampak dari pergeseran lempeng Indoaustralia, Eurasia, dan Pasifik. Kami mendapat informasi, gempa terasa kuat dan cukup lama di Tual dan Dobo. Informasi dari warga di Dobo, juga ada kerusakan yang ditimbulkan, tetapi seberapa besar dampaknya kami belum tahu,  kata Kepala Seksi Observasi Stasiun Geofisika Kelas I Ambon, Badan Meteorologi, Klimatologi, dan Geofisika, Lukito. Setelah gempa 7 SR, terjadi dua kali gempa susulan dengan kekuatan yang lebih kecil. Gempa susulan pertama terjadi pukul 10.29 WIT dan pukul 10.34 WIT.</t>
  </si>
  <si>
    <t>Langgur, Tribun-Maluku. com :  Bupati Maluku Tenggara yang diwakili oleh Asisten bidang Pemerintahan dan Kesra, Hi. A. H. Ingratubun, M. Si membuka dengan resmi Workshop Penyusunan Dokumen Rencana Kontingensi menghadapi ancaman bencana gempa bumi dan tsunami di Kabupaten Maluku Tenggara tahun 2019. Kegiatan yang dilaksanakan oleh BNPB itu berlangsung di lantai 2 hotel Kimson Langgur, Selasa (19/11/2019). Bupati Maluku Tenggara, Thaher Hanubun dalam sambutanya yang di . Menurut Bupati, sudah menjadi komitmen Pemerintah Pusat khususnya BNPB bahwa, untuk penguatan daerah dalam penanggulangan bencana perlu dukungan yang kuat, sehingga daerah lebih siap dan lebih siaga dalam menghadapi darurat bencana. Berbagai upaya dan inisiatif dalam penanggulangan bencana dari tingkat nasional maupun lokal dilaksanakan dengan tujuan, untuk menurunkan indeks resiko bencana di daerah. Berdasarkan indeks resiko bencana Indonesia tahun 2013 yang di susun BNPB, Kabupaten Maluku Tenggara termasuk dalam kabupaten/kota di indonesia yang memiliki kelas resiko bencana tinggi dengan skor 179. Hal ini menunjukkan bahwa daerah Kabupaten Maluku Tenggara rentan terhadap bencana. Berdasarkan kelas resiko tersebut pengurangan resiko bencana yang terintegrasi dengan pengelolaan lingkungan hidup, menjadi salah satu agenda pembangunan dalam RPJMN tahun 2015-2019. Dikatakan, Peraturan Pemerintah Nomor 21 Tahun 2008 tentang Penyelenggaraan Penanggulangan Bencana sebagai turunan dari Undang-Undang Penanggulangan Bencana Nomor 24 Tahun 2007 menyatakan, pentingnya rencana kontingensi di susun untuk memberikan arah dan panduan dalam operasi tanggap darurat ketika bencana terjadi. Sebagai rencana terintegrasi perencanaan kontingensi ini tidak hanya sekedar dokumen tertulis, tetapi merupakan dokumen hidup yang perlu diperbaharui secara terus menerus mengingat dinamika lapangan yang selalu berkembang. Dokumen ini lebih merupakan suatu komitmen bersama, yang harus dijalankan oleh seluruh pemangku kepentingan dalam penanggulangan bencana ancaman yang sewaktu waktu bisa terjadi. Letak Kabupaten Maluku Tenggara berada pada jalur Ring of Fire dalam wilayah pertemuan tiga lempengan bumi yaitu lempengan Indo-Australia, lempengan Dirazia dan lempengan Pasifik. Penyebabnya adalah wilayah yang kita diami ini rentan terhadap ancaman bencana geologi dan bencana hidrometeologi,  ulasnya. Diharapkan peserta workshop dapat memberikan komitmen, masukan dan konstribusi nyata. Jumlah peserta 36 orang berasal dari SKPD, TNI/Polri, Perwakilan beberapa Lembaga Usaha, serta Pegawai BPBD Kabupaten Maluku Tenggara. Kegiatan Workshop Penyusunan Dokumen Rencana Kontingensi berlangsung selama 5 hari tanggal 19-23 November 2019.</t>
  </si>
  <si>
    <t>Ambon, Tribun-Maluku. com : Pusat Pengendalian Operasi Penanggulangan Bencana Kota Ambon, Maluku, resmi difungsikan sebagai wadah kesiapsiagaan menghadapi bencana alam. Pusdalops yang diresmikan dan difungsikan hari ini merupakan sarana pendukung dalam mengantisipasi bencana sehingga diharapkan dapat menjadi wadah bagi upaya kesiapsiagaan dalam menghadapi ancaman bencana,  kata Wali Kota Ambon Richard Louhenapessy, Selasa (20/5). Ia mengatakan Pusdalops dibangun atas kerja sama lembaga swasta Urban and Regional Development Institute (URDI) dan Japan International Coorperate Asosiation (JICA) di Kota Ambon. Sebagai wilayah yang memiliki tingkat kerawanan dan ancaman bencana yang cukup tinggi di Indonesia, sepatutnya Pemkot memiliki ketahanan dan kesiapan dalam mengantisipasi kemungkinan terjadi bencana. Salah satu pemicu munculnya bencana di Ambon adalah pertumbuhan permukiman baru di masyarakat, yang tidak sesuai aturan tata ruang serta peruntukannya wilayah bukan untuk permukiman,  katanya. Menurut dia, permukiman baru yang tidak sesuai peruntukan dapat memicu bencana banjir, tanah longsor maupun kebakaran, di samping struktur wilayah dan pengaruh iklim yang ekstrem. Selain itu ditunjang tingkat kesadaran masyarakat untuk melaksanakan perilaku hidup sehat serta hidup ramah dengan lingkungan. Kota Ambon dan Maluku pada umumnya merupakan bagian dari peta kebencanaan dunia yang dikenal dengan  ring of fire ,  ujarnya. Dijelaskannya, setiap wilayah yang berada pada peta kebencanaan memiliki potensi terhadap munculnya gempa bumi dalam skala besar serta terjadinya gelombang tsunami. Wilayah Maluku rentan bencana alam, karena itu masyarakat harus memperhatikan aturan yang ditetapkan,  katanya. Richard mengakui, JICA dan URDI merupakan mitra Pemerintah Kota (Pemkot) Ambon dalam upaya penanggulangan bencana di kota ini. Kehadiran dua lembaga ini sangat membantu upaya peningkatan kapasitas masyarakat terhadap ancaman bencana, salah satunya adalah dengan dibangun Pusdalops di Ambon,  tandasnya. Perwakilan Kedutaan Besar Jepang di Indonesia, Atsusi Saito mengaku, bantuan URDI dan JICA untuk mengantisipasi bencana alam yang terjadi di Ambon. Bantuan yang diberikan berupa penyediaan perangkat keras maupun lunak untuk pembangunan gedung Pusdalops dalam mengatasi bahaya bencana. Diharapkan bantuan ini dapat membantu kinerja yang disiapkan dalam mengatasi bencana alam,  katanya. (ant/tm)</t>
  </si>
  <si>
    <t>Kairatu, Tribun-Maluku. Com : Di temui di posko induk Pengungsi Jemaat Kairatu, rabu(16/10/2019) ketua Majelis Jemaat Kairatu Pdt Izack Huwae katakan, kami yang mengungsi di Dusun waisari Negeri Kairatu ini ada 308 kk/1374 jiwa , hampir tidak pernah dapat bantuan, kami selalu di lupakan. kami tidak ingin disini tapi gempa bumi 6,8 skala richter yang terjadi pada (26/09/2019) dan juga gempa bumi 5,2 skala richter yang terjadi pada (10/10/2019) membuat masyarakat enggan kembali ke rumah karena kwatir terjadi tsunami. Kami disini merasakan langsung dampaknya, Karena pusat gempa ada di Kairatu. Saat itu masyarakat lari mencari tempat ketinggian karena takut terjadinya tsunami. Peristiwa yg terjadi di Palu maupun Donggala membuat mereka ketakutan, jangan sampai terjadi pada mereka juga. Dia juga katakan, ada bantu dari Pemda SBB tanggal (29/09/2019) berupa beras 2 kg dan sarimi 2 bungkus tiap kk. Ada juga bantuan dari Stikes, lapas dan warga Kairatu yang ada di luar. Bantuan yang terkumpul juga tidak cukup, sehingga dari posko jemaat harus mencari uang tambahan untuk membeli kebutuhan yang masih kurang. Kita punya Pejabat Negeri Kairatu juga tidak adil dalam hal membagi bantuan. Di waisari ada 308 kk, tenda yg kita dapat ada 9 dengan ukuran 6 8 m yang 1 lagi ukuran 3 4 m Tapi di tempat lain seperti di km 5 desa Uraur kecamatan kairatu tempat masyarakat Kairatu mengungsi ada 65 kk mereka mendapat 10 tenda ukuran 6 8 m. lalu kita yang pengungsi banyak ini cuma 10 buah saja, inikan tidak adil,   tutur Pendeta Izack Huwae. Di tempat yang sama, salah satu tokoh pemuda Kairatu Fredy Ruspanah menyampaikan masalah yang sama juga, di km.5 itu per kk mendapat beras 5 kg, tarpal 10 buah ukuran 6 8 m, ini tidak adil dalam pemberian bantuan. Kita disini 308 kk, di km 5 desa uraur yang 65 kk dapat sama dengan Dusun waisari , kesalnya. Fredy juga mengharapkan agar Pemerintah tolong bantu dengan membangun WC umum bagi mereka , selagi masih di tempat pengungsian juga frofil tank untuk penampungan air. Sekarang ini masyarakat masih ragu pulang ke rumah mereka, takut jangan jangan terjadi gempa lagi sehingga berpotensi Tsunami,   ujarnya. masyarakat biasanya di waktu siang ada sebagian pulang ke rumah, sesudah malam balik lagi ke tempat pengungsian. Ucapnya. Lewat telepon seluler rabu (16/10/2018)Pejabat Negeri Kairatu Yondri Kapitan membantah berita itu. Dikatakan Kapitan, dirinya telah membagi bantuan di semua tempat dan titik titik di mana masyarakat Kairatu yang lagi mengungsi, seperti di Kecamatan Inamosol di Daerah Pegunungan . Dia mengakui kalau untuk terpal memang kurang. Pengungsi negeri Kairatu seluruhnya berjumlah 2400 kk /10 ribu jiwa lebih, jadi di bagi setiap dusun terpal 10 Buah. ujar Kapitan.</t>
  </si>
  <si>
    <t>Ambon, Tribun-Maluku. com : Sebanyak 210 guru sekolah dasar hingga sekolah menengah atas se-Kota Ambon mengikuti simulasi penanganan bencana alam gempa bumi, banjir dan tsunami. Simulasi penanganan bencana alam dilakukan guna mengurangi risiko jika terjadi bencana gempa bumi, banjir dan tsunami,  kata Kepala BPBD Kota Ambon Broery Tjokro, di Ambon, Rabu (9/10). Menurut dia, simulasi penanganan bencana merupakan bagian program sosialisasi rencana sebelum terjadi bencana kepada para guru. sosialisasi dan pelatihan merupakan upaya mengurangi risiko bencana mengingat pengalaman bencana yang melanda Kota Ambon selama dua tahun terakhir menimbulkan korban jiwa dan harta benda,  katanya. Dalam simulasi tersebut, kata dia, para peserta dilatih cara mengantisipasi bencana bumi dengan benar oleh tim BPBD Ambon dan Lembaga Swadaya Masyarakat  Hope World Wide Indonesia . Misalnya, jika terjadi gempa bumi, mereka diimbau tidak panik. Sebaliknya mereka harus segera menyelamatkan diri ke tanah lapang, jika sedang berada di ruangan, segera berlindung di bawah kursi, meja atau tempat tidur. Saat berlari lindungi kepala dengan benda-benda yang aman seperti tas atau buku. Broery mengatakan, sebelum dilakukan simulasi para guru diberikan materi terkait bencana gempa, banjir dan tsunami serta cara pertolongan pertama pada korban. Para guru dilatih agar mereka memahami tahap awal pertolongan pertama, penyelamatan jika terjadi bencana alam saat proses belajar mengajar di sekolah,  katanya. Ia menjelaskan, simulasi dan sosialisasi bertujuan mendorong peran aktif guru di lingkungan sekolah tentang pengurangan risiko dan cara penanggulangannya. Kami berharap simulasi yang dilakukan saat ini memberikan manfaat bagi para guru tentang pemahaman kebencanaan dan penanggulangannya,  ujarnya. Diakuinya, para guru juga diminta untuk dapat memberikan informasi kepada siswa, keluarga dan tetangga bagaimana cara mengurangi risiko bencana yang tidak bisa diprediksi kapan akan terjadi. Kegiatan ini diharapkan akan memperkuat upaya pencegahan dan membangun ketahanan masyarakat dalam mengurangi dampak dan risiko bencana, sehingga masyarakat memiliki kapasitas dalam kaitan dengan potensi kerentanan ancaman bencana di lingkungan masing-masing,  kata Broery. Ia menambahkan, sosialisasi dan simulasi akan berlangsung secara terus-menerus sehingga bisa mengurangi risiko bencana, bukan dimulai dari tanggap darurat bencana tetapi kesiapsiagaan masyarakat menghadapi bencana. Pergeseran paradigma tertuang dalam Undang-Undang (UU) Nomor 24 Tahun 2007 tentang Penanggulangan Bencana, dari paradigma tanggap darurat ke pemberdayaan masyarakat dan kesiapsiagaan,  katanya. (ant/tm)</t>
  </si>
  <si>
    <t>Ambon, Tribun-Maluku. com : Gubernur Maluku, Said Assagaff menegaskan, indeks resiko bencana Indonesia menempatkan daerah ini sebagai salah satu daerah paling rawan sehingga dijuluki  supermarket  bencana. Berdasarkan kajian resiko bencana Maluku dapat juga dijuluki supermarket bencana karena terdapat 12 jenis ancaman yang berpotensi terjadi setiap saat di wilayah ini,  kata Gubernur Said pada pembukaan Table Top Exercise (TTX) Ambon Disaster Response Exercise (DiREx)di Ambon, Selasa (15/11).12 ancaman bencana yang setiap saat dapat terjadi di Maluku antara lain banjir, banjir bandang, gelombang ekstrim dan abrasi, gempa bumi, kekeringan, epidemi dan wabah penyakit, letusan gunung api, cuaca ekstrim, tanah longsor, tsunami, kebakaran hutan dan lahan serta kegagalan petrologi. Dari berbagai ancaman tersebut, ternyata bencana gempa bumi dan tsunami menempati posisi pertama dengan indeks resiko bencana di Maluku sebanyak 179 kali atau termasuk kategori tinggi karena letak Maluku berada pada pertemuan tiga lempeng tektonik besar yakni Indo-Australia, Eurasia dan lempeng Pasific,  ujarnya. Karena itu, Gubernur menyatakan terima kasih atas kepercayaan Badan Nasional Penanggulangan Bencana (BNPB) menjadikan Maluku, khususnya kota Ambon sebagai tempat pelaksanaan TTX nasional maupun internasional dengan skenario ancaman gempa bumi dan tsunami. Dia menyebutkan beberapa bencana alam dahsyat yang pernah terjadi di Maluku diantaranya gempa bumi dan tsunami setinggi 15 meter di Pulau Banda, Maluku Tengah pada 1625. Peristiwa ini sehingga VOC yang sedang berkuasa di Pulau Banda memilih memindahkan benteng pertahanan di atas gunung. Selain itu bencana tsunami setinggi 80 meter melanda Pulau Ambon pada 1.674 mengakibatkan lebih dari 2.300 orang meninggal. Peristiwa gempa disertai tsunami terdahsyat tersebut ditulis oleh seorang ahli botani asal Jerman, Rumphius yang bernama asli Georg Everhard Rumpf dalam sebuah bukunya berjudul  Waerachtigh Verhael van de Schrickelijcke Aerdtbevnge  (Kisah nyata tentang gempa bumi dahsyat) terbitan Batavia pada 1.675. Gubernur mengemukakan, geografis Maluku sebagai provinsi kepulauan dengan 1.342 pulau menyebabkan 80 persen masyarakatnya bermukim di wilayah pesisir pantai, dan rentan terhadap bencana alam terutama air pasang, sehingga diperlukan kesiapsiagaan semua pihak untuk mengantisipasinya. Dia berharap kegiatan internasional tersebut dapat menyamakan persepsi serta rencana tindak dan aksi bersama seluruh komponen baik pemerintah, masyarakat, pihak swasta serta organisasi internasional, terutama dalam penanganan dini jika terjadi bencana. Terpenting adalah kecepatan kinerja seluruh pihak berkompeten dan bertanggung jawab penuh jika terjadi bencana, sehingga dapat meminimalisasi jatuhnya korban jiwa serta penyaluran bantuan secara internasional dapat cepat dilaksanakan,  tandas Gubernur. TTX Ambon DiREx dibuka oleh Kepala BNPB Willem Rampangilei bersama Gubernur Maluku Said Assagaff dan Assistant Secretary, Crisis Coordination Branch Emergency Management Australia (EMA) Robert Cameron. TTX yang akan berlangsung hingga 17 November dengan tema  Promoting the EAS Rapid Disaster Response Toolkit as a Regional Protocol in Strengthening Effective Collaboration on Disaster Response and Resilience in the Region  didukung sejumlah negara diantaranya Amerika Serikat, Australia, India, Jepang, Korea Selatan, Rusia, Republik Rakyat Tiongkok (RRT) dan Selandia Baru. Selain negara tersebut, organisasi internasional ikut berpartisipasi seperti Sekretariat ASEAN, AHA Centre, UNOCHA, WHO, UNDP, UNESCO, FAO, WFP, UNICEF, UNHCR, UNFPA, IFRC, OXFAM, HOPE Worldwide, Save the Childreb, World Vision, Mercy Corps.</t>
  </si>
  <si>
    <t>AMBON Tribun-Maluku. com- Balai Arkeologi Maluku melaksanakan kegiatan Jelajah Pusaka Bahari Teluk Ambon, dengan menggunakan KMP Lelemuku melintasi teluk Ambon dengan mengambil spot Tanjung Marthafons dan Benteng Viktoria Ambon, Sabtu (18/2/2017), dan dari Jelajah Pusaka Bahari terkuak nama asli tanjung Marthafons. Peserta yang ikut dalam Jelajah Pusaka Bahari Teluk Ambon adalah Kepala dan staf Balai Arkeologi Maluku, Sejarawan Maluku seperti Prof. John A. Pattikaihatu, Prof. Simon Mailissa, MSi serta sejumlah wartawan di Kota Ambon yang meliput kegiatan dimaksud termasuk Muhammad Arif,  wartawan Arkeologi Kompas dari Jakarta. Ariif mem . Tsunami Ambon merupakan Tsunami terbesar, tertua yang tercatat dalam sejarah Indonesia. Catatan Rumpius sangat detail menceritakan bahwa tanggal 17 Februari 1674 Sabtu malam sekitar jam 7.30 Wit dibawah bulan yang indah dan cuaca tenang, seluruh provinsi kami yaitu Leitimur, Nusatelo, Seram, Buru, Manipa, Ambalau, Kelang, Buano, Hunimua, Nusalaut, Oma dan tempat-tempat lainnya yang berdekatan, menjadi sasaran guncangan mengerikan yang diyakini kebanyakan orang bahwa hari penghakiman telah datang. Menurut Arif, cerita Rumpius ini menjadi menarik dan dijadikan refleksi serta mengingatkan kita untuk selalu berhati-hati. Sementara itu Prof. John A. Pattikaihatu menjelaskan tentang sejarah tanjung Marthafons yang memiliki pasir putih yang bagus, airnya dalam serta arus yang tenang, sebagai pusat berlabuhnya kapal-kapal dari Portugis ketika itu. Pada satu saat terjadi ombak besar, tetapi di tanjung Martafons tetap tenang sebagai tempat berlabuhnya kapal Portugis dibawah pimpinan Laksamana Martin da Alfonso, karena namanya terlalu panjang maka oleh orang Ambon menamakannya Martin Afons. Menurut Prof Pattikaihatu, sejarah sudah terjadi ratusan tahun yang lalu baik di Maluku maupun Indonesia dan sejarah tanjung Marthafons berkembang menjadi sebuah cerita rakyat, kemudian menjadi mitos dan dongeng di kalangan masyarakat. Tanjung ini diberi nama oleh rakyat tanjung Martafons karena dari cerita rakyat bahwa seorang nona bernama Marta dengan nyong Alfons berpacaran di pasir putih tanjung tersebut. Karena arusnya kuat maka Marta mau tenggelam dan ditolong oleh nyong Alfons sehingga keduanya meninggal di situ. Cerita rakyat tentang Marta dan Alfons ini berkembang sampai sekarang. Padahal nama tanjung Martafons itu berasal dari nama Portugis yaitu Laksamana Martin da Alfonso,  tandas Prof Pattikaihatu . (TM02)</t>
  </si>
  <si>
    <t>JAKARTA, Beritamalut. co-Hingga Sabtu 16 November 2019 pukul 18.00 WIB, hasil monitoring BMKG terhadap Gempa Laut Maluku M=7,1 menunjukkan telah terjadi 185 kali aktivitas gempa susulan (aftershocks) dalam berbagai variasi magnitudo dan kedalaman. Gempa susulan dengan magnitudo paling besar M=6,1 dan terkecil M=2,7. Gempa susulan dengan guncangan dirasakan terjadi sebanyak 10 kali. Kapala Pusat Gempabumi dan Tsunami BMKG, Rahmat Triyono mengatakan, Gempa Laut Maluku memiliki tipe diawali gempa pendahuluan (foreshocks), kemudian terjadi gempa utama (main shock), selanjutnya diikuti oleh serangkaian aktivitas gempa susulan. Sebelum terjadi gempa utama M=7,1 pada 14 November 2019 pukul 23.17 WIB di sekitar lokasi episenter gempa utama telah terjadi 2 kali aktivitas gempa pada 12 November 2011 pukul 15.11 WIB dengan magnitudo M=4,4 dan pada 13 November 2019 pukul 18.18 WIB dengan magnitudo M=3,4. Aktivitas 2 gempa ini diyakini sebagai gempa pendahuluan dari Gempa Laut Maluku,  kata Rahmat melalui keterangan persnya, Sabtu (16/11/2019). Gempa Bali UtaraSementara itu, sebelumnya, pada petang hari 14 November 2019 pukul 17.21 wilayah Bali Utara juga diguncang gempa M=5,0. Gempa yang sempat membuat panik masyarakat Bali ini juga diikuti oleh serangkaian gempa susulan. Update hingga Sabtu 16 November 2019 pukul 18.00 WIB telah tercatat sebanyak 100 kali gempa susulan. Seperti halnya Gempa Laut Maluku, Gempa Bali Utara ini juga didahului oleh gempa pendahuluan pada pukul 17.09 WIB dengan magnitudo M=4,4 dan pukul 17.10 WIB dengan magnitudo M=4,6. Gempa AmbonJauh hari sebelumnya, Ambon dan sekitarnya juga diguncang gempa M=6,5 pada 26 September 2019. Gempa ini sangat destruktif dan menimbulkan korban jiwa. Menariknya, hingga hari ini 16 November 2019 pukul 18.00 WIB, BMKG masih mencatat aktivitas gempa susulan hingga sebanyak 2.345 kali dengan magnitudo terbesar M=5,6 dan terkecil M=1.0. Adapun gempa susulan yang guncangannya dirasakan terjadi sebanyak 269 kali. Gempa Ambon juga didahului oleh serangkaian gempa pendahuluan. Sebelum terjadi gempa utama, BMKG mencatat rentetan gempa pendahuluan dengan magnitudo antara 1,5   3,5 sebanyak 30 kali sejak 28 Agustus 2019. Beda Sumber Gempa Beda Makanisme, TIDGempa Laut Maluku, Gempa Bali Utara, dan Gempa Ambon meskipun memliki tipe yang sama, yaitu sama-sama didahului oleh serangkaian gempa pendahuluan, akan tetapi memiliki perbedaan dalam hal sumber gempa dan mekanisme sumbernya. Gempa Laut Maluku dipicu oleh adanya deformasi batuan dalam Lempeng Laut Maluku, Gempa Bali dibangkitkan oleh sumber gempa Sesar Naik di Utara Bali, dan Gempa Ambon terjadi akibat aktivitas sesar aktif yang belum terpetakan sebelumnya. Selain berbeda dalam sumber gempa, ketiga gempa tersebut juga berbeda dalam mekanisme sumbernya. Gempa Laut Maluku memiliki mekanisme sumber sesar naik (thrust fault), Gempa Utara Bali memiliki mekanisme sumber kombinasi pergerakan dalam arah mendatar dan naik (oblique thrust), dan Gempa Ambon memiliki mekanisme sesar geser (strike slip). (mn)</t>
  </si>
  <si>
    <t>JAKARTA-Pusat gempa M 7 di Ternate, Maluku Utara berpusat di bawah laut. BMKG menyebut di lokasi tersebut terdapat banyak gunung api bawah laut, sehingga perlu dilakukan pemantauan 24 jam satu minggu ke depan. Gempa yang terjadi lokasinya cukup banyak gunung api yang kita khawatirkan ada beberapa terdapat di utara Manado dan sekitar Ternate. Sehingga BMKG terus melakukan pemantauan 24 jam dalam 7 hari ke depan,  kata Deputi Bidang Geofisika BMKG Muhamad Sadly dalam jumpa pers di Kantor BMKG, Jl Angkasa, Kemayoran, Jakarta Pusat, Senin (8/7/2019) seperti dikutip dari Detik. com. Selain itu, pemantauan dilakukan juga mengamati gempa susulan. Apalagi setelah peringatan tsunami diakhiri pada pukul 00.09 WIB, terdapat gempa susulan sebanyak 19 kali. Kita lihat bagaimana kondisi yang terjadi di sana terutama gempa susulan juga yang kita pantau yang saat ini jumlahnya sudah 19, kita harap gempa susulan menurun dan bisa jadi stabil,  jelas Sadly. Dia menuturkan, pemantauan gunung api itu berkoordinasi dengan Pusat Vulkanologi dan Mitigasi Bencana Geologi (PVMBG). Sebab menurutnya, otoritas pemantauan gunung api berada di bawah PVMBG. Lebih lanjut, Kepala BMKG Dwikorita Karnawati menambahkan, pemantauan gunung api bawah laut di lokasi sekitar gempa M 7 ini penting karena menurutnya rawan terjadi longsor. Kita ketahui ada beberapa gunung api di dasar laut dan di situ juga terdapat batuan yang rapuh yang dikhawatirkan getaran gempa bumi berpotensi menimbulkan longsor bawah laut atau pun longsor lereng gunung api di sekitar episenter. Jadi pemantauan menunggu 2 jam ini sesuai SOP sangat penting dilakukan untuk meyakinkan bahwa benar-benar tak terjadi perubahan air laut yang mengindikasikan tsunami,  terangnya.</t>
  </si>
  <si>
    <t>TERNATE, Beritamalut. co-Gelombang air pasang yang terjadi Senin (29/10/2018) sore hari tadi di beberapa daerah di Maluku Utara sempat membuat warga panik. Ini karena fenomena yang terjadi itu tidak seperti biasanya. Sebagian warga bahkan menduganya sebagai gelombang tsunami. Amatan Beritamalut. co beberapa kelurahan yang terkena dampak dari gelombang pasang diantaranya Kelurahan Bastiong, Kota baru, Lelong dan Dufa-dufa termasuk di Kecamatan Patani Kabupaten Halmahera Tengah. Air laut yang naik hingga kebadan jalan, menyebabkan masyarakat panik dan ketakutan. Gelombang tinggi yang juga menghantam seputaran jalan daulasi menyebabkan bahu jalan dipenuhi dengan material seperti batu dan sampah. Sementara Kelurahan Bastiong, tepatnya di pelabuhan rakyat Ternate-Rum tinggi gelombang naik hingga membuat para pedagang sempat panik dan berlarian. Warga yang biasa berdagang di areal pelabuhan tersebut berlarian dan tidak sempat membawa barang dagangan hingga terbawa oleh gelombang. Tong takut, karena tiba-tiba aer nae baru selama ini tidak ada gempabumi,  kata Arman, salah satu warga di pelabuhan Bastiong. Sementara di bagian Selatan Kota Ternate, Kelurahan Fitu dan kelurahan Sasa, warga dibuat panik sambil berlarian di sepanjang badan jalan dan membawa barang-barang yang ada. (jl)</t>
  </si>
  <si>
    <t>TERNATE, Beritamalut. co-Puluhan mahasiswa tergabung dalam Front Perjuangan Rakyat Obi (FPRO) gelar aksi unjuk rasa didepan kantor PT Harita Group, Kelurahan Kalumata, Kota Ternate, Kamis (12/03/2020). Dalam aksinya, massa mendesak Gubernur Maluku Utara untuk mencabut SK Nomor: 502/01/DPMPTSP/VII/2019 tentang izin pemanfaatan tata ruang laut sebagai tempat pembuangan tailing (limbah hasil pengolahan batuan yang mengandung mineral) di kepulauan Obi, Kabupaten Halmahera Selatan. Massa juga meminta menghentikan pembuangan limbah tailing di kepulauan Obi, dan tutup tambang di Maluku Utara. Selain itu, Pemprov, KKP &amp; KLHK juga diminta mengaudit seluruh industri ekstraktif di Maluku Utara lalu menegakan hukum dan pemulihan. Koordinator aksi, Supratman D Siki menyampaikan bahwa rencana pemerintah untuk membuang tailing ke laut dalam melalui proyek pembuangan limbah nikel ke laut dalam (Deep Sea Tailing Placement) untuk pabrik proyek hidrometalurgi akan menambah laju perusakan ruang hidup masyarakat pesisir dan pulau kecil yang telah diporak-porandakan oleh industri ekstraktif. Mengingat di Pulau Obi sendiri terdapat 14 perusahaan tambang nikel yang mengeruk daratan pulau yang memiliki luas 254.2 hektar itu sementara, daratan Morowali telah lama diobrak abrik oleh 61 perusahaan tambang yang beraktivitas di daratan dan pesisir sehingga proyek pembuangan tailing ini jelas menambah kehancuran,  katanya. Terdapat empat perusahaan yang sudah dan tengah meminta rekomendasi pemanfaatan kepada Kementerian Kelautan dan Perikanan (KKP) serta Kementerian Koordinator Kemaritiman dan Investasi yakni PT Trimegah Bangun Persada di Pulau Obi: dan QMB New Energy Material; PT Sualawesi Cahaya M ineral dan PT Huayue Nickel Cobalt dl Morowali,  katanya lagi. Supratman juga menjelaskan PT Trimegah Bangun Persada sendiri telah mengantongi izin lokasi perairan dari Gubernur Maluku Utara, dengan NO SK 502/01/DPMPTSP/VII /2019 pada 2 Juli 2019, Sementara PT Sulawesi Cahaya Mineral yang merupakan Proyek Strategis Nasional telah mendapatkan legitimasi untuk aktivitas pembuangan tailing bawah laut ini melalui Surat Direktorat Jenderal Pengelolaan Laut KKP No. B_225/DJPRL/111/2019 pada 1 Maret 2019 perihal Arahan Pemanfaatan Ruang Laut. Namun dasar hukum penerbitan izin yang telah dikeluarkan itu katanya tidak memiliki landasan yang kuat karena hanya berdasarkan PP Nomor: 32 Tahun 2019 tentang Rencana Tata Ruang Laut, padahal terdapat aturan yang lebih tinggi, yaitu UU Nomor: 27 tahun 2007, khususnya Pasal 35, UU Nomor 7 Tahun 2016 tentang Perlindungan dan Pemberdayaan Nelayan, Pembudidaya Ikan, dan Petambak Garam serta Putusan Mahkamah Konstitusi Nomor 3 Tahun 2010. Dalam konteks ini, Peraturan Menteri Lingkungan Hidup dan Kehutanan Nomor 12 Tahun 2018 tentang Persyaratan dan Tata Cara Pembuangan Limbah ke Laut menyebutkan bahwa ekosistem mangrove, padang lamun, terumbu karang dan kawasan perikanan tangkap sebagai kawasan sensitif serta terlarang untuk dijadikan kawasan pembuangan limbah,  jelasnya. Disisi lain potensi ancaman yang besar berikutnya adalah kesehatan masyarakat, baik karena terpapar secara langsung akibat beraktifitas di laut, maupun terpapar secara tidak langsung akibat mengkonsumsi pangan laut (seafood). Ini jelas lebih berdampak buruk bagi kehidupan masyarakat pesisir khususnya nelayan skala kecil atau nelayan tradisional yang hidupnya sangat tergantung kepada sumber daya kelautan dan perikanan di perairan setempat. Setidaknya terdapat lebih dari 7000 keluarga nelayan perikanan tangkap di Morowali yang akan terdampak proyek ini. Sementara itu, masa depan kehidupan 3.343 keluarga nelayan perikanan tangkap di Pulau Obi juga dipertaruhkan,  ungkapnya. Di Morowali, pihak yang pa|ing diuntungkan dari proyek pembuangan tailing ke laut dalam adalah PT QMB Nou Energi Material. PT Sulawesi Cahaya Mineral. PT Huayue Niekel Cobalt di Morowali. Ketiga perusahaan ini diduga terhubung ke PT Indonesia Morowali Industrial Park (IMIP). IMIP yang berdiri sejak 2013 adalah proyek bisnis Indonesia-China yang merupakan usaha patungan amara Shanghai Decem lnvestment Co. Ltd. P1 Bintang delapan Investama dan PT Sulawesi Mining Investment, Sementara di Pulau Obi Hama Group sendiri, melalui anak perusahaannya, PT Trimegah Bangun Persada adalah aktor utama yang mengangguk keuntungan di alas penderitaan masyarakat Pulau Obi yang kehilangan ruang hidup akibat ekspansi industri ekstraktif,  pungkasnya. Tak hanya itu Supratman menyampaikan anak perusahaan lainnya PT Gane Permai Sentosa yang beroperasi di Desa Kawasi Kecamatan Obi hendak menggusur lebih dari 700 warga setempat dengan alasan daerah tersebut rawan gempa bumi dan berpotensi teriadi tsunami dan keberadaan pemukiman penduduk yang dekat dengan pabrik yang baru dibangun padahal masyarakat telah lama mendiami kawasan tersebut jauh sebelum kedatangan Hama Group. (sj)</t>
  </si>
  <si>
    <t>TERNATE, Beritamalut. co   Jajaran Polda Maluku Utara (Malut) menggelar Hari Ulang Tahun (HUT) Kepolisian Perairan dan Udara (Polairud) ke 68 tahun 2018 di ball room Royal Resto Ternate, Selasa (3/12/2018). HUT kali ini dengan tema  Dengan semangat promoter, polairud siap mengamankan pemilu 2019 dalam rangka mendukung pembangunan nasional . Direktorat Polairud Polda Malut Kombes (Pol) Budi Arif Budi Winofa mem . Baharkam Polri yang telah melaksanakan tugas kemanusiaan pada saat bencana gempa di Lombok Nusa Tengara Barat serta gempa dan Tsunami di Palu Donggula Sulaweai Tengah, disamping itu juga ditampilkan pertunjukan rampak gendang yang merupakan kolaborasi antara anggota korpolairud baharkam polri dengan anggota TNI AL sebagai perwujudan sinergitas TNI-Polri yang menunjukan adanya kekompakan dan kebersamaan dalam melaksnakan tugas dilapangan,  katanya. Selain itu lanjut Arif, penggunaan beberapa alat utama akan diresmikan oleh korplairud baharkam polri berupa 23 unit kapal patroli dan 2 unit pesawat udara yang berasal dari pengadaan1 unit kapal patroli lepas pantai (Kp. Yudistira-8003) melalui program pinjaman dalam negeri Taahun 2015, unit kapal patroli cepat Kp. Laksmana-7014, Kp. Prahasta-7016 melalui pinjaman luar negeri (Softloan) Negara Korea Selatan, 2 unit kapal patroli cepat Kp. Ibis-6001 dan Kp. Kasturi-6002 melalui program APBN T. A 2018 dan 1unit pesawat terbang jenis CN 295dan 1 unit Helkopter jenis bell 412 ep, melalui program Ksa T. a 2011,  ujarnya. Sementara itu kapolda Malut Brigjen (Pol) Nuafal Yahya saat mem . Saya mengucapkan terima kasih kepada seluruh personel jajaran Korpolairud Baharkam Polri atas loyalitas, dedikasi, dan prestasi yang telah dicapai selama ini,  kata Kapolda. Dia juga menambahkan, korpolairud telah berkontribusi besar dalam mendukung upaya Polri untuk meningkatkan kepercayaan publik. Hal ini dapat dilihat melalui upaya-upaya penegakan hukum terhadap berbagai bentuk kejahatan di perairan seperti illegal fishing dan penyelundupan, lainnya serta mendukung tugas-tugas kepolisian di bidang kemanusiaan. Tingkatkan kerja sama dan sinergisitas dengan seluruh pemangku kepentingan, jajaran TNI, Pemerintah Daerah, dan seluruh elemen masyarakat. Serta hindari perilaku-perilaku yang dapat merusak nama baik dan kehormatan institusi, baik berupa perilaku koruptif, arogansi kekuasaan, maupun kekerasan eksesif,  kata kapolda. (Ia/jl)</t>
  </si>
  <si>
    <t>Menurut teori oseanografi, pengangkatan biota laut dalam ke permukaan hingga terbawa ke pesisir berkaitan dengan fenomena upwelling. Upwelling adalah sebuah fenomena di mana air laut yang lebih dingin dan bermassa jenis lebih besar bergerak dari dasar laut ke permukaan. "Dalam fenomena upwelling biasanya kemunculannya ikannya banyak, " terang Daryono. Jika hanya satu atau dua ekor ikan, ini berhubungan dengan kebiasaan oarfish. Pasalnya, beberapa makalah menyebut bahwa oarfish memiliki kebiasaan mengambang di dekat permukaan air ketika mereka sakit atau sekarat. "Selain itu, ada faktor lain yang memicu ikan muncul ke permukaan laut, seperti mengikuti arus laut, " tutup Daryono. (*)TIPS untuk Menyelamatkan Diri Kala Gempa Bumi dan Tsunami TerjadiDi beberapa lokasi di Indonesia kahir-akhir ini sering terkena dampak tsunami yang merusaak segalanya. Namun, meskipun bencana tidak bisa diprediksi kita sebagai manusia hanya bisa berusaha untuk meyelamatkan diri dari dampak bencana tersebut. Kalian bisa lakukan hal ini untuk berupaya menyelamatkan diri saat terjadi tsunami.</t>
  </si>
  <si>
    <t>Sementara itu, gempa-gempa yang terjadi di daerah Kepulauan Sangihe dan Sitaro didominasi oleh gempa bumi kedalaman menengah hingga dalam sehingga tidak terlalu berdampak bagi masyarakat. Zona pusat gempa bumi selanjutnya adalah di Laut Sulawesi sebelah utara Bolaang Mongondow. Gempa bumi yang berpusat di daerah ini juga patut diwaspadai karena sejarah mencatat pernah terjadi gempa bumi magnitudo diatas 7,0 sebanyak 10 kali dengan delapan diantaranya kedalaman dangkal. Tidak hanya berpotensi menimbulkan kerusakan, gempa-gempa yang berpusat di daerah ini juga berpotensi menimbulkan tsunami. Berdasarkan penjelasan di atas, kita tahu bahwa seluruh wilayah Sulawesi Utara merupakan daerah yang rawan terhadap bencana gempa bumi dan tsunami. Secara prinsip kita tidak bisa mencegah terjadinya gempa bumi dan tsunami, namun kita dapat meminimalisir akibat yang ditimbulkannya dengan penguatan struktur bangunan dan penguatan pemahaman masyarakat terhadap langkah-langkah yang dapat dilakukan sebelum, saat, dan setelah gempa bumi. Sebelum gempa bumi terjadi ada beberapa langkah yang bisa dilakukan, yaitu :-          Pelajari jalur menyelamatkan diri saat berada di ruangan baik itu saat di rumah, kantor, maupun di pusat perbelanjaan-          Hindari meletakkan benda-benda yang berat di atas lemari atau rak yang tinggi-          Pastikan struktur rumah dan peletakan barang-barang perabotan yang besar seperti lemari tidak roboh saat terjadi gempa bumi-          Persiapkan peralatan darurat seperti P3K, senter, baterai, radio, makanan, dan air</t>
  </si>
  <si>
    <t>TRIBUNMANADO. CO. ID   Syamsul (34) berhasil selamat meski 3 haritertimpa dan terjebak reruntuhan tembok saat Palu dan Donggala diguncang gempa dan tsunami, Jumat pekan lalu. Warga Desa Adolang, Kecamatan Pamboang, Majene, Sulawesi Barat itu berhasil diselamatkan keluarganya setelah tiga hari bertahan hidup tanpa makan dan minum. Korban berhasil dievakuasi setelah warga menyingkirkan tumpukan tembok runtuh secara manual, Selasa kemarin. Syamsul kini menjalani perawatan intensif di Puskesmas Pamboang, Kecamatan Pamboang, Majene, Sulawesi barat. Pria itu dijemput oleh keluarganya di Palu. Korban yang mengalami luka lebam pada bagian kepala, bagian wajah dan lengan tampak masih trauma. Menurut Mahmud, kakak Syamsul, saat itu adiknya tengah bekerja sebagai mandor di sebuah bangunan bersama 8 orang rekannya. Saat bangunan mulai goyang terkena gempa, 8 rekannya berhasil keluar dari gedung. Naas bagi Syamsul, ia tertimpa dan terkurung di tengah reruntuhan gedung hingga jatuh pingsan dan tak sdarkan diri. Beruntung, Syamsul bisa diselamatkan oleh Mahmud dan warga lain yang mencarinya. Dengan susah payah, Syamsul berhasil diangkat dan dievakuasi dari tumpukan reruntuhan tembok yang menindih badannya hingga nyaris remuk.</t>
  </si>
  <si>
    <t>Ketiga, wilayah tersebut harus bebas bencana gempa bumi, gunung berapi, tsunami, banjir, erosi, maupun kebakaran hutan dan lahan gambut. Jadi, pemerintah mencari lokasi yang benar benar minim dari segi risiko bencana. Keempat, untuk bisa melakukan efisiensi dalam investasi awal infrastruktur, pemerintah akan mencari lokasi yang masih dekat dengan kota yang sudah ada. "Maksudnya kota yang sudah punya akses mobilitas atau logistik. Misalnya kita tidak perlu membangun bandara baru di kota tersebut. Bisa gunakan bandara yang sudah ada. Demikian pelabuhan dan sebagian jalan koneksi, " kata dia. Tak hanya itu, pemerintah juga akan mencari wilayah yang tidak jauh dari pantai. Indonesia adalah negara maritim sehingga sebaiknya Ibu Kota lokasinya tidak jauh dari pantai. "Tapi tidak harus di tepi pantai itu sendiri, " ujar Bambang. Selanjutnya, pemerintah juga mempertimbangkan dari sisi sosial. Jangan sampai pemindahan Ibu Kota menimbulkan potensi konflik sosial dengan penduduk setempat. "Kita harapkan masyarakat di sekitar wilayah tersebut memiliki budaya terbuka terhadap pendatang. Karena bagaimana pun nanti ASN akan berdatangan dari Jakarta ke kota baru tersebut. Dan kita harapkan tidak ada dampak negatif terhadap komunitas lokal, " ujar dia. Terakhir, pemerintah juga mempertimbangkan masalah pertahanan dan keamanan.</t>
  </si>
  <si>
    <t>TRIBUNMANADO. CO. ID - Li Ka Shing, pendiri CK Hutchison Holdings dan Li-Ka Shing Foundation, mendonasikan uang sebesar 5 juta dollar AS atau sekira Rp 75 miliar untuk korban gempa dan tsunami di Sulawesi Tengah. Menteri Keuangan (Menkeu) Sri Mulyani Indrawati menyampaikan, sumbangan dari Li Ka Shing tersebut diberikan melalui platform Sustainable Development Goals (SDG) Indonesia One yang baru diluncurkan hari ini. Platform SDG Indonesia One dibuat salah satunya untuk mendukung pemerintah dalam merekonstruksi dan merehabilitasi wilayah bencana seperti Palu, Donggala, Sigi, dan Lombok. "Jadi dana ini dimasukkan ke dalam SDG Indonesia One, " kata Sri Mulyani di Gedung Dhanapala, Kemenkeu, Jakarta, Jumat (5/10/2018). Rincian donasi yang diberikan Li Ka Shing terdiri atas 2 juta dollar AS dari CK Hutchison Holdings dan sisa 3 juta dollar AS dari Li-Ka Shing Foundation. Sri Mulyani menyebutkan, donasi tersebut nantinya akan digunakan untuk membantu masyarakat Sulteng yang terdampak gempa dan tsunami. Selain itu, donasi tersebut juga bakal digunakan untuk membangun kembali infrastruktur yang rusak pasca-bencana alam tersebut. "Donasi (Lia Ka Shing) akan dimanfaatkan untuk membangun kembali infrastruktur agar masyarakat dapat kembali beraktivitas, " sambung Sri Mulyani. Sebagai informasi, sebelum Li Ka Shing, miliarder lainnya yakni CEO Google Sundar Pichai telah memberikan donasinya ke korban gempa dan tsunami Sulteng sebesar Rp 15 miliar. Setelah itu, perusahaan teknologi asal AS Apple turut menyumbang dengan nominal hampir sama dengan Google, yakni Rp 15 miliar. (Ridwan Aji Pitoko)Artikel ini telah tayang di Kompas. com dengan judul "Orang Terkaya Hongkong Sumbang Rp 75 Miliar untuk Korban Bencana Sulteng"</t>
  </si>
  <si>
    <t>TRIBUNMANADO. CO. ID - Gempa bermagnitudo 7,4 (sebelumnya 7,7) mengguncang wilayah Donggala, Sulawesi Tengah pada Jumat (28/9/2018) pukul 17.02 WIB. Gempa besar ini kemudian disusul dengan gelombang tsunami yang menyebabkan permukiman di sekitar Pantai Palu porak-poranda terbawa gelombang air laut. Gempa susulan terjadi setelah gempa besar dan tsunami ini. Badan Meteorologi, Klimatologi, dan Geofisika (BMKG) melalui akun resmi Twitter @InfoHumasBMKG menyatakan, hingga pukul 11.33 WIB setelah gempa bermagnitudo 7.4 ini, diikuti gempa susulan sebanyak 124 kali. Saat dikonfirmasi, Kepala Humas BMKG Hary Tirto Djatmiko membenarkan informasi itu. "Yup (124 gempa susulan terjadi setelah gempa bermagnitudo 7,4). Yang terkecil magnitudo 2,9 dan yang terbesar magnitudo 6,3, " kata Hary, saat dihubungi Kompas. com, Sabtu (29/9/2018). Seperti diketahui, banyak bangunan roboh hingga jalan raya rusak parah akibat bencana ini. Pasokan listrik pun sempat terhenti, sehingga menyebabkan jaringan telekomunikasi terganggu. Hingga saat ini, evakuasi terhadap korban terus dilakukan oleh pemerintah.</t>
  </si>
  <si>
    <t>3. Diduga korban yang terjebak 50 orangM Syaugi selaku Kepala Badan SAR Nasional (Basarnas) mengatakan pihaknya masih berusaha melakukan proses evakuasi di hotel Roa Roa. Ia menduga masih banyak korban yang tertimbun di bawah material reruntuhan. Akan tetapi jumlah pasti korban belum sepenuhnya diketahui. "Informasi dari manajer hotel. Kurang lebih 50-60 orang belum dievakuasi dalam reruntuhan bangunan ini. Namun beberapa sudah kita evaluasi ada yang selamat dan meninggal dunia, " katanya , Minggu (30/9/2018). "Bangunan ini ambruknya betul-betul kolaps. Bisa saja ada yang masih hidup, tapi belum bisa selamat karena belum ada alat berat, " tambah Syaugi.4. Korban tertimbun puing bangunan hotel mulai ditemukan Tim SAR temukan korban di reruntuhan hotelDua korban tewas ditemukan oleh tim SAR Palu dari reruntuhan hotel Roa Roa. Humas Kantor SAR Palu Fatmawati, menyebutkan satu korban berhasil ditemukan pukul 09.30 WITA, atas nama Ikhsan Imbang (35), warga Jakarta. Sedangkan 1 lagi korban meninggal dunia ditemukan Sabtu (29/9) malam, belum diketahui identitasnya. "Selain itu, hingga pagi ini, ada 5 korban dievakuasi dalam kondisi selamat, " jelas Fatma, dihubungi melalui sambungan telepon, Minggu. "Informasi dari manajemen hotel, dari 50 kamar hotel yang tersedia, ada 26 kamar yang terisi tamu. Per kamar diisi antara 1-2 orang. Perkiraan ada 50-an orang, " tambahnya.5. Evakuasi harus hati-hatiTim SAR telah dikerahkan untuk melakukan proses evakuasi di hotel Roa Roa. Mereka harus hati-hati karena reruntuhan hotel juga bisa membahayakan nyawa. "Material dari gedung yang runtuh itu tidak hancur, beton-beton (yang menumpuk) jadi kendala kami dalam mengevakuasi korban. Kami juga harus pelan-pelan karena jangan sampai evakuasi korban justru menimbulkan korban, " kata Fatmawati. Selain itu juga karena masih sering terjadi gempa susulan sehingga tim SAR harus benar-benar berhati-hati dan proses ini. Doa Sang AdikLewat pukul 12 malam, Senin (01/10/2018), Timothy Mononutu menerima kue ulang tahun dari sejumlah anggota keluarganya di Kelurahan Winangun, Malalayang, Manado, Sulawesi Utara. Tak seperti layaknya perayaan ulang tahun yang dipenuhi kegembiraan, acara kali itu berlangsung lirih. Grace Sela, ibu korban, yang menyerahkan kue ulang tahun terlihat meneteskan air mata. Dirinya kemudian memeluk Timothy. Mata Timothy juga basah dengan air mata. Keluarga memang sedang dirundung malang. Gleen Mononutu, kakak Timothy masih hilang dalam bencana gempa dan tsunami di Palu. Gleen adalah atlet paralayang Sulut yang menginap di Hotel Roa Roa Palu. Hotel tersebut runtuh saat gempa. Hingga Senin (01/10/2018), tim penyelamat asing masih melakukan evakuasi. Timothy kepada Tribunmanado. co. id, Senin siang, mengaku tak bisa menahan tangis kala diserahi kue ulang tahun. "Rasanya sedih, saya ulang tahun tapi keadaan adik masih belum diketahui, " kata dia. Biasanya, kata dia, sekeluarga selalu merayakan ulang tahun bersama. Prosesinya adalah memberi kue ulang tahun di malam pergantian hari. Timothy mengatakan, hubungan ia dan adiknya sangat dekat kendati keduanya tinggal berjauhan. "Ia kuliah di Jakarta, " kata dia. Sang adik di mata Timothy adalah figur yang suka tantangan. Ia menekuni paralayang sejak enam tahun lalu. "Ia diajak Pingkan Mandagi, " kata dia. Di hari ulang tahunnya, Timothy berdoa agar sang adik bisa selamat. "Pinta saya pada Tuhan agar adik saya bisa selamat, " kata dia.6 Jam Terjebak Runtuhan Hotel, Atlet Paralayang Ini SelamatViki Mahardika (18), atlet paralayang asal Kota Batu, Jawa Timur, terjebak di reruntuhan selama enam jam saat gempa bumi mengguncang Palu, Sulawesi Tengah. Viki terjebak di reruntuhan Hotel Roa Roa di kawasan Maesa, Kelurahan Lolu Timur, Palu, Sulawesi Tengah. Saat ini, Viki telah dipulangkan ke Kota Batu dengan menumpang pesawat yang membawanya ke bandara Abdul Rachman Saleh, Kabupaten Malang. Viki kini sedang dirawat di RS Karsa Husada. Paman Viki, Ismoyo, saat ditemui di Rumah Sakit Karsa Husada, terlihat lega. Begitu juga kedua orangtuanya dan kakak kandungnya. Tetapi ibu Viki, Baroya Mila Santi terlihat tak bisa berhenti menangis. Sedangkan Viki terlihat di dalam UGD RS Karsa Husada ditemani keluarganya. Ismoyo menceritakan, Viki yang sudah sejak tiga tahun terjun di dunia Paralayang itu harus menahan reruntuhan bangunan hotel yang ia singgahi selama 6 jam setelah kejadian gempa kedua. "Dia tertimpa bangunan itu selama 6 jam. Baru dia bisa diselamatkan oleh warga sekitar jam 11 malam, " ungkapnya. Saat kejadian, Viki bersama lima rekan atlet paralayang, dua di antaranya ialah Ardi Kurniawan dan Serda Fahmi. Saat gempa pertama tidak begitu terasa dari kamarnya di lantai tujuh Hotel Roa Roa. Baru begitu gempa kedua, ia dan lima rekannya keluar kamar dan turun melalui tangga darurat. Saat di tangga darurat itulah gempa besar sangat terasa dan bangunan mulai runtuh. "Pas itu dia juga lihat Ardi dan Fahmi. Tetapi karena keadaan gempa, ia tidak bisa berkutik saat itu. Sewaktu dia berada di reruntuhan, ia tidak banyak bergerak. Begitu ia mendengar suara langkah kaki, ia langsung teriak minta tolong, " paparnya. Kondisi Viki, alumnus MAN 2 Batu itu masih terlihat lemas di UGD, namun dirinya sudah bisa makan. Ismoyo menambahkan, Viki sempat kehilangan kontak dengan keluarganya seusai diselamatkan warga. Karena begitu diselamatkan warga ia dibawa ke tempat yang aman untuk mendapatkan perawatan oleh warga setempat. "Baru selang beberapa jam dia menghubungi kami melalui tim Basarnas di sana. Kami sangat lega karena Viki selamat. Meskipun harus mengalami luka disekujur tubuh. Alhamdulillah tidak ada yang patah tulangnya, " imbuhnya yang juga pelatih Paralayang ini. (Tribunmanado. co. id/Arthur Rompis/Surya. co. id)</t>
  </si>
  <si>
    <t>TRIBUNMANADO. CO. ID, MANADO - PT Reasuransi Maiskapai Asuransi Indonesia (MAI) dan Perusahaan Asuransi Risiko Khusus (PARK) atau disingkat MAIPARK menggelar geo-ekskursi di Manado, Sabtu-Senin (21-23/10/2017). Geo-ekskursi merupakan gabungan seminar, kuliah lapangan dan observasi langsung mengenai ilmu kebumian dan risiko bencana alam. Mengambil tema 'Kota di Atas Gunung Api, ' geo-ekskursi tahun ini melibatkan karyawan MAIPARK, perusahaan asuransi, reasuransi umum, masyaraka dan media. Direktur Reasuransi MAIPARK Indonesia, Bisma Subrata mengatakan, Manado dipilih karena berada di daerah yang dilewati cincin api dan merupakan pertemuan beberapa patahan besar (sesar). "Sehingga peserta bisa mengeksplorasi observasi langsung di lapangan, " ujar Bisma di sela Geo-ekskursi di Hotel Aryaduta Manado, Sabtu (21/10/2017). Geo-ekskursi diharapkan bisa meningkatkan kesadaran sekaligus pemahaman peserta terkait kondisi geografi, potensi dan risiko bencana. Sehingga dapat menambah mitigasi dari ceding companies mengenai risiko gempabumi, longsor, gunung meletus, banjir dan tsunami. Para pemateri seminar di hari pertama ialah Dr Budi Brahmantyo dari ITB yang memaparkan kondisi geografi dan geologi Indonesia yang sangat rentan bencana. "Indonesia punya begitu banyak gunung api aktif. Tak hanya di daratan, di lautan pun ada gunung api aktif. Ini semua potensi bencana gempa bumi dan tsunami, " katanya. Seiring dengan Budi, Kepala BPBD Sulut Ir Noldy W. D. Liow yang mengulas gambaran umum geologi dan morfologi Manado dan sekitarnya. Sulut sendiri punya beberapa gunung api aktiv. "Misalnya Gunung Soputan di Minsel--Mitra dan Minahasa, Lokon dan Mahawu di Tomohon, lalu ada Karangetang yang sangat aktiv di Pulau Siau, Kepulauan Sitaro, " urainya. Peserta dilibatkan dalam seminar dalam ruangan di Hotel Aryaduta Manado dan kuliah lapangan. Peserta juga melakukan geovisitt ke Gunung Lokon, Gunung Mahawu, Danau Linouw dan Danau Tondano. Sedangkan. Deputi Direktur MAIPARK Heddy A. Pritasa menambahkan, Geo-ekskursi di Manado merupakan edisi kesembilan tahun ini. Kegiatan yang digelar sejak tahun 2009 ini merupakan wujud komitmen MAIPARK kepada industri asuransi dan masyarakat untuk turut aktif meningkatkan kesadaran akan risiko bencana. "Musibah itu bisa kapan datang saja. Kerugian yang ditimbulkan akibat bencana tak sedikit. Dengan adanya asuransi, bisa mengurasi atau meringankan kerugian dampak bencana, " katanya. Kata Heddy, pihaknya akan terus berupaya meningkatkan pemahaman pentingya kesadaran risiko bencana. Baik di kalangan perusahaan asuransi maupun masyatakat umum. "Mungkin Manado yang terakhir tahun ini. Kedepan kita pasti laksanakan tapi belum tahu di mana. Mungkin kita minta pendapat perwakilan asuransi, mereka maunya di mana, " ujar Heddy</t>
  </si>
  <si>
    <t>TRIBUNMANADO. CO. ID - Gempa bermagnitudo 7,4 yang disertai tsunami di Palu dan Donggala, Sulawesi Tengah, masih menyisakan trauma mendalam bagi korban selamat. Tak terkecuali untuk Yanuar, petugas pemadam kebakaran yang selamat dari bencana tersebut. Yanuar merupakan salah seorang petugas pemadam kebakaran Palu yang bertugas di Festival Pesona Palu Nomoni, Pantai Anjungan Nusantara, Kota Palu. Ia merasakan dan menyaksikan betul bagaimana gempa dan tsunami mengguncang Kota Palu. Ditemui sejumlah awak media saat mengevakuasi korban di reruntuhan Perumnas Balaroa, Yanuar mengatakan, petugas damkar saat itu tengah membentuk panitia keamanan di lapangan dekat pinggir pantai pada Jumat (28/9/2018), pukul 16.00 Wita. "Guncangan pertama itu sekitar pukul 16.00, air masih belum naik, masih biasa-biasa saja, " ucap Yanuar, di Perumahan Nasional Jalan Balaroa, Kamis (4/10/2018). Disangka hoaksMenjelang adzan maghrib berkumandang, air langsung naik ke pinggir pantai dengan sangat cepat. "Pas saya lihat air naik, saya langsung bilang ke masyarakat dan petugas penjaga lainnya untuk lari karena air sudah tinggi, tetapi mereka masih ada yang bertahan, bertahan di tempat festival, " ujarnya. Namun, peringatan Yanuar saat itu dihiraukan tim penjagaan.</t>
  </si>
  <si>
    <t>Kalau dianggap masih kurang akan ada diskresi untuk menambah bantuan lebih dari 200 ton,  sambung Agung. Agung mengatakan, pihaknya masih mengkonsolidasikan persiapan pengiriman bantuan sekitar 3000 sembako untuk diberikan ke warga Palu dan Donggala. "Apapun kondisi di sana, kami siap melaksanakan tugas kami, " ujar Agus. Gempa berkekuatan magnitudo 7,7 yang mengguncang wilayah Donggala, Sulawesi Tengah pada Jumat (28/9/2018) petang, juga menyebabkan tsunami. Menurut data BMKG, tsunami itu terjadi setidaknya di tiga wilayah, yaitu Palu, Donggala, dan Mamuju. Simak video berikut ini :</t>
  </si>
  <si>
    <t>TRIBUNMANADO. CO. ID - Bank Dunia Perkirakan Kerugian Bencana di Sulteng Totalnya Mencapai Rp 8,07 TriliunGrup Bank Dunia memperkirakan total kerugian akibat bencana gempa dan tsunami di Palu dan Donggala di Sulawesi Tengah mencapai 531 juta dollar AS atau setara dengan Rp 8,07 triliun. Perkiraan nominal kerugian tersebut didapat dari laporan Bank Dunia yang merekam kerusakan awal, diukur secara geospasial dan perkiraan biaya infrastruktur, properti perumahan dan non perumahan yang terdampak bencana. "Perkiraan kerugian fisik Rp 8,07 triliun, dengan rincian kerugian perumahan Rp 2,75 triliun, sektor non perumahan Rp 2,82 triliun, dan infrastruktur Rp 2,5 triliun, " demikian keterangan tertulis dari Grup Bank Dunia kepada Kompas. com, Minggu (14/10/2018). Bank Dunia menjelaskan, uraian tersebut merupakan laporan awal perkiraan kerugian ekonomi yang didasarkan pada analisis ilmiah, ekonomi, dan teknik. Laporan ini tidak memperhitungkan kerugian akibat hilangnya nyawa, lahan, gangguan terhadap ekonomi melalui pekerjaan yang hilang, hingga mata pencaharian dan bisnis. Setelah penanganan bencana secara bertahap diselesaikan, pemerintah akan masuk pada tahap rehabilitasi dan rekonstruksi. Untuk membantu proses rekonstruksi di Sulawesi Tengah, Bank Dunia menyediakan bantuan pinjaman sebesar 1 miliar dollar AS atau setara dengan Rp 15 triliun. Selain memberi bantuan pinjaman atau pendanaan, Bank Dunia turut memberi hibah 5 juta dollar AS untuk bantuan teknis. Bantuan dalam bentuk hibah tersebut dilakukan untuk memastikan proses rekonstruksi dalam waktu dekat dijalankan dengan baik. "Pendanaan akan tersedia berdasarkan permintaan dari pemerintah, " sebut Bank Dunia. (Andri Donnal Putera)Artikel ini telah tayang di banjarmasinpost. co. id dengan judul Ternyata Kerugian Bencana di Sulteng Diperkirakan Totalnya Mencapai Rp 8,07 Triliun, http://banjarmasin. tribunnews. com/2018/10/14/ternyata-kerugian-bencana-di-sulteng-diperkirakan-totalnya-mencapai-rp-807-triliun. Editor: Didik Trio</t>
  </si>
  <si>
    <t>"Gelombang tsunami yang mencapai lebih dari tiga meter di atas permukaan air laut dimungkinkan terjadi di sepanjang pantai Meksiko. "Peringatan tsunami ini juga berlaku untuk wilayah Pantai Meksiko, yang merambat hingga ke arah Amerika Tengah di Guatemala, El Salvador, Kosta Rika, Nikaragua, Panama, dan Honduras, dan terus menyusur ke selatan Ekuador. Gempa tersebut dirasakan di sebagian besar Guatemala, yang memang berbatasan dengan Chiapas. Presiden Enrique Pena Nieto memerintahkan sekolah untuk tetap tutup pada hari Jumat di Chiapas dan Mexico City. Dengan demikian, pejabat pemerintah dapat memusatkan perhatian untuk mengamati dan menangani dampak gempa serta kerusakan struktural. Nieto mengatakan melalui akun Twitter-nya, dia mengawasi proses tanggap darurat dari markas Pusat Penanggulangan Bencana Nasional. Di Mexico City, warga pun mengalami kepanikan saat gempa menghantam menjelang tengah malam, atau sekitar pukul 12.00 WIB, Jumat siang. "Saya menyetir saat tanah mulai bergetar. Mobil itu bergoyang-goyang, " kata Cristian Rodriguez, seorang supir berusia 28 tahun untuk mengendarai layanan Uber di Mexico City. "Kami mendengar sebuah ledakan, ternyata itu adalah transformator, lampu jalan mulai berayun maju mundur, " kata Mayaro Ortega (31), seorang penduduk sisi utara ibu kota yang berlari dari bangunannya. Disebutkan USGS, gempa tersebut berpusat di kedalaman 33 kilometer.</t>
  </si>
  <si>
    <t>Hearing ini sendiri, digelar diruang Komisi 2 DPRD Bolmong, Rabu (07/11/2018). Menurut Wakil Ketua Komisi 3 DPRD Bolmong Tony Tumbelaka, pada akhir bulan lalu DPRD Bolmong lakukan kunjungan kerja (Kunker) di Provinsi Sulawesi Tengah (Sulteng), sekaligus memberikan bantuan berupa uang tunai kepada warga palu yang terkena bencana gempa dan Tsunami. Dalam kesempatan tersebut, DPRD Bolmong diterima langsung oleh Istri Gubernur Sulteng, dan Sekretaris Kerukunan Pogogutat Bolaang Mongondow di Palu. Anehnya, dalam pertemuan tersebut DPRD Bolmong dikejutkan dengan pernyataan Istri Gubernur Sulteng yang juga orang Mongondow. Saya malu ada oknum di salah satu dinas Pemkab Bolmong, sodorkan kertas ke kami untuk menanda tangani berita acara serahterima bantuan dan Surat Perjalanan Dinas. Dimana tidak ada bantuan yang diberikan. Inikan memalukan bagi kita orang Mongondow, " ujar Toni menirukan pertanyaan Istri Gubernur Sulteng. Meski dalam suasana yang penuh keakraban, namun tiba   tiba mendengarkan ucapan istri Gubernur Sulteng, semua personil DPRD Bolmong diam dan penuh rasa malu. Kami berkali -kali tanya ke Istri Gubernur, tapi jawabannya surat tersebut tercantum logo pemkab Bolmong, yang merupakan salah satu Dinas di Bolmong induk. Ini memalukan daerah dan Istri gubernur sampaikan ke kami agar disampaikan kepada bupati, perilaku dari dinas tersebut, " ungkap Toni. Hal yang sama juga dikatakan Anggota Komisi 3 DPRD Bolmong Swempy Rugian, dengan terbuka dalam hearing, oknum ASN Dinas Sosial yang membawah surat tersebut ke istri Gubernur Sulteng. Nama oknum Dinsos itu Candra, ada tidak nama ASN tersebut di Dinsos,  tanya Rugian kepada Kepala Dinas Sosial Haris Bambela. Dalam kesempatan itu pula, Kepala Dinsos Haris Bambela menanggapi dengan dingin pertanyaan dari sejumlah anggota Komisi DPRD Bolmong.</t>
  </si>
  <si>
    <t>Saat ini di Jawa Barat, menurut Tony, telah beroperasi dengan kondisi baik sebanyak 30 seismograf. Sehingga BMKG bisa dengan cepat menyampaikan informasi gempa dan potensi tsunami, yaitu 5 menit setelah kejadian gempa. Mengenai beberapa sistem peringatan dini tsunami atau early warning system di sejumlah titik di Jabar yang dilaporkan mengalami kerusakan, kata Tony, alat tersebut adalah sirene informasi tsunami dan bukan milik BMKG. Namun saat BPBD Jabar melalui Kepala Pusdalops BPBD Jabar Budi Budiman dimintai konfirmasinya mengenai sistem peringatan dini tsunami yang rusak tersebut, dirinya menyatakan alat tersebut pun bukan milik BPBDArtikel ini telah tayang di tribunjabar. idSubscribe Youtube Tribun Manado Official</t>
  </si>
  <si>
    <t>Laporan Wartawan Tribun Manado, Nielton Durado TRIBUNMANADO. CO. ID, MANADO - Pasca terjadinya bencana gempa dan tsunami yang melanda wilayah Provinsi Sulawesi Tengah (Sulteng) akhir September 2018 lalu, Polda Sulut khususnya Direktorat Lalulintas turut berperan dalam proses pendistribusian bantuan ke Kota Palu dan sekitarnya. Direktur Lalulintas Polda Sulut, Kombes Pol Ari Subianto melalui Kasat PJR AKBP Syamsuri Anang mengatakan, bahwa pihaknya telah melakukan lima kali proses pengawalan, bahkan hingga saat ini masih ada personil dan 2 unit kendaraan yang berada di lokasi bencana. Kita kawal kendaraan bantuan yang akan menuju Kota Palu, tujuan kita melakukan pengawalan untuk keselamatan di jalan. Dimana Polisi lalulintas didampingi anggota Satuan Brimob Polda Sulut. Intinya kita akan kawal sampai Posko Penyaluran Bantuan,  ujar dia, ketika ditemui Tribun Manado, Jumat (12/10/2018). Untuk bantuan yang berasal dari GMIM, BNPB dan KBPP Polri Sulut, pihaknya juga akan melakukan pengawalan sampai tempat tujuan. Kali ini ada sembilan kendaraan bantuan yang akan dikawal, mudah-mudahan hari Minggu sudah bisa masuk ke Kota Palu dan bantuan dapat disalurkan,  tandasnya.</t>
  </si>
  <si>
    <t>TRIBUNMANADO. CO. ID - Pasca gempa berkekuatan Magnitudo 7,4 yang terjadi di Barat Daya Sumur, Banten. Badan Meteorologi, Klimatologi, dan Geofisika (BMKG) resmi mencabut Peringatan Dini Tsunami yang sebelumnya dikeluarkan pasca gempa di Barat Daya Sumur, Banten. Informasi ini disebarkan melalui berbagai saluran informasi BMKG termasuk lewat tayangan televisi. Sebelumnya, dalam konferensi pers yang diselenggarakan di Jakarta, Jumat (2/8/2019), Kepala BMKG Dwikorita Karnawati menyebut peringatan dini tsunami akan dicabut 2 jam setelah prediksi awal tsunami akan terjadi. Itu, kata dia, sesuai dengan standard operasional (SOP) yang berlaku di BMKG. Saat ini kami masih terus memantau, sebetulnya diperkirakan kedatangan tsunami itu sekitar pukul 19.35 menit. ""Namun, karena fenomena alam itu banyak hal yang tidak pasti, banyak hal yang kompleks, SOP yang ada mewajibkan kita menunggu sampai 2 jam dari perkiraan kedatangan terakhir,  ujar Dwikorita. Diberitakan sebelumnya, dampak gempa magnitudo 7,4 Jumat malam sempat membuat masyarakat gempar. Sejumlah pengunjung mal Botani Square di Bogor, Jawa Barat berhamburan ke luar gedung karena merasakan gempa. Para pengunjung mulai merasakan getaran pukul 19.03 WIB. Mereka yang berada di lantai atas lantas berbondong-bondong turun menggunakan eskalator mengarah ke pintu ke luar.</t>
  </si>
  <si>
    <t>TRIBUNMANADO. CO. ID - Telah tercatat oleh Badan Meteorologi Klimatologi dan Geofisika (BMKG) gempa di Kabupaten Keerom, Papua pada Jumat (9/8/2019) dini hari. Terjadi pada pukul 00.56 WIB. Hal itu terpantau melalui akun Twitter @infoBMKG. Pada akun tersebut menyebutkan bahwa gempa di Kabupaten Keerom, Papua berkekuatan magnitudo 5. BMKG menuliskan, gempa yang berpusat di darat ini berada pada kedalaman 118 kilometer. Gempa ini berada di 28 kilometer barat daya Kabupaten Keerom, Papua. Selain itu, BMKG juga menyebutkan jika gempa di Kabupaten Keerom, Papua ini tidak berpotensi tsunami. Hingga berita ini diturunkan, belum ada laporan terkait gempa di Kabupaten Keerom, Papua tersebut. Berikut Tribunnews. com rangkumkan dari laman resmi BMKG, bmkg. go. id, antisipasi sebelum, sesaat dan setelah gempa bumi:A. Sebelum terjadi gempa bumi1. Mengenali apa yang disebut gempa bumi</t>
  </si>
  <si>
    <t>TRIBUNMANADO. CO. ID - Kamis (11/10/2018) dinihari, gempa bumi mengguncang daerah Situbondo, Jawa Timur. Dilansir dari akun resmi BMKG @infoBMKG gempa dengan magnitude 6,4 terjadi pada 11 Oktober 2018 pada pukul 01.44 WIB. Lokasi gempa yakni di koordinat 7.42 LS,114.47 BT, 61 km Timur Lait Situbondo Jawa Timur. #Gempa Mag:6.4, 11-Oct-18 01:44:57 WIB, Lok:7.42 LS,114.47 BT (61 km TimurLaut SITUBONDO-JATIM), Kedalaman:10 Km, tidak berpotensi tsunami #BMKG. Pantauan Tribunjambi. com dari Kompas TV getaran gempa dirasakan Namun, goyangan gempa dirasakan di beberapa wilayah di Jawa Timur, antara lain Banyuwangi, Bondowoso, Jember, hingga Malang. Bahkan gempa juga dirasakan hingga ke Denpasar, Bali. Dalam siaran langsung di Kompas TV Daryono Kepala Bidang Informasi Gempa Bumi dan Peringatan Dini Tsunami BMKG menyebutkan gempa bumi tidak berpotensi tsunami. Lebih lanjut Ia mengatakan gempa yang terjadi di Situbondo mirip dengan yang terjadi di Lombok. Gempa yang terjadi merupakan tektonik dengan tipe cesar naik. Dia mengatakan gempa Situbondo tergolong unik, pasalnya wilayah atas pulau Jawa menurutnya jarang terjadi gempa. Apalgi terjadi gempa dangkal di wilayah tersebut.</t>
  </si>
  <si>
    <t>"Maka kemudian dibangunlah sarana olah raga milik Desa Kapokapo di Desa Sirombu. Sehingga warga protes, " tuturnya. Siregar juga menjelaskan,  kepada Sekda Nias Barat, pihaknya sudah beberapa kali mencoba mengklarifikasi kejanggalan ini. Tapi, upaya tersebut selalu gagal karena Sekda Nias Barat tidak pernah mau merespon permintaan mereka. "Kami sudah mengundang untuk hadir namun tidak ditanggapi, kami meminta jawaban tertulis juga tidak direspon. Bahkan kami sudah ke Nias Barat ke kantornya namun dia tidak bersedia bertemu. Kami ke sana itu 14 Desember 2018 lalu, " urainya. Tidak kooperatifnya Sekda Nias Barat tersebut, membuat ombudsman melakukan penelusuran tentang kondisi Desa Kapokapo. Melihat hasil pengecekannya, diketahui desa tersebut sudah tidak berpenghuni karena terkena bencana Tsunami pada 2004 silam. Bahkan kantor Desa Kapokapo sendiri sudah ditempatkan di Desa Sirombu. "Jadi yang ada di Desa Kapokapo itu tinggal kebun kelapa, kalaupun ada orang itu hanya menjaga kebun mereka, " terang Abyadi. Ombudsman berharap pihak berwajib dapat menindaklanjuti dugaan ini. Sebab, tidak tertutup kemungkinan ada desa lain yang mengalami nasib yang sama. Namun, tetap menerima dana desa dari pemerintah. "Bisa saja ada desa lain yang seperti itu kan. Kucuran dana desa tetap mengalir namun dinikmati oleh (tikus/koruptor-red) oknum-oknum pejabat, " sebutnya.</t>
  </si>
  <si>
    <t>TRIBUNMANADO. CO. ID , GORONTALO - Baru saja, malam ini, di Gorontalo, Senin (9/7/2012), pada pukul 19:25:47 WIB terjadi guncangan gempa. Pantauan tribungorontalo. com, di situs BMKG, bahwa Magnitude 5.3 SR, yang berada di lokasi 0.29 LS-122.74 BT, terjadi gempa di Kabupaten Gorontalo 100 km Barat Daya dan Kota Gorontalo Pohuwato. Pusat gempa pada kedalaman 35 Km, dan pusat gempa berada di 95 km Timur Laut Banggai Sulteng, dan tidak berpotensi Tsunami.</t>
  </si>
  <si>
    <t>Tsunami menerjang pada pukul 21.30 WIB saat Seventeen membawakan lagu kedua. Posisi panggung tepat membelakangi laut. TRIBUN-MEDAN. com, JAKARTA -- Manajemen band Seventeen memberikan keterangan berkait kondisi personel dan kru setelah gelombang tsunami menerjang pesisir Banten, Sabtu (22/12/2018) malam. Melalui keterangan tertulis pada Minggu (23/12/2018), Yulia Dian mewakili manajemen mengungkapkan bahwa kehadiran Seventeen adalah untuk menghibur gathering perusahaan PLN di Tanjung Lesung Beach Resot, Banten. Yulia mengatakan bahwa tsunami menerjang pada pukul 21.30 WIB saat Seventeen membawakan lagu kedua. Posisi panggung tepat membelakangi laut. "Kejadian berlangsung saat baru lagu kedua Seventeen menghibur penonton. Air pasang naik ke permukaan dan menyeret seluruh orang yang ada di lokasi. Sayangnya saat arusnya surut, anggota kami ada yang bisa menyelamatkan diri, sementara sebagian tidak menemukan tempat berpegangan, " kata Yulia. Dua orang, kata Yulia, menjadi korban. Mereka adalah pemain bass M Awal Purbani alias Bani dan road manager Oki Wijaya. Sementara yang belum ditemukan adalah gitaris Herman Sikumbang, pemain drum Andi Windu Darmawan, Ujang yang merupakan kru, dan istri dari vokalis Ifan yang bernama Dylan Sahara. Ifan mengungkapkan rasa kehilangan atas korban meninggal dan anggota Seventeen lain yang belum ditemukan pascatsunami. "Kehilangan Bani dan road manager kami Oki. Andi, ujang (kru) sama Herman belum diketemukan. Doakan juga semoga Dylan istri saya cepat diketemukan. Alhamdulillah yang lain selain itu sudah diketemukan walaupun dalam kondisi luka-luka. Kita ikhlas, " kata Ifan. Sebelumnya gelombang tinggi menerjang pesisir Serang dan menyebabkan sejumlah kerusakan. Badan Meteorologi, Klimatologi, dan Geofisika (BMKG) menyatakan bahwa gelombang itu merupakan tsunami.</t>
  </si>
  <si>
    <t>- Gempa 6,1 SR Banten dan Jawa BaratTRIBUN-MEDAN. com - Gempabumi berkekuatan 6,1 SR dengan pusat gempa di Samudera Hindia dengan kedalaman 64 km berjarak 43 km barat daya Kabupaten Lebak Provinsi Banten pada 23/1/2018 pukul 13:34 WIB. Gempa tidak berpotensi tsunami. Guncangan gempa dirasakan di daerah Jakarta, Banten, Lampung, Jawa Barat, dan Jawa Tengah. Intensitas gempa dirasakan di Jakarta, Tengerang Selatan, Bogor IV-V MMI; Bandung, Purwakarta II-III MMI, Kebumen II-III MMI, Kebumen II MMI, Lampung II MMI. Wilayah Jakarta, Tangerang Selatan dan Bogor merasakan guncangan gempa yang dirasakan IV-V MMI (ringan hingga sedang) menyebabkan masyarakat berhamburan keluar bangunan dan rumah. Masyarakat yang berada di perkantoran, apartemen, hotel dan bangunan yang tinggi merasakan guncangan lebih keras sehingga panik dan berhamburan keluar bangunan. Mereka berkumpul di beberapa tempat yang aman. Posko BNPB telah menkonfirmasi dampak gempa ke BPBD. Berdasarkan laporan sementara:1. Gempa dirasakan sangat kuat di Banten selama 10 detik. Masyarakat panik berhamburan keluar rumah. Beberapa rumah dan bangunan mengalami kerusakan.2. Gempa dirasakan kuat di wilayah Jakarta, khususnya masyarakat yang berada di gedung bertingkat. Guncangan gempa dirasakan 10-15 detik. Masyarakat panik dan berhamburan keluar bangunan.3. Gempa dirasakan kuat selama 5-10 detik di Jawa Barat. Masyarakat berhamburan keluar rumah4. Gempa dirasakan lemah hingga sedang di sebagian wilayah Jawa Tengah selama 5 detik. Tidak ada kepanikan. Masyarakat tetap beraktivitas normal.5. Gempa dirasakan lemah hingga sedang di Lampung bagian selatan. Masyarakat beraktivitas normal. Berdasarkan data sementara, ratusan rumah rusak akibat gempa. Di Kabupaten Cianjur sebanyak 6 pelajar luka berat dan 2 pelajar luka ringan akibat tertimba genteng yang runtuh di SMK Tenggeung Kecamatan Tanggeung Kabupaten Cianjur, Jawa Barat. Juga terdapat 1 rumah rusak berat di Desa Tanggeung dan 1 rumah rusak berat di Desa Pagermaneuh. Di Kabupaten Sukabumi terdapat 9 rumah rusak ringan, 1 rumah rusak sedang, 1 masjid rusak berat, dan 2 fasilitas umum kesehatan rusak ringan.</t>
  </si>
  <si>
    <t>TRIBUN-MEDAN. COM, MEDAN - Wali Kota Medan Drs H T Dzulmi Eldin S MSi selaku Ketua Majelis Pembimbing Cabang (Kamabicab) Gerakan Pramuka Kota Medan sangat mengapresiasi dan mendukung penuh penggalangan dana yang dilakukan Kwartir Cabang (Kwarcab) Gerakan Pramuka Kota Medan untuk para korban gempa bumi serta tsunami di Kota Palu, Donggala dan Sigi, Provinsi Sulawesi Tengah di Lapangan Cadika Pramuka Jalan Karya Wisata Medan, Minggu (21/10). Apalagi penggalangan dana yang dilakukan tersebut dibalut dengan kegiatan sosial  dengan bertajuk,  Kopi Amal peduli Palu, Donggala dan Sigi . Di mana dalam kegiatan itu siapa saja yang hadir boleh ngopi sepuasnya dengan membayar seikhlasnya. Eldin berharap, langkah simpatik yang dilakukan Kwarcab Gerakan Pramuka Kota Medan itu dapat menggugah warga sehingga mau menyisihkan sedikit rezekinya untuk membantu para korban yang sampai saat ini masih membutuhkan bantuan tersebut. Apresiasi dan dukungan Wali Kota ini disampaikan melalui Kadis Kebersihan dan Pertamanan Kota Medan HM Husni selaku Kakwarcab Pramuka Gerakan Pramuka Kota Medan. Sebagai bentuk ungkapan apresiasi dan dukungannya, Wali Kota selanjutnya menyumbangkan bantuan sebesar Rp.5 juta rupiah. "Bapak Wali Kota sangat mengapresiasi dan mendukung penuh kegiatan penggalangan dana tersebut. Beliau berpesan kegiatan sosial seperti ini dapat terus dilakukan tidak hanya oleh Kwarcab Gerakan Pramuka Kota Medan tetapi semua pihak agar membantu dan meringankan beban saudara-saudara kita yang ditimpa bencana gempa bumi dan tsunami baik di Kota Palu, Sigi dan Donggala,  kata Husni. Selanjutnya Husni menjelaskan,  kegiatan peduli amal ini bertujuan untuk membangun jiwa korsa dan kebersamaan di kalangan anggota pramuka. Di samping itu juga sebagai bentuk rasa sosial dan kepedulian terhadap para korban bencana gempa bumi dan tsunami.  Semoga penggalangan dana yang kita lakukan dapat membantu saudara-saudara kita yang ditimpa musibah tersebut,  ungkapnya. Selain kegiatan sosial, penggalangan dana yang dilakukan dengan melakukan lelang. Selain pengurus dan seluruh jajaran Gerakan Pramuka Kota Medan, penggalangan dana huga dihadiri Kadispora Sumut Baharuddin Siagian mewakili Gubsu serta  unsur Forkopimda Kota Medan. Semua hasil penggalangan selanjutnya akan diserahkan kepada para korban. Sementara itu menurut Komandan Satgas Pramuka Peduli Medan Iskandar, kegiatan penggalangan dana ini dilakukan untuk membuka rasa empati dan simpati terhadap para korban gempa bumi dan tsunami di Sulawesi Tengah. Dikatakannya, penggalangan dana seperti ini juga telah dilakukan untuk membantu para  warga yang menjadi korban erupsi Gunung Sinabung beberapa waktu lalu. "Seluruh hasil  yang kita kumpulkan dari penggalangan dana ini selanjutnya akan didonasikan untuk  para korban gempa bumi dan tsunami melalui Pramuka Peduli Sulawesi Tengah,  jelas Indra. (H)</t>
  </si>
  <si>
    <t>Saifuddin mengungkapkan, pembakaran rutan ini dilakukan napi karena tuntutan mereka untuk dibebaskan dan bertemu dengan keluarga ditolak. Tuntutan tersebut muncul pasca gempa bumi dan tsunami menghantam Donggala. Terkait kaburnya narapidana tersebut, petugas masih terus melakukan pengejaran. Ratusan personel Brimob Polda Sulawesi Tengah telah berjaga di sekitar area rutan untuk mengendalikan situasi.4. Jumlah napi melebihi kapasitas rutanKerusuhan terjadi di rutan Donggala. Para napi membakar bangunan di rutan dan tercatat kurang lebih seratus napi kabur ketika kerusuhan terjadi. Petugas rutan di Jalan Poros Palu, Mamuji, pun kewalahan mengendalikan 342 napi yang emosi. Seperti diketahui, kapasitas rutan Donggala ini hanya menampung 116 orang. Akibat kerusuhan, sebagian besar area rutan hangus dan tidak bisa lagi digunakan untuk menampung para napi yang masih bertahan di luar. TAUTAN: Tsunami, Gempa Donggala-Palu: 4 Fakta &amp; Kronologi Rusuh Rutan Donggala, Napi Kabur Temui Keluarga</t>
  </si>
  <si>
    <t>"Sabar, satu per satu ya, " ujar Jokowi. Saat Jokowi berkunjung, sejumlah Menteri Kabinet Kerja turut mendampingi. Adapun menteri yang ikut dengan Jokowi yakni Menteri Koordinator Bidang Pembangunan Manusia dan Kebudayaan Puan Maharani, Menteri Riset, Teknologi, dan Pendidikan Tinggi Mohamad Nasir, Menteri Sosial Agus Gumiwang, serta Menteri Pekerjaan Umum dan Perumahan Rakyat Basuki Hadimuljono. Selain itu, Kepala Sekretariat Presiden Heru Budi Hartono, Sekretaris Militer Presiden Marsda TNI Trisno Hendradi, Komandan Paspampres Mayjen TNI (Mar) Suhartono, dan Staf Khusus Presiden Adita Irawati. (tribun network/sen/kcm)1.407 KorbanBadan Nasional Penangulangan Bencana (BNPB) mencatat jumlah korban tewas akibat gempa dan tsunami di Sulawesi Tengah terus bertambah. Informasi terakhir, korban tewas mencapai 1.407 orang. Selain itu, sebanyak 2.549 orang luka berat. "Yang sudah dimakamkan 519 jenazah, " ujar Kepala Pusat Data Informasi dan Humas BNPB, Sutopo Purwo Nugroho. Ia mengatakan, korban meninggal berasal dari Palu, Donggala, Parigi Moutong, dan Sigi. Seluruh korban meninggal adalah warga Indonesia. Rincian korban tewas, yakni 1.177 orang berada di Palu, 153 orang di Donggala, 12 orang di Parigi Moutong, dan 65 orang di Sigi. Data lainnya, masih ada 113 orang yang dinyatakan hilang dan 152 orang tertimbun. Sementara jumlah pengungsi tercatat 70.821 orang. Mereka mengungsi di 141 titik pengungsian. Ada 65.733 unit rumah yang rusak. (tribun network/sen/kcm)</t>
  </si>
  <si>
    <t>Saat ditanya, Jihan mengatakan bahwa ia sedang menggambar bundanya yang diketahui tengah bekerja di Arab Saudi. Hal tersebut tampak dituliskan Bayu dalam kolom keterangan pada unggahan berikut ini. Kemudian beberapa kali, Bayu juga tampak mengunggah potret Jihan dengan keterangan yang membuat banyak orang kagum. Bahkan, menurut pengakuan Bayu, telah ada ribuan orang dari berbagai wilayah menanyakan kodisi Jihan. Tak hanya itu, potret Jihan ternyata telah menjadi viral di mancanegara. Bahkan meskipun telah dijelaskan bahwa orang tua Jihan masih ada, tak sedikit orang ingin mengadopsi Jihan lantaran melihat kondisinya yang tak memiliki rumah lagi. Hal tersebut tampak diungkapkan Bayu dalam video live facebook yang ini ia lakukan pada 17 Oktober 2018. Bayu mengatakan banyak orang dari berbagai negara mengaku ingin mengadopsi Jihan. Namun, Bayu tampak kembali menjelaskan kondisi Jihan yang sebenarnya. Selama ini Jihan tinggal bersama nenek dan sang ayah yang diketahui tengah sakit. Sedangkan ibundanya tengah bekerja di Arab Saudi. Bayu juga mengungkapkan, untuk persoalan adopsi, sebaiknya langsung ditanyakan kepada keluarga Jihan. Tak hanya itu, dalam akhir video live facebooknya, Bayu lebih menyarankan agar masyarakat lebih peduli dan memberikan donasi kepada para korban tsunami Palu.</t>
  </si>
  <si>
    <t>TRIBUN-MEDAN. COM - Aktivitas Gunung Anak Krakatau (GAK) di Selat Sundamemicu kekhawatiran warga di Pulau Sebesi, Lampung Selatan. Pulau Sebesi merupakan pulau berpenghuni terdekat dengan Gunung Anak Krakatau. Suara letusan Gunung Anak Krakatau yang terjadi terus-menerus membuat warga semakin khawatir. Suara letusannya terus-menerus dan sangat kuat terdengar dari Pulau Sebesi,  kata Kasat Polairud Polres Lampung Selatan Iptu Yaya Sudrajat saat mengirim bantuan ke Pulau Sebesi, Selasa (25/12/2018). Namun, kepulan material dari aktivitas Gunung Anak Krakatau tidak terpantau karena tertutup awan mendung. Gunung Anak Krakatau mulai menunjukkan peningkatan aktivitas sejak Juni 2018 lalu. Aktivitas erupsi Gunung Anak Krakatau terus berfluktuasi dalam enam bulan terakhir. Peningkatan aktivitas erupsi juga sempat terpantau tinggi pada September dan Oktober lalu. Gelombang tsunami yang menghantam kawasan pesisir Lampung Selatan dan Anyer, Banten, Sabtu (22/12/2018) malam ditengarai akibat aktivitas erupsi Gunung Anak Krakatau. Longsoran material ke laut itulah yang diduga menimbulkan gelombang tinggi.</t>
  </si>
  <si>
    <t>Sementara, kebakaran hutan dan lahan diprediksi masih akan tetap terjadi. Hanya saja, bencana ini dapat diatasi secara baik dengan kesiapan berbagai pihak, mulai pemerintah hingga masyarakat. Kekeringan dan kebakaran hutan ini akan banyak terjadi sekitar bulan Juni hingga Oktober saat musim kemarau tiba. Bencana geologiBencana geologi merupakan bencana yang dipengaruhi oleh faktor pergerakan di bawah bumi. Masing-masing lempeng memiliki waktu pergerakan berbeda-beda, sehingga waktu terjadinya cenderung kurang bisa diprediksi. Waktu terjadinya pun bisa sewaktu-waktu dalam waktu yang cepat. Misalnya, gunung meletus, gempa bumi, dan tsunami. Kemungkinan terjadinya bencana ini tersebar sepanjang tahun di semua wilayah Indonesia, baik daratan maupun lautan. Untuk gempa bumi, tahun depan diprediksi masih terjadi. Hal ini disebabkan sebagian besar wilayah Indonesia terletak di atas lempeng aktif yang selalu bergerak.</t>
  </si>
  <si>
    <t>"Kelabakan anak saya kelabakan dibuat berita seperti itu. Ini nih hoaks, " kata Ma'ruf. Itu semua dia namakan sebagai tsunami teknologi. Teknologi yang seharusnya memberikan banyak manfaat bagi manusia justru digunakan untuk membuat kegaduhan. Ma'ruf mengatakan tsunami jenis ini bisa lebih bahaya dari tsunami biasa. "Kalau tsunami air kan di situ saja. Di Lombok ya Lombok saja, di Palu ya Palu saja, " ujar Ma'ruf. "Kalau tsunami teknologi ini se-Indonesia atau sedunia, itu jadi isu yang mengglobal. Ini namanya tsunami teknologi, " tambah dia. (Jessi Carina)Artikel ini telah tayang di Kompas. com dengan judul "Cerita Ma'ruf Amin tentang Terpaan Hoaks yang Menimpa Dirinya. "</t>
  </si>
  <si>
    <t>Yakni bassist Seventeen, Bani dan road manajer Oki Wijaya. Sementara tim lainnya belum ditemukan hingga berita ini diturunkan. (TribunWow. com/Tiffany Marantika)Artikel ini telah tayang di Tribunwow. com dengan judul Kronologi Ifan Seventeen Selamat dari Tsunami, Sempat Ingin Menyerah saat Terombang-ambing di Laut</t>
  </si>
  <si>
    <t>- Bantah Tak Percaya pada Layanan Sendiri- Kebijakan Pusat Sejak Masih Bernama PT AskesTRIBUN-MEDAN. com, MEDAN - Sejak diluncurkan pada 1 Januari 2014, Jaminan Kesehatan Nasional (JKN) yang dikeluarkan oleh Badan Penyelenggara Jaminan Sosial (BPJS) Kesehatan terus menuai sorotan. Sorotan paling banyak ialah menyangkut pelayanan yang seringkali mengecewakan, hingga muncul kekhawatiran dan ketidakpercayaan masyarakat untuk menggunakan asuransi kesehatan ini. Teranyar, beredar informasi bahwa para pegawai BPJS Kesehatan memegang asuransi kesehatan di luar BPJS Kesehatan, yakni Inhealth, yang merupakan asuransi kesehatan milik PT Bank Mandiri Persero. Setelah ditelaah, informasi ini terbukti bukan sekadar rumor. Masyarakat pun riuh. Tak terkecuali di media sosial, di mana kecaman terhadap BPJS menghantam keras bagai gelombang tsunami. BPJS Kesehatan selama ini terus-menerus menggiring masyarakat agar mendaftarkan diri menjadi peserta JKN BPJS Kesehatan, dengan dalil undang-undang sehingga tidak dapat menolak, tapi nyatanya, pegawai mereka sendiri menggunakan asuransi lain. Asumsi pun mencuat. BPJS tidak mempercayai produk layanan mereka sendiri. Benarkah demikian? Pihak BPJS membantah. "Oh, enggak. Itu gak benar. Dulu, waktu BPJS Kesehatan masih bernama PT Askes, PT Askes punya Inhealth. Waktu itu belum Inhealth namanya, tetapi Askes Sukarela. Saya, kan, dulu kepala seksi merangkap Kepala Askes Sukarela. Jadi karena kami dulu bukan PNS, kami gak punya (asuransi) kesehatan, maka kami ikut di situ (Inhealth). Kemudian itu (Askes Sukarela) dijual ke Bank Mandiri, namanya menjadi Inhealth Mandiri, " kata mantan Kepala Perwakilan BPJS Kesehatan Pematangsiantar, Binsar Situmeang, kepada Tribun, Kamis (3/3). Dikemukakan Binsar lebih lanjut, meski kemudian Askes Sukarela diambilalih oleh PT Bank Mandiri dan berubah nama menjadi Inhealth, asuransi kesehatan para pegawai PT Askes tersebut tetap berlanjut dan berlaku. "Kami pegawai ini, kan, ngikut saja. Kayak saya, istri saya, Inhealth-nya itu gak putus. Jadi bukan berarti kami gak percaya BPJS (Kesehatan). Tapi karena memang kebijakannya demikian. Kami juga pegang BPJS (Kesehatan), kok. Pegawai BPJS pegang sekaligus dua (asuransi), " katanya.</t>
  </si>
  <si>
    <t>Alhasil, kepala ibu itu pun bocor dan bersimbah darah. Melihat hal tersebut, Tria pun langsung menyelamatkan sang ibu sambil memegang kepala sang ibu yang bocor. Namun saat sudah merasa aman sambil berlari menuju pintu keluar usai dari rooftop, Tria kembali terkejut. "Udah setengah lari tiba-tiba ada bapak-bapak teriak ke aku "mbaa balik ke sini, bahaya ada tsunami datang, " tulis Tria meceritakan. Mendengar teriakan tersebut, Tria dan yang lainnya pun langsung kembali ke rooftop tersebut. Saat itu, Tria mengaku panik dan terus menerus berdoa. "Aku berdoa dalam hati 'ya Allah lindungi mba kartika semoga ngga hanyut kegulung ombak', " tulisnya. Sesampainya di rooftop tersebut, Tria pun mendengar ada gemuruh suara ombak yang kencang. Ia pun sempat panik dan terus berdoa di dalam hati. Beberapa saat kemudian, Tria melihat air yang tadi deras menerjang hotelnya telah berhenti datang.</t>
  </si>
  <si>
    <t>#1---------Ikatan Alumni Teknik Universitas Hasanuddin atau Ikatek Unhas menggalang bantuan kemanusiaan untuk korban bencana Banjir Bandang Sentani, di Kabupaten Jayapura, Provinsi Papua. Kami mengajak warga Sulsel dan juga lainnya untuk berdonasi untuk meringankan korban banjir Sentani di Kabupaten Jayapura, Papua,  kata Pengurus DPP Ikatek Unhas Sapri Pamulu PhD  yang dikutip dari tribun-timur. com. Penggalangan bantuan oleh Ikatek Unhas ini langsung bekerja sama dengan Ikatek Unhas Dewan Pimpinan Wilayah (DPW) Maluku Papua. Bantuan nantinya langsung didistribusikan ke lokasi bencana. Pengurus Ikatek DPW Maluku Papua Nasrullah Umar menjelaskan, donasi yang dihimpun Ikatek Unhas untuk korban bencana Banjir Bandang di Sentani Kabupaten Jayapura bisa berbentuk barang atau santunan. Adapun donasi yang kita terima bisa dalam bentuk apa saja. Pakaian layak pakai, makanan-minuman siap saji, air minum, selimut, sarung, perlengkapan tidur, obat-obatan dan layanan medis, hingga uang tunai,  kata Chul. Lebih jauh, penggalangan donasi ini terbuka untuk seluruh lapisan masyarakat termasuk Alumni Unhas khusus.  Kami siap memfaslitasi semua bantuan dari masyarakat,  tegas pengurus Ikatek Unhas DPW Maluku Papua Nasrullah. Aksi kemanusiaan ini juga menampung bantuan dari alumni baik dari Ika Unhas maupun Perhimpunan organisasi alumni PTN se-Indonesia atau Himpuni,  pungkas Sapri Pamulu. Bagi Alumni Unhas atau warga Sulsel yang ingin berdonasi dalam penggalangan bantuan korban bencana banjir bandang Sentani dapat disalurkan melalui: Rek Bank Papua a/n Yasrizal Mardian (M00) A/C: 1900201280988. Untuk transfer antar bank format: 132 + 1900 2012 8098 8Untuk informasi lebih lanjut silakan konfirmasi atau menghubungi pengurus DPW Ikatek Maluku Papua @ Choel NU atau Nasrullah Umar di nomor telepon +62 811-4861-612. Irfan berharap, bantuan tersebut dapat meringankan beban para korban yang saat ini membutuhkan uluran tangan. #2---------Fakultas Teknologi Industri pada Universitas Muslim Indonesia ( FTI UMI) bersama dengan Aksi Cepat Tanggap ( ACT) Sulsel menggalang bantuan untu korban banjir bandang di Distrik Sentani, Kabupaten Jayapura, Papua. Ada 11 jenis bantuan digalang untuk membantu para korban selamat maupun tewas dalam masa tanggap darurat ini. Kesebelas jenis bantuan tersebut, yakni:1. Obat-obatan dan layanan medis,2. Makanan siap saji,3. Air bersih,4. Selimut,5. Alas tidur, 6. Tenda atau terpal,7. Perlengkapan kebersihan,8. Genset,9. Perlengkapan tim rescue, 10. Kantong jenazah, dan11. Uang tunai. Bagi yang ingin menyumbangkan uang tunai, bisa melalui 5 bank dengan nomor rekening sebagai berikut.1. Bank Sulselbar Syariah melalui nomor rekening 5100 5321 0417 16582. BNI 46 Syariah melalui nomor rekening 777 1659 9973. Bank Mandiri melalui nomor rekening 127 000 781 65964. Bank Muamalat melalui nomor rekening 8010 1071 825. Bank CIMB Niaga Syariah melalui nomor rekening8600 0680 9700Semua rekening di atas atas nama Aksi Cepat Tanggap. Juga bisa menggunakan uang elektronik T-Cash dan OVO. Cukup scan QR code di atas untuk melakukan transfer. Bagi yang ingin menyerahkan bantuan barang, bisa disalurkan melalui kampus FTI UMI dan kantor ACT Sulsel. Alamatnya bisa dilihat melalui peta di bawah ini. Orang Bone Rela Jual MotorMuhammad Hasyriadi Syam, warga Kota Timika, Papua, rela menjual motor Kawasaki BX 250A miliknya untuk membantu korban banjir bandang Jayapura. Pria yang biasa disapa Hasyriadi ini bukan kali pertama menjual motornya untuk membantu korban bencana alam. Seperti pada musibah tsunami di Palu, Sulawesi Tengah. Dia juga menjual motor Yamaha RX King miliknya. Bagi Hasyriadi, membantu sesama tidak perlu melihat atas suku, ras maupun agama, tetapi dari ketulusan hati. Meski dia sendiri kesehariannya hanya membuka kios untuk memenuhi kebutuhan ekonomi keluarga. "Saya jual motor saya karena ingin membantu korban bencana di Jayapura, " kata Hasyriadi kepada wartawan, Rabu (20/3/2019). Motor Yamaha berwarna merah hitam itu kini dipajangnya di median jalan, tepatnya di lampu lalu lintas Jalan Budi Utomo-Hasanuddin. Motor itu akan dijual seharga Rp 43 juta. Bila laku terjual, maka uangnya akan disumbangkan sebagian untuk korban bencana banjir bandang Jayapura, dan sisanya untuk panti asuhan yang berada di Kilometer 8, Timika. Menurutnya, ada kepuasan tersendiri bisa ikut berbagi kepada siapa pun yang mengalami musibah. Hasyriadi sendiri merupakan warga Bone, Sulawesi Selatan, dan memiliki tiga orang anak. Dia mengaku sudah ada calon pembeli yang menghubunginya, namun dia sarankan untuk langsung datang ke sekretariat Rider's King Club Timika, di Jalan Hasanuddin. Selain menjual motor, Hasyriadi bersama rekan-rekannya dari komunitas Rider's King Club Timika juga tengah mengumpulkan sumbangan untuk disalurkan kepada korban banjir bandang Jayapura. Mereka menggalang dana di Jalan Hasanuddin. "BPKB motor saya bawa terus. Jadi kalau ada yang mau beli dengan harga Rp 43 juta saya langsung serahkan, " katanya pungkas. #3----------Sementara Forum OSIS Sulawesi Selatan (Sulsel) Regional Kabupaten Barru juga melaksanakan aksi penggalangan dana untuk korban banjir bandang di Sentani, Jayapura, Provinsi Papua. Penggalangan dana pelajar tingkat SLTA Barru itu menyasar beberapa tempat, mulai perkatoran, pasar hingga turun ke jalan raya dengan menenteng kertas karton dan kardus bertuliskan gerakan donasi. Pengurus osis MAN 1 Barru yang tergabung dalam Forum Osis Sulawesi Selatan (Sulsel) regional Barru, Ahmad (16), mengatakan kegiatan ini dalam rangka membantu meringankan beban korban bencana banjir di Sentani, Jayapura. "Ini sebagai bentuk empati kami. Sehingga Forum Osis Sulsel regional Barru berinisiatif menggalang dana demi meringankan beban para korban, " kata Ahmad. #4---------Penggalangan bantuan untuk korban bencana alam di Kabupaten Jaya Pura, Papua, juga digalakkan di Medan, Sumatera Utara. Bantuan dapat disalurkan melalui Ikatan Mahasiswa Papua (IMP) Sumatera Utara. "Bencana Banjir Bandang Kabupaten Sentani, Jayapura, Papua, meninggalkan duka mendalam bagi saudara/i kita di Papua. Korban jiwa dan kerusakan parah terjadi karena bencana ini. Mari kita yang saling mendoakan dan menyalurkan bantuan melalui adek-adek kita Ikatan Mahasiswa Papua (IMP) Sumatera Utara, " tulis Founder YSHM-Yayasan Satu Hati Membangun, Indra Nainggolan melalui akun Facebooknya. Penggalangan dana akan dilaksanakan hingga Minggu 31 Maret 2019. Informasi lebih lanjut dapat menghubungi :  APIN GOO HP/WA (081397123220) atau bisa langsung berdonasi melalui Rekening : BRI NO. 0336 0101 4350 539 (YUNITA KAIKATUI). Bantuan juga bisa diantar langsung ke Posko Bantuan di Asrama Putra USU, Jalan Dr Mansyur tepatnya di samping Metro. (Tribun-Medan. com/Tribun-Timur. com)</t>
  </si>
  <si>
    <t>"Cuma, nomor telepon dia yang Telkomsel mati. Mungkin, nomormya yang XL bisa, tapi saya enggak punya. Kami sih ngobrol tiap hari di WhatsApp ya, cuma dia belum info soal tsunami, " TRIBUN-MEDAN. com - Kabar Pasha Ungu saat terjadi gempa Donggala kemarin, Jumat (28/09/2018) disampaikan oleh rekan satu bandnya. Diketahui, Pasha Ungu saat ini menjabat sebagai wakil wali kota Palu tinggal di daerah tersebut bersama keluarganya. Kabar kondisi Pasha Ungu dan keluarga disampaikan  pemain bas band Ungu, Makki Omar Parikesit. Dikutip dari Surya Malang, Makki mengatakan bahwa  Pasha Ungu, dalam kondisi baik-baik saja. Makki mengaku kabar tersebut ia ketahui dari Enda, gitaris Ungu, dalam grup WhatsApp. "Aku tahunya ada gempa di Palu, di TV kan. Ya, kami (para personel Ungu) punya grup di WhatsApp kan. Terus, Enda bilang, dia udah ngomong sama Pasha, katanya dia baik-baik saja, " tutur Makki ketika dihubungi Kompas. com, Jumat (28/09/2018) malam. Namun, Makki mengatakan belum mendengar kabar langsung dari Pasha, karena ia belum berhasil menghubungi Pasha. "Cuma, nomor telepon dia yang Telkomsel mati. Mungkin, nomormya yang XL bisa, tapi saya enggak punya. Kami sih ngobrol tiap hari di WhatsApp ya, cuma dia belum info soal tsunami, " ucap Makki.</t>
  </si>
  <si>
    <t>Laporan Wartawan Tribun Medan / Ryan Achdiral JuskalTRIBUN-MEDAN. com, MEDAN - Tim Relawan DPP Aceh Sepakat Sumatera Utara bertolak ke Kabupaten Pidie Jaya (Pijay) Aceh Utara. Tim relawan ini menyerahkan bantuan kemanusiaan berupa  uang tunai sebesar Rp 50 juta dan bahan makanan lainnya, termasuk tenda untuk para korban gempa bumi di daerah tersebut. Tim Relawan yang berangkat dipimpin langsung Ketua Umum DPP Aceh Sepakat, HM Husni Mustafa. Husni menjelaskan selain menyerahkan bantuan tersebut, Aceh Sepakat juga membuka Posko Bantuan Kemanusiaan DPP Aceh Sepakat, untuk menerima uluran tangan baik dari donatur dan masyarakat pada umumnya. Bagi masyarakat yang ingin memberikan bantuan untuk korban bencana alam di Pijay, dapat disalurkan ke Posko DPP Aceh Sepakat Jalan Mengkara No 2 Medan mulai hari ini Kamis 9 Desember atau melalui Rekening Nomor 141.0107.630001.7 Bank Sumut  atas nama panitia dan melalui Rekening Nomor 106.00000.52400 di Bank Madiri atas nama Aceh Sepakat. "Perlu dicatat sebagai organisasi sosial kemasyarakatan, Aceh Sepakat siap membantu meringankan para korban bencana alam, seperti saat terjadi tsunami Aceh pada Desember 2004. Kali ini DPP Aceh Sepakat harus menjadi garda terdepan dalam berpartisipasi aktif membantu   korban gempa di Pijay dan sekitarnya, " ujar Husni Mustafa, Kamis (8/12/2016). Untuk tahap pertama, lanjutnya, penyeraha. bantuan langsung oleh Tim Relawan Aceh Sepakat ini setelah melakukan koordinasi dengan Bupati Pijay. Penyerahan bantuan kemanusiaan ini sudah diputuskan dalam rapat mendadak, di Sekretariat DPP Aceh Sepakat. "Sementara untuk bantuan lanjutan akan dibahas dalam rapat panitia atau Tim Relawan Aceh Sepakat selanjutnya, " pungkasnya.  (raj/tribun-medan. com)</t>
  </si>
  <si>
    <t>Nyinyiran Warganet Kala Akun Instagram Ini Pajang Foto Ganteng AHY  Heboh Layanan Boneka S3ks Online, Pilih Karakter yang Disukai Lalu BercintaBikin Trenyuh, Bocah Ini Bingung Menatap Ibunya Bersimbah Darah di AngkotBeredar Foto Asma Dewi Bareng Prabowo Subianto, Siapa Sebenarnya Dia? Ada Rasa Original dan Ijo di Bakmi Ladzidz, Tonton Cara Pembuatannya Skytrain Resmi Beroperasi, Dari Terminal 3 ke Terminal 2 Bandara Soetta Hanya 3 MenitSubscribe YouTube @Tribun-Medan</t>
  </si>
  <si>
    <t>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t>
  </si>
  <si>
    <t>Tsunami kali ini agak unik, bahkan langka, kata juru bicara BNPB Sutopo Purwo Nugroho. Ahli tsunami dari Aceh sependapat dengan pandangan tersebut. "Karena, berbeda dengan sebagian besar tsunami lain di Indonesia, kasus Selat Sunda ini tidak didahului atau disebabkan gempa, " kata Syamsidik, ahli tsunami dari Universitas Syiah Kuala, Aceh. Itu sebabnya, muncul kesimpang-siuran pada awalnya. Menurut Syamsidik, penyebab tsunami Selat Sunda ini masih menjadi bahan analisis di kalangan ahli tsunami. "Apakah karena aliran lahar dari Gunung Anak Krakatau, atau karena runtuhnya dasar laut. ""Atau aliran massa dari lahar gunung Anak Krakatau itu volumenya cukup besar sehingga mengakibatkan gelombang tsunami. 'Sistem deteksi dini tsunami Indonesia, menurutnya, tidak berkembang sejak 2012, dan juga lebih berfokus pada yang disebabkan gempa. Deteksi dini untuk longsor yang terjadi di laut ini sangat mahal: harus memasang jaringan deteksi kabel bawah laut, padahal laut Indonesia begitu luas. Betapa pun, menurutnya, bisa juga Indonesia mengambil prioritas untuk memasang detektor dengan jaringan kabel ini di lokasi tertentu. "Yang pertama, di kawasan Selat Sunda ini. Lalu di laut sekitar Padang hingga Mentawai. Serta di laut yang memiliki teluk yang dalam, seperti di Palu. "Ia mengingatkan, gempa di Palu beberapa waktu lalu, tak akan mengakibatkan tsunami sedahsyat itu, jika tak diikuti oleh longsor laut, akibat rubuhnya tebing laut di sanaJika memang ini disebabkan oleh letusan Anak Krakatau, bagaimana prosesnya?Para ahli memperkirakan ketika gunung api meletus, magma panas mendorong dan bisa menggugurkan tanah atu batuan dingin. Ahli gunung api Jess Phoenix kepada BBC menjelaskan kejadian ini dapat menyebabkan longsoran yang pada gilirannya mendorong air laut. Proses inilah yang diduga menyebabkan tsunami di Selat Sunda. (*)</t>
  </si>
  <si>
    <t>"Masalahnya buoy sejak 2007 sudah tidak beroperasi karena rusak, kemudian dicuri dan sebagainya, " kata Hamzah. "Setiap terjadi gempa, tsunami buoy yang jadi kambing hitam. Sekarang pemerintah mau tidak mau membuat buoy alat pantau, " imbuhnya. Kendala pembangunan sistem peringatan dini tsunami tak berhenti di situ saja. Widjo mengibaratkan pembangunan sistem ini tak semudah membeli barang. "Karena ada sistem yang harus dibangun, ada beberapa alat-alat yang harus diintegrasikan, dan lain-lain. Harus dibangun betul (sistemnya), " tegas Widjo. Melihat kendala-kendala itu, Hamzah mengusulkan pemasangan alat yang disesuaikan dengan kebutuhan, yaitu saat gunung berapi aktif. Hamzah mencontohkan beberapa gunung yang dulu pernah juga memicu terjadinya tsunami. "Tapi kan kalau tidak aktif ya tidak usah dipasangi alat. Kalau aktif selama 3-4 bulan seperti ini, kan harusnya pemerintah sudah aware, " ungkapnya Hamzah. Artikel ini tayang di Kompas. com dengan judul: Tsunami Selat Sunda Bisa Terjadi Lagi, Tapi Kematian Karenanya Bisa Dihindari</t>
  </si>
  <si>
    <t>Gempa Bumi 6.4 SR di Aceh Terasa hingga Medan, Ini Penjelasan BMKGTRIBUN-MEDAN. com, MEDAN - Gempa bumi yang berkekuatan 6.4 SR mengguncang wilayah Aceh dan sekitarnya, termasuk Kota Medan. Informasi yang dihimpun Tribun Medan, kejadian dan parameter gempa bumi tektonik dirasakan pada Selasa (7/1/2020) pukul 13.05.18 WIB, di wilayah Samudera Hindia Pantai Barat Sumatera. Hasil analisis BMKG menunjukkan gempa bumi ini memiliki kekuatan M=6,4 yang selanjutnya dilakukan pemutakhiran menjadi M=6,1. Episenter gempabumi terletak pada koordinat 2.3 LU dan 96.32 BT, atau tepatnya berlokasi di laut pada jarak 19 km arah Selatan Kota Sinabang, Kabupaten Simeulue, Aceh pada kedalaman 20 km. Klimatologi dan Geofisika (BBMKG) Wilayah I Medan Edison Kurniawan melalui data analisis yang dikonfirmasi Tribun Medan mengatakan bahwa gempa tersebut tidak berpotensi tsunami. "Jenis dan mekanisme gempa bumi, dengan memperhatikan lokasi episenter dan kedalaman hiposenternya, gempabumi yang terjadi merupakan jenis gempabumi dangkal akibat aktivitas subduksi Lempeng Indo-Australia yang menunjam di bawah Lempeng Eurasia di Barat Sumatera. Hasil analisis mekanisme sumber menunjukkan bahwa gempa bumi memiliki mekanisme pergerakan sesar naik (thrust fault), " ujarnya. Beberapa dampak juga dirasakan di wilayah Sumatera Utara dan Aceh. Dari data yang diperoleh, guncangan gempa bumi dirasakan di Simeulue IV MMI. Pada siang hari dirasakan oleh orang banyak dalam rumah. Tapak Tuan, Singkil, Nias Utara dan Gunung Sitoli III MMI, getaran dirasakan nyata dalam rumah. Terasa getaran seakan akan truk berlalu. Untuk di Medan II-III MMI, Nias Barat dan Meulaboh II MMI, getaran dirasakan oleh beberapa orang, benda-benda ringan yang digantung bergoyang. "Hingga saat ini belum ada laporan dampak kerusakan yang ditimbulkan akibat gempabumi tersebut. Hasil pemodelan menunjukkan bahwa gempabumi ini tidak berpotensi Tsunami, " jelasnya. Tidak hanya itu, gempa bumi susulan hingga Selasa (7/1/2020) pukul 13.45 WIB, hasil monitoring BMKG menunjukkan ada satu aktivitas gempa bumi susulan dengan magnitudo 3,3. "Kepada masyarakat diimbau agar tetap tenang dan tidak terpengaruh oleh isu yang tidak dapat dipertanggungjawabkan kebenarannya. Agar menghindari dari bangunan yang retak atau rusak diakibatkan oleh gempa. Periksa dan pastikan bangunan tempat tinggal anda cukup tahan gempa. Ataupun tidak ada kerusakan akibat getaran gempa yang membahayakan kestabilan bangunan sebelum anda kembali kedalam rumah, " pungkasnya. (mft/tribun-medan. com)TRIBUN MEDAN / M FADLI TARADIFA</t>
  </si>
  <si>
    <t>Gambar tersebut hanyalah data batimetri biasa yang kemudian diberi efek ketinggian dan kedalaman yang lebih signifikan, seakan-akan data ini baru padahal data ini lama dan biasa saja,  lanjutnya. . Jika gempa di kawasan Maluku berpotensi menimbulkan longsoran lokal seperti yang terjadi di Palu 2018 dan Semenanjung Elpaputih 1899 benar adanya, tetapi skalanya lokal. Belum ada dalam sejarah gempa dan  tsunami di dunia, ada gempa yang menghilangkan satu pulau sebesar Ambon, apalagi sebesar Pulau Seram,  sebut dia. Abdul Muhari menjelaskan dalam riset yang dilakukan oleh Jonathan M Pownall, Gordon S. Lister dan Robert Hall tidak ada sama sekali yang menyebut akan ada potensi tsunami yang menyeret masuk 2 pulau itu. Bahkan, disebutkan dalam penelitian itu bahwa segmen Palung Banda tidak terbukti sebagai seismik yang bersifat aktif. Untuk itu, masyarakat diminta untuk tidak panik, dan lebih mempersiapkan diri untuk potensi bencana yang memang bisa kapan saja terjadi. Ini harus kita sikapi dengan bijak dengan meningkatkan kesiapsiagaan masyarakat dan persiapan rencana evakuasi mandiri yang baik,  imbau Abdul Muhari.  .120 Kali, Apa Analisisnya?</t>
  </si>
  <si>
    <t>PALU, KOMPAS. com - Mustafa Hutabarat (30) bergelantungan di atas tiang listrik di jalan Mongisidi Palu. Padahal kabel-kabelnya masih mengalirkan listrik. Terik matahari yang menyengat tak dihiraukan, beberapa bagian dijatuhkan, juga kebel yang menuju sebuah toko diputus. Sementara itu, dua rekannya bekerja menggulung kabel dan memberi instruksi dari bawah. Mereka adalah Edi Suroto (46) dan Ajisaka (32). "Kami tim  PLN Sumatera Utara, bagian dari tim besar PLN seluruh Indonesia yang sedang bekerja memulihkan kondisi kelistrikan di Palu, " kata Edi, Sabtu (6/10/2018). . Dari wilayah Sumatera Utara, ada 10 orang yang didatangkan ke Palu, termasuk mereka. Mereka adalah bagian kecil dari program PLN Peduli Palu yang berjumlah 1.141 orang. "Hari ini ketambahan dari PLN Jawa Timur, Jawa Tengah dan Banten sebanyak 150 orang, " kata Edi. Sejak datang pada hari Selasa, mereka langsung bergabung dengan tim lain yang sudah berada di lapangan. Mereka mengecek dan memperbaiki  jaringan listrik di Kota Palu, Kabupaten Sigi dan Kabupaten Donggala. .4 Magnitudo dan tsunami. Tanpa listrik, pemerintah dan masyarakat tidak bisa berbuat apa-apa. Di sinilah peran penting para "pendekar listrik" yang bekerja siang malam dalam jaringan yang bertegangan. Masing-masing orang yang datang ke Palu sudah dibekali dengan berbagai peralatan, seperti tali panjat, alat sambung kabel. "Kami menargetkan Senin ini semua kantor dan rumah warga sudah teraliri listrik, " ujar Edi. Selama sepekan bekerja, mereka memastikan sudah 90 persen masalah ditangani. Para pendekar listrik bekerja siang malam, mulai pukul 08.00-20.00 Wita. Bersambung ke halaman dua. . .</t>
  </si>
  <si>
    <t>Sebuah kapal nelayan terhempas gelombang  tsunami Aceh dan terdampar di atas rumah. Kapal ini kini menjadi obyek wisata dan dapat ditemukan di Gampong Lampulo, Kecamatan Kuta Alam, Banda Aceh. Gampong (desa) ini termasuk yang terkena imbas parah akibat tsunami. Kapal nelayan tersebut terseret hingga tiga kilometer dan "mendarat" di rumah seorang penduduk Gampong Lampulo yang selamat bernama Ibu Abasiah. Kapal dari kayu itu memiliki panjang 18 meter. Gampong Lampulo merupakan salah satu gampong (kampung) terparah saat peristiwa gempa dan tsunami tahun 2004. Kapal nelayan sepanjang 18 meter itu kini tersangkut di lantai 2 kediaman Ibu Abasiah, salah satu korban tsunami yang selamat.4. Monumen Aceh Thanks to the WorldMonumen ini dekat dengan  Museum  Tsunami Aceh. Saat bencana itu terjadi, banyak orang dari berbagai negara datang untuk membantu. Tak hanya LSM, tetapi juga militer hingga perusahaan swasta. Monumen ini pun dibangun sebagai ucapan terima kasih Aceh kepada para relawan saat itu yang datang dari berbagai belahan dunia. Monumen ini berada di Lapangan Blang Padang yang saat tsunami terjadi, termasuk terkena dampak yang sangat parah. Monumen berwarna putih itu memuat informasi mengenai tsunami di Aceh.5. Tugu TsunamiTugu Tsunami di Gampong/Desa Pasir Lhok Aron, Aceh Barat diresmikan pada 2016. Tugu dengan bentuk layaknya terjangan tsunami ini memiliki tinggi tujuh meter, dan menuliskan 603 nama warga desa yang menjadi korban tsunami.</t>
  </si>
  <si>
    <t>JAKARTA, KOMPAS. com - PT PLN (Persero) menyalakan kembali listrik sebagian pelanggan di Kabupaten Donggala, Provinsi Sulawesi Tengah, setelah sempat padam akibat gempa bumi dan tsunami pada 28 September 2018. "Alhamdulillah, Sabtu (6/10) malam, sebelum azan Subuh berkumandang tim gabungan PLN berhasil menyalakan sebagian listrik di Donggala, " ujar Direktur Bisnis Regional Sulawesi PLN Syamsul Huda dalam rilis di Jakarta, Minggu (7/10/2018), seperti dikutip Menurut dia, PLN telah memperbaiki seluruh tujuh gardu induk (GI) yang ada di Palu, Sigi, dan Donggala. Ketujuh GI itu adalah Talise, Sidera Silae, Poso, Pamona, Pasangkayu, dan Parigi. "Keberhasilan perbaikan seluruh GI ini tidak lepas dari kerja keras dan efektif seluruh tim di lapangan, " ujarnya. Huda mengatakan, pascagempa 7,4 Skala Richter yang mengguncang Palu, Sigi, Donggala, dan Parigi, Sulawesi Tengah, PLN segera mengoperasikan 36 genset yang tersebar di beberapa titik di Donggala guna memulihkan sementara sistem kelistrikannya. "Pada Sabtu (6/10) malam, listrik di Donggala sudah berhasil disuplai dari GI Pasangkayu. Hal ini menjadi titik terang untuk kembali menerangi Donggala. Saat ini, kami juga berfokus untuk secara bertahap dapat memperbaiki seluruh infrastruktur kelistrikan di Donggala dikarenakan medan yang dilalui juga cukup berat", jelasnya. Sementara itu, Kepala Pengadilan Negeri Donggala Djainuddin Karanggusi mengapresiasi kerja PLN. "Terimakasih PLN yang telah berjuang memulihkan listrik di Palu dan Donggala, " ujarnya. Selain memulihkan 100 persen GI, Executive Vice President Corporate Communication &amp; CSR PLN I Made Suprateka menambahkan, tim gabungan PLN juga telah mengoperasikan 35 dari 45 penyulang di Palu. "Tentunya hal ini akan mendongkrak beban puncak pemakaian listrik di Kota Palu. Sementara itu, sebagian listrik di Sigi juga telah berhasil dinyalakan oleh tim gabungan PLN, " katanya.</t>
  </si>
  <si>
    <t>AMBON, KOMPAS. com-Badan Penanggulangan Bencana Daerah (BPBD) Maluku Utara mengimbau warga yang tinggal di wilayah pesisir pantai agar dapat lebih waspada dan sebaiknya mengungsi ke tempat aman. Imbauan ini disampaikan Kepala BPBD Maluku Utara Gamal Hadi, menyusul adanya peringatan potensi tsunami setelah  gempa berkekuatan 7.0 magnitudo mengguncang barat daya  Ternate, Maluku Utara, Minggu malam (7/7/2019) sekira pukul 22.08 WIB. Kalau dari BMKG statusnya kan waspada jadi kami imbau kepada masyarakat menjauh dari daerah pantai dan sungai dan sebaiknya ke lokasi aman,  kata Gamal kepada  saat dihubungi dari  Ambon, Minggu malam. . Saat ini, banyak warga di Ternate yang telah mengungsi ke lokasi aman di wilayah ketinggian. Menurutnya, selain karena arahan dari pihak berwenang, banyak dari warga yang tinggal di kaawasan pesisir pantai juga telah melakukan evakuasi mandiri untuk mengungsi ke lokasi aman. Warga berkemas-kemas lalu mengungsi sambil membawa tas dan juga barang-barang mereka. Ada anggota polisi juga yang ikut mengarahkan warga,  katanya. .19 Bujur Timur dan 0.54 Lintang Utara atau berada pada 133 kilometer barat daya  ternate Maluku pada kedalaman 49 kilometer di bawah permukaan laut. Hingga saat ini status waspada di Maluku Utara belum juga di cabut oleh Badan Meteorologi Klimatologi dan Geofisika (BMKG). Sejauh ini belum ada laporan resmi mengenai dampak kerusakan yang ditimbulkan akibat gempa tersebut.</t>
  </si>
  <si>
    <t>JAKARTA, KOMPAS. com - Sejumlah warga Desa Babakan, Kecamatan Pangandaran, Kabupaten Pangandaran, Jawa Barat, bersiaga setelah  gempa mengguncang pesisir selatan Pulau Jawa. Beberapa warga Desa Babakan memilih berkumpul di lapangan dan juga mengungsi ke tempat yang lebih tinggi. "Warga Desa Babakan tak ada evakuasi, untuk masyarakat (saat ini) berkumpul bersama di satu tempat. Di Lapangan Dusun Bojongsari. Sekarang masih berkumpul, " kata warga Desa Babakan, Satino saat dihubungi , Sabtu (16/12/2017 pukul 01.45 WIB. Ia menyebut warga sempat panik ketika terjadi gempa. Satino mengatakan, warga Desa Babakan juga ada yang mengungsi ke wilayah yang lebih tinggi. "Sementara tak ada petugas kepolisian, TNI yang masuk ke daerah kami. Tempat kami terbilang aman kalau untuk bencana-bencana tsunami karena masih jauh (dari pantai), " ujarnya. Ia mengatakan, Desa Babakan berada satu kilometer dari tepi Pantai Pangandaran. "Kalau panik sempat ada, semua sempat panik. Tapi sebisa mungkin menenangkan warga di lingkungan kami, " tambahnya. .47 WIB, terasa mengguncang kawasan Tasikmalaya, Jawa Barat, hingga Jakarta. Situs web Badan Meteorologi, Klimatologi dan Geofisika (BMKG) sempat mencatat gempa bermagnitudo 7,3 terjadi pada pukul 23.47 WIB di 8,03 derajat Lintang Selatan dan 108,04 derajat Bujur Timur atau 43 km dari arah barat daya Kabupaten Tasikmalaya. Pusat gempa berada di kedalaman 105 km. BMKG kemudian memutakhirkan data bahwa gempa tersebut bermagnitudo 6,3 dan berpusat di 7,75 derajat Lintang Selatan dan 108,11 derajat Bujur Timur atau 11 km dari arah yang sama dari Tasikmalaya. Pusat gempa berada di kedalaman 107 km.</t>
  </si>
  <si>
    <t>"Menyerang pribadi itu nol besar adabnya dalam politik, " ujar Ferdinand. "Penghargaan" dari  PSIPSI Imemberi penghargaan kebohongan kepada pasangan calon presiden dan wakil presiden nomor urut 02, Prabowo Subianto-Sandiaga Uno. . "Penghargaan ini diberikan karena baru awal 2019 sudah terjadi tsunami kebohongan yang dilakukan oleh mereka bertiga, " kata Sekjen PSI  Raja Juli Antoni dalam jumpa pers di Kantor DPP PSI, Jakarta, Jumat (4/1/2019). Dalam acara jumpa pers itu, PSI turut menyiapkan tiga buah piala yang ditujukan untuk Prabowo, Sandi, dan Andi. Ada juga tiga buah piagam yang telah dibingkai. Prabowo mendapat penghargaan kebohongan ter-lebay awal tahun 2019. Penghargaan itu diberikan atas pernyataan Prabowo uang menyebut selang darah RSCM dipakai 40 kali. . Penghargaan ini atas pernyataan Sandiaga bahwa Tol Cikopo-Palimanan (Cipali) dibangun tanpa utang. Namun dalam kenyataannya, ada pinjaman yang dilakukan untuk membiayai pembangunan tol tersebut. Terakhir, Andi Arief mendapat penghargaan kebohongan ter-halu awal tahun 2019. Ini karena Andi dianggap ikut menyebarkan hoaks mengenai tujuh kontainer surat suara yang sudah tercoblos untuk pasangan Joko Widodo-Ma'ruf Amin.</t>
  </si>
  <si>
    <t>Versi pertama yakni dalam buku sejarah menceritakan bahwa ketika Sultan Hadiwijaya dari kerajaan Pajang ingin menyerbu Sultan Panembahan, dia terhalang oleh aliran lahar dari Gunung Merapi dan terpaksa kembali. Dalam perjalanan, dia terjatuh dari gajah tunggangannya dan meninggal. Namun dalam versi Babad Tanah Jawi, kisah itu menjadi lebih dramatis. Panembahan Senopati atau Sutawijaya dan ayahnya, Ki Ageng Pemanahan, sudah mengetahui terlebih dahulu bahwa Sultan Hadiwijaya akan menyerbu sehingga mereka pun berbagi tugas untuk menangkalnya. Ki Ageng Pemanahan berangkat ke utara untuk meminta bantuan dari Penguasa Merapi, sedangkan Panembahan Senopati berangkat ke selatan untuk meminta bantuan dari Penguasa Laut Selatan. Ketika menuju ke Selatan, Panembahan Senopati masuk ke Kali Ompak dan berenang. Namun, kemudian seekor naga atau ikan raksasa memberikan bantuan dan mengantarkannya ke muara sungai. Setelah naik ke daratan, dia pun bersemedi. Semedinya mengeluarkan hawa panas yang menyebabkan gelombang besar. Gelombang ini mematikan segala makhluk, merobohkan tumbuh-tumbuhan yang ada di daratan dan mengganggu makhluk-makhluk pengikut  Nyi Roro Kidul. Saat itulah, Nyi Roro Kidul menemui Panembahan Senopati dan memintanya untuk berhenti bersemedi karena menganggu rakyatnya. Mereka pun mencapai kesepatakan, dan Nyi Roro Kidul berjanji akan membantu Panembahan Senopati untuk mendirikan kerajaan Mataram Islam. . Secara kebetulan, Eko mendapatkan salinan dari disertassi Alfred Wichmann, seorang ahli geologi Hindia-Belanda. Dalam disertasinya, Wichmann mencatat kejadian-kejadian tsunami,  gempa bumi dan letusan gunung api di Indonesia dari tahun 300 hingga 1850 berdasarkan macam-macam sumber, mulai dari mitos, cerita rakyat hingga catatan orang Eropa yang sedang berada di Indonesia.</t>
  </si>
  <si>
    <t>KOMPAS. com - Berita terpopuler pada hari Sabtu (29/9/2018) mengulas dampak  gempa di  Donggala dan tsunami di  Palu. Sejumlah fakta yang muncul setelah gempa 7,4 magnitudo mengguncang Donggala menggambarkan kedahsyatan peristiwa alam pada hari Jumat (28/9/2018). Ratusan orang dikabarkan meninggal dunia dan ribuan warga harus mengungsi. Selain gempa, topik penolakan sejumlah warga di Solo terhadap acara Jalan Sehat Bersama  Jokowi di Car Free Day di Solo juga menjadi sorotan. Berikut 5 berita terpopuler di  hari kemarin.1.  Gempa bumi di Donggala, Sulawesi Tengah berkekuatan 7,4 magnitudoGempa pada hari Jumat (28/9/2018) petang itu menyebabkan tsunami. Menurut  BMKG, tsunami itu terjadi setidaknya di tiga wilayah, yaitu Palu, Donggala, dan Mamuju. Dampak kerusakan begitu hebat sehingga membuat akses jalan dan komunikasi di Donggala dan Palu lumpuh. Kepanikan warga tak terbayangkan ketika gempa terjadi dan tsunami menerjang. Badan Meteorologi Klimatologi dan Geofisika (BMKG) mengatakan, gempa di Donggala memiliki karakter yang berbeda dengan gempa di Lombok. Bantuan teriring doa terus mengalir bagi para  korban bencana di Donggala dan Palu. . Jenazah mengapung di laut</t>
  </si>
  <si>
    <t>JAKARTA, KOMPAS. com -- Komisi Penyiaran Indonesia (KPI) Pusat memberi sanksi berupa teguran tertulis terhadap program televisi bertajuk Pagi Pagi Pasti Happy di Trans TV. "Program ini kedapatan melakukan pelanggaran terhadap Pedoman Perilaku Penyiaran dan Standar Program Siaran (P3SPS) KPI, " kata Ketua  KPI Pusat, Yuliandre Darwis, seperti yang dikutip Kompas. com dari lama kpi. go. id, Kamis (24/1/2019) sore. Berkaitan dengan itu, Komisioner KPI Pusat Nuning Rodiyah menjelaskan bahwa pada 23 Januari 2019, pihaknya menemukan pelanggaran berupa ajakan berkelahi antara presenter  Billy Syahputra dengan narasumbernya, Indra Tarigan. Indra diketahui merupakan kuasa hukum artis peran Kriss Hatta, suami dari kekasih Billy yang bernama  Hilda Vitria. . Kami memutuskan bahwa tayangan tersebut telah melanggar Pedoman Perilaku Penyiaran Pasal 14 dan Pasal 29 huruf a serta Standar Program Siaran Pasal 15 Ayat (1). Berdasarkan pertimbangan tersebut, KPI Pusat memberikan sanksi administratif Teguran Tertulis untuk Trans TV,  kata Nuning. Rupanya, pelanggaran tak hanya satu. Sebelumnya, pada 7 Januari 2019, program tersebut menampilkan wawancara dengan dua anak laki-laki tentang kronologi peristiwa tsunami selat Sunda.  Program siaran itu tidak boleh mewawancarai anak-anak dan atau remaja berusia di bawah umur 18 tahun mengenai hal-hal di luar kapasitas mereka untuk menjawabnya, seperti bencana yang menimbulkan dampak traumatic,  kata Nuning.</t>
  </si>
  <si>
    <t>JAKARTA, KOMPAS. com - Menteri Luar Negeri  Retno Marsudi melakukan pertemuan bilateral dengan Menteri Luar Negeri  Arab Saudi Adel al-Jubeir. Pertemuan berlangsung di Kantor Kementerian Luar Negeri, Jakarta, Selasa (23/10/2018) siang. Saat membuka pertemuan bilateral, Menlu Retno sempat mengucapkan terima kasih kepada Arab Saudi yang telah ikut memberikan bantuan untuk penanganan bencana gempa dan tsunami di Sulawesi Tengah. Juru Bicara Kementerian Luar Negeri Armanatha Natsir mengatakan, dalam pertemuan bilateral ini kedua menteri akan membahas kerja sama kedua negara yang sebelumnya sudah disepakati oleh Presiden Joko Widodo dan Raja Arab Saudi Salman Bin Abdul Aziz. "Tujuan pertemuan ini adalah untuk me-review berbagai kegiatan dan kerja sama selama satu tahun terakhir, " kata Armantha. . Sementara itu, dalam bidang sosial dan budaya, kedua menlu akan membahas bidang keagamaan, ilmu pengetahuan, dan pendidikan. "Indonesia juga akan fokus membahas terkait perlindungan warga negara Indonesia di Arab Saudi, mengingat jumlah WNI di Saudi yang mencapai 608 ribu orang, " ujar Arrmanatha.</t>
  </si>
  <si>
    <t>JAKARTA, KOMPAS. com - Kementerian Energi Dan Sumber Daya Mineral (ESDM) memastikan pasca terjadinya tsunami di Selat Sunda, pasokan bahan bakar minyak (BBM) dan listrik masih dapat berjalan dengan normal. Selain mengirimkan Emergency Response Team (ERT) ke lokasi bencana,  Kementerian ESDM juga menugaskan Tim PT PLN (Persero) dan PT Pertamina (Persero) untuk memastikan ketersedian listrik dan BBM bagi masyarakat di lokasi bencana. "Pasca terjadinya erupsi Krakatau dan adanya pasang surut air laut malam tadi, seluruh fasilitas BBM dan elpiji di wilayah Marketing Operation Region II Sumbagsel khususnya di wilayah Lampung yakni Terminal BBM dan Depot LPG di Panjang, dipastikan dalam kondisi aman, " kata Region Manager Communication dan CSR Pertamina Sumbagsel, Rifky Rakhman Yusuf, seperti dilansir Antara, Minggu (23/12/2018). Dia menyebutkan, penyaluran BBM dan elpiji bagi masyarakat, tetap berjalan seperti biasanya. Jika memang ada wilayah dan jalur yang terdampak, Pertamina akan menyiapkan dan menggunakan jalur alternatif yang ada. . Karenanya kami harapkan masyarakat tidak perlu khawatir, kami akan memastikan kebutuhan energi tetap tersalurkan, " tambah Rifky. Untuk SPBU sendiri, saat ini tercatat ada empat SPBU yang berlokasi di daerah yang berpotensi terdampak tsunami. Saat ini, SPBU tersebut dalam kondisi aman dan tidak terdapat kerusakan, untuk memastikan kualitas, tanki juga sudah dilakukan pengecekan agar tidak ada BBM yang tercampur air. Khusus elpiji, seluruh agen dan pangkalan di jalur distribusi juga terus dilakukan pengecekan hingga pagi ini. Laporan sementara mengatakan tidak ada agen dan pangkalan yang terdampak sehingga penyaluran LPG diupayakan tetap beroperasi dengan normal. Sementara untuk pasokan listrik, PT Perusahaan Listrik Negara (Persero) memastikan pasokan listrik di wilayah yang terkena bencana tsunami di Pandeglang, Serang, Lampung Selatan masih aman. Meski mengalami kerusakan sarana penyaluran listrik untuk masyarakat akibat bencana ini namun PT PLN (Persero) menjamin, pasokan listrik selama pemulihan daerah yang terkena dampak bencana tetap aman. "Listrik memang baru bisa beroperasi normal dalam satu dua hari ke depan, " ujar Kepala Komunikasi Korporat PLN I Made Suprateka. Terpenting pasokan listrik tidak masalah, karena listrik ini tersistem Jawa-Bali. Pembangkit juga tidak ada yang kena. PLN juga akan menjamin pasokan listrik untuk kawasan industri di wilayah Cilegon tetap aman, meskipun tsunami yang terjadi di Selat Sunda telah membuat ratusan gardu listrik padam, dan puluhan tiang roboh. Berdasarkan laporan Tim PLN dilapangan, bencana pasangnya air laut ke permukaan tersebut telah berdampak pada aset yang dimiliki PLN seperti 102 gardu rusak dan padam, dan 41 tiang listrik rusak baik patah maupun roboh. "Pasokan ke industri ke Cilegon, Jawa, dan Bali Insya Allah masih jalan ke depan. Jika ada gangguan pada pembangkit bisa digantikan pembangkit lainnya, " kata Made.</t>
  </si>
  <si>
    <t>SEMARANG, KOMPAS. com - Kodam IV Diponegoro menambah alat untuk membantu proses evakuasi pasca- gempa di Donggala, yang disusul  tsunami di Palu, Sulawesi Tengah.  Alat yang akan dikirim untuk membantu evakuasi yaitu  genset. Sebelumnya, 2 helikopter dari Penerbangan Angkatan Darat (Penerbad)  Semarang telah dikirim pada akhir pekan kemarin.  "Bantuan semua yang dibutuhkan kita himpun, dan juga kirim 50 genset tinggal diberangkatkan, " ujar Panglima Kodam IV Diponegoro Mayor Jenderal Wuryanto, seusai upacara HUT Ke-73 TNI tingkat Jateng-DIY di Lanumad Ahmad Yani Semarang, Jumat (5/10/2018). Jenderal bintang dua itu menambahkan, seluruh prajurit di Kodam IV juga telah menghimpun bantuan untuk membantu meringankan para korban gempa. Bantuan yang dihimpun dari para prajurit seluruhnya akan disalurkan ke Palu. "Hari ini semua angkatan di Kodam IV siap untuk dikirim ke Palu, semua angkatan sudah siap, tinggal melalukan pemberangkatan dari instruksi Mabes TNI, " tandasnya. .  "Semuanya siap, berapapun perintahnya kita sediakan, " tambahnya.  Gempa dan tsunami di Sulawesi Tengah hingga kini telah menelan ribuan korban jiwa. Berdasarkan data dari Badan Penanggulangan Bencana (BNPB) per 3 Oktober 2018, total jumlah korban tewas mencapai 1.374 orang.</t>
  </si>
  <si>
    <t>KOMPAS. com - Kasus tagihan  Rumah Sakit Krakatau Medika (RSKM) terhadap pasien korban tsunami Selat Sunda, Nafis Naam (8), akhirnya ditangani Polda  Banten. Dinas Kesehatan ( Dinkes) Kota Cilegon pun angkat bicara soal kasus tersebut. Menurut Dinkes Kota Cilegon, tagihan pihak ke  rumah sakit kepada Nafis telah sesuai prosedur. Sementara itu,  polisi telah memeriksa setidaknya 14 saksi dalam kasus tersebut. Sulastri, ibu kandung Nafis, tidak menyangka mendapat tagihan biaya rumah sakit sebesar Rp 17 juta. Berikut ini fakta baru kasus tagihan RSKM kepada salah satu korban tsunami Selat Sunda:1. Dinkes Cilegon anggap tagihan untuk Nafis sesuai aturanPihak Dinkes Cilegon menyebut, tarif yang kenakan sesuai dengan kelas yang diambil oleh pasien. "Semua korban yang mendapat perawatan dibebaskan dari biaya karena bantuan dari provinsi, gubernur yang menentukan. Tapi, tentu ada aturannya, sudah jelas ditentukan jika korban bencana dirawat gratis di kelas III, " kata Kepala Dinkes Kota Cilegon Arriadna, saat dikonfirmasi , Senin (7/1/2019). Namun, jika ada pasien yang menginginkan untuk naik kelas, Arriadna mengatakan, hal tersebut diperbolehkan, asal bersedia untuk membayar selisih dari perawatan sesuai dengan kelasnya. "Ketika pasien tidak mau kelas III, artinya ada permintaan korban naik kelas, ada isi form penyanggupan, kalau naik kelas konsekuensi selisih harus tanggung jawab bersangkutan, " kata dia. . Sulastri membantah telah meminta naik kelas perawatan</t>
  </si>
  <si>
    <t>JAKARTA, KOMPAS. com - Kepala Pusat Data dan Informasi Badan Nasional Penanggulangan Bencana (BNPB) Sutopo Purwo Nugroho mengungkapkan, dampak tsunami yang menerjang wilayah pantai di kawasan Selat Sunda terus bertambah. "Data sementara hingga Minggu (23/12/2018) pukul 04.30 WIB tercatat 20 orang meninggal dunia, 165 orang luka-luka, 2 orang hilang dan puluhan bangunan rusak. Data korban kemungkinan masih akan terus bertambah mengingat belum semua daerah terdampak di data, " kata Sutopo dalam keterangan tertulisnya, Minggu pagi. Sutopo memaparkan, jumlah korban tersebut terdapat di tiga wilayah yaitu, di Kabupaten Padenglang, Lampung Selatan dan Serang. Di Kabupaten Pandeglang daerah yang terdampak terdapat di Kecamatan Carita, Panimbang dan Sumur. Data sementara di wilayah tersebut tercatat 14 orang meninggal dunia, 150 orang luka-luka, 43 rumah rusak berat, 9 unit hotel rusak berat dan puluhan kendaraan rusak. . Di Kabupaten Lampung Selatan terdapat tiga orang meninggal dunia dan 11 orang luka-luka. Sedangkan di Kabupaten Serang terdapat tiga orang meninggal dunia, empat orang luka, dan dua orang hilang. "Penanganan darurat masih terus dilakukan oleh BPBD bersama TNI, Polri, Basarnas, SKPD, Tagana, PMI, relawan dan masyarakat. Bantuan logistik disalurkan, " ungkapnya. Menurut Sutopo, Badan Meteorologi, Klimatologi, dan Geofisika (BMKG) masih menyelidiki guna mengetahui faktor penyebab tsunami ini. . Ia memandang, dua kombinasi tersebut menyebabkan tsunami yang terjadi tiba-tiba yang menerjang pantai. Sebelumnya BMKG menyatakan bahwa gelombang yang menerjang sejumlah wilayah di kawasan Banten yang berada di sekitar Selat Sunda merupakan tsunami. BMKG menyampaikan kesimpulan tersebut setelah mendapatkan data dari 4 stasiun pengamatan pasang surut di sekitar Selat Sunda pada waktu kejadian tsunami, yaitu Sabtu (22/12/2018) pukul 21.27 WIB. .9 meter di Serang pada pukul 21.27 WIB, 0,35 meter di Banten pada pukul 21.33 WIB, 0,36 meter di Kota Agung pada pukul 21.35 WIB, dan 0,28 meter pada pukul 21.53 WIB di Pelabuhan Panjang. Meski menyatakan tsunami, Kepala Pusat Gempabumi dan Tsunami BMKG Rachmat Triyono menyatakan bahwa sebenarnya tidak ada aktivitas seismik di sekitar lokasi gelombang tinggi.</t>
  </si>
  <si>
    <t>PANDEGLANG, KOMPAS. com-KorbanmeninggalBantenBasarnaskorbanPuskesmasCarita  . com</t>
  </si>
  <si>
    <t>KOMPAS. com -  Gempa berkekuatan M 5 menyambangi wilayah kabupaten  Bolaang Mongondow Timur, Sulawesi Utara. Menurut catatan Badan Meteorologi, Klimatologi, dan Geofisika (BMKG), lindu tersebut terjadi pukul 14.07 WIB. Meski berkekuatan cukup besar, BMKG mengeluarkan catatan bahwa guncangan ini tidak berpotensi  tsunami. Hingga kini, belum ada laporan warga yang merasakan guncangan dengan pusat di 105 km arah tenggara Bolaang Mongondow Timur tersebut. Selain  gempa pertama itu, lindu masih terus terjadi di Mamasa, Sulawesi Barat. Lindu bermagnitudo 3,1 itu dirasakan warga pukul 19.40 WIB. Pusat gempa berada di darat, tepatnya 21 km timur laut Mamasa pada kedalaman 8 km.</t>
  </si>
  <si>
    <t>JAKARTA, KOMPAS. com - Kepala Badan Nasional Penanggulangan Bencana (BNPB) Letjen  Doni Monardo sudah berada di Pandeglang Banten, Sabtu (3/9/2019) pagi ini, untuk meninjau situasi pasca gempa. "Semestinya subuh ini, Sabtu 3 Agustus 2019,  Kepala BNPB Letjen Doni Monardo bertolak ke Palangkaraya dan Pontianak untuk meninjau kegiatan Satgas Kebakaran Hutan dan Lahan, " kata Staf Khusus Kepala BNPB Egy Massadiah lewat pesan singkat yang diterima Kompas. com, Sabtu pagi. "Namun beliau menundanya dan memutuskan untuk berada di Banten terkait dengan gempa yang terjadi semalam, " tambahnya. . Ia ingin memastikan semua pelayanan publik terlayani. "Saya ingin memastikan bahwa semua dukungan untuk masyarakat yang terdampak langsung atau tidak, semua berjalan dengan baik, " kata mantan Danjen Kopassus itu sebagaimana yang disampaikan Egy. . "Apabila ada yang memang harus disikapi, kita bergerak, " ujar Jokowi di sela-sela menyaksikan pertunjukan Wayang Kulit di Halaman Istana Merdeka, Jakarta. Ia pun memastikan, keadaan saat ini sudah aman karena tidak berpotensi tsunami. Pascagempa, dirinya langsung menghubungi aparat terkait untuk mendapatkan informasi terkini.</t>
  </si>
  <si>
    <t>PALU, KOMPAS. com    Selamat ulang tahun, Nak. . . Ibu tidak tahu Rachel di mana sekarang. Semua doa terbaik buatmu anakku sayang. Semoga kau dan adikmu baik-baik saja. . . Lirih doa itu diucapkan Henita Pangke (40). Ya, kemarin, 13 November 2018, adalah hari ulang tahun putri sulungnya, Rachel Arnee Putri. Rachel menginjak usia 21 tahun. Hanya doa yang bisa dipanjatkan Henita untuk Rachel yang hingga kini belum diketahui keberadaannya bersama adiknya, Aldo Ramadhan, pascabencana gempa, tsunami, dan  likuefaksi yang melanda Kota  Palu, Kabupaten Donggala dan Kabupaten Sigi, pada 28 September 2018 lalu. . Namun, dia tetap tabah dan ikhlas menjalani kehidupan ini. Saat bencana alam melanda, Henita tengah melakukan perjalanan ke Batam, Kepulauan Riau, untuk menghadiri sebuah kegiatan. Dari Palu, dia berangkat ke Bandara Mutiara Sis Aljufri menuju Batam dan transit di Jakarta, Jumat (28/9/2018) pagi. Saat transit di Jakarta, Henita sempat kontak via  dengan suaminya, Muhammad Akbar. Dalam obrolan singkat itu, sang suami berencana pergi ke acara Festival Palu Nomoni setelah maghrib. Singkat cerita, setelah lama transit di Jakarta, pesawat yang ditumpangi Henita mendarat sekitar pukul 17.00 Wita. Turun dari pesawat, dia langsung mengaktifkan telepon seluler. . Pikiran saya, ah kalau terjadi tsunami, tidak mungkin sampai Petobo karena di ketinggian. Saya coba hubungi suami dan anak saya tapi semua tidak aktif. Tapi saya sempat berkomunikasi dengan Bunga, anak saya yang ketiga yang saat itu ada di sekolahnya. Saat itu, belum ada rasa cemas sama sekali. Akhirnya saya tahu kabar anak saya yang ketiga. Hanya suami dan tiga anakku yang belum berkabar,  tuturnya.</t>
  </si>
  <si>
    <t>KOMPAS. com - Serial  Gempa Donggala Sulawesi Tengah terjadi sejak pukul 14.00 WIB pada Jumat (28/9/2018). Gempa terbesar yang tercatat bermagnitudo 7,4, direvisi dari 7,7 oleh Badan Meteorologi, Klimatologi, dan Geofisika (BMKG). Seluruh gempa utama di atas magnituo 5 yang terjadi hari ini sebenarnya berpusat di daratan. Namun yang heran, tsunami dengan ketinggian hingga 1,5 meter menerjang Palu dan Donggala. Bagaimana hal tersebut bisa terjadi. Rahmat Triyono, Kepala Pusat Gempa Bumi dan Tsunami BMKG mengatakan, hal itu terjadi karena pusat gempa yang masih berdekatan dengan pantai. Akibatnya, getaran masih bisa mempengaruhi lempeng yang berada di lautan dan akhirnya memicu tsunami. Peneliti tsunami dari Badan Pengkajian dan Penerapan Teknologi (BPPT) Widjo Kongko mengatakan, tsunami juga dapat terjadi karena reruntuhan yang terjadi akibat gempa juga terjadi di wilayah lautan. "Fault -nya 25 x 20 km. Rupture-nya hampir setengahnya di laut, " katanya. "Seperti di LOmbok, walaupun episentrumnya ada di darat tetapi karena rupture-nya di laut maka akan terjadi tsunami, walaupun kecil. " . Menurut Rahmat, itu terjadi karena wilayah Palu yang berupa teluk "Kalau ada gempa jauh dari teluk bisa memicu tsunami menjadi lebih tinggi karena volume air yang masuk banyak sedangkan daratannya mengecil, " katanya. Peneliti kegempaan Sulawesi dari Institut Teknologi Bandung (ITB), Dina Sarsito, menuturkan bahwa fenomena serial gempa Sulawesi Tengah yang menarik untuk dikaji. Namun menurut BMKG, rentetan gempa dengan magnitudo yang tinggi itu wajar. "Sudah pasti gempa yang besar akan disusul gempa yang besar. Dan itu informasi gempa yang di atas 6 ada 3 kali, pukul 17.14 dan 17.16 dintaranya, sisanya di bawahnya, " ungkap Rahmat dalam konferensi pers di kantor BMKG, Jakarta, malam ini.</t>
  </si>
  <si>
    <t>RIAU - Bencana kabut asap akibat pembakaran hutan yang tidak terkendali di Pekan Baru, Riau menjadi perhatian khusus calon wakil presiden (cawapres) Jusuf Kalla (JK). Menurut JK, perlu upaya preventif agar bencana asap tidak terus terulang di Riau. Salah satunya, menyadarkan dan meningkatkan pengetahuan masyarakat mengenai dampak yang ditimbulkan dari pembakaran. "Saya sendiri sebagai ketua PMI mengirimkan satu helikopter untuk menjadi bagian pengawasan di sini (Riau). Karena tidak bisa tanpa pengawasan, jangan nanti sudah besar baru kita bertindak, " ujarnya saat bertemu Ketua Rumah Balai Adat Melayu, Riau, Tenas Effendi, Jalan Pasir Putih, Desa Tanah Merah, Kota Pekan Baru, Riau, kemarin. Mantan wakil presiden ini menjelaskan, jadi selain kesiapan masyarakat, peralatan yang tersedia harus cukup memadai seperti, helikopter yang digunakan untuk melakukan pengawasan dan yang terpenting adalah tanggungjawab nasional. Pria asal Makassar ini optimistis bisa menyelesaikan persoalan kabut asap. Apalagi dirinya memiliki banyak pengalaman dalam menangani bencana yang terjadi di sejumlah wilayah Indonesia. "Insyaallah, saya punya pengalaman banyak soal bencana mulai dari tsunami, gempa, asap, " jelasnya. Menurut JK, semua regulasi yang mengatur soal pengelolaan hutan sudah ada, hanya saja penerapannya harus baik. Untuk itu, perlu pengawasan semua pihak termasuk masyarakat. Apalagi, sejak otonomi daerah diberlakukan, kata dia, semua izin-izin pengelolaan diserahkan kepada daerah bukan lagi menjadi kewenangan pusat. (ysw)</t>
  </si>
  <si>
    <t>Surya Gentha AkmalPeneliti Pusat Studi Bencana LPPM-IPBSETIAP elemen bangsa hendaknya dibekali dengan pengetahuan bencana, sehingga dapat bersinergi dalam penerapan mitigasi bencana dan mendukung pembangunan berkelanjutan. Duka yang ditimbulkan akibat gempa bumi yang mengguncang Lombok beberapa waktu lalu belum hilang dari ingatan kita. Penanganan pasca gempa di Lombok juga belum sepenuhnya rampung. Tidak berselang lama gempa bumi yang disusul tsunami dan likuifaksi kembali menimpa Palu dan Donggala, Sulawesi Tengah. Kekuatan gempa 7.4 SR meluluhlantakkan dan menimbulkan kerugian yang jauh lebih besar dari gempa bumi di Lombok. Badan Nasional Penanggulangan Bencana (BNPB) melalui tim Demage and Loss Assessment mencatat kerugian yang diakibatkan oleh gempa dan tsunami di Palu dan Donggala, Sulawesi Tengah kurang lebih mencapai Rp10 triliun. Tren kejadian bencana di Indonesia setiap tahunnya selalu meningkat, hal ini juga dikarenakan rekaman dan catatan kebencanaan di Indonesia semakin membaik, BNPB mencatat dari tahun 2003-2017 setidaknya telah terjadi 21.166 kejadian bencana. Pada 2017 saja BNPB mencatat 2.372 kejadian bencana yang didominasi oleh banjir, longsor dan angin puting beliung. Dari sekian banyak kejadian bencana yang telah terjadi dan dampak yang ditimbulkan oleh bencana tersebut, seperti masih banyaknya korban jiwa dan kerusakan infrastruktur, terlihat bahwa masyarakat kita belum siap dalam menghadapi kemungkinan-kemungkinan bencana dan dampak yang akan terjadi. Peran pemerintah dalam mitigasi dan edukasi bencana masih dirasa kurang. Bisa dikatakan bahwa Indonesia masih belum siap dalam implementasi mitigasi bencana, baik dari pra bencana, saat bencana dan pasca bencana. Koordinasi dan kolaborasi sangat dibutuhkan dalam pengurangan risiko bencana, perlu adanya upaya capacity building yang fokus pada pengetahuan dan kesiapsiagaan masyarakat, sehingga masyarakat mengikuti dan bereaksi secara cepat dan tepat. Teknologi BencanaDengan semakin berkembang dan majunya bidang teknologi, maka Indonesia seharusnya sudah berpikir tentang optimalisasi pemanfaatan ilmu pengetahuan dan teknologi kebencanaan dengan cara melibatkan perguruan tinggi, akademisi, swasta, dan masyarakat dalam rangka membangun sinergi yang positif dengan pemerintah untuk menjawab tantangan penanggulangan risiko bencana yang lebih baik. Seharusnya dengan potensi SDM dan SDA yang sudah dimiliki oleh Indonesia saat ini, teknologi sistem peringatan dini yang akurat dan mudah dimengerti oleh masyarakat sudah dapat diterapkan dengan baik. Inovasi teknologi sudah saatnya diterapkan, Indonesia dengan segala unsur kelembagaan dan instansi yang ada seperti BNPB, LAPAN, BMKG, LIPI, BPPT, perguruan tinggi dan swasta seharusnya sudah dapat membangun sistem pemantauan potensi bencana secara nasional yang memiliki resolusi tinggi, dengan cara meningkatkan kerapatan sensor, satelit dan kualitas jaringan, sehingga potensi bencana bisa terpetakan dan terukur dengan akurat. Permasalahan krusial yang juga perlu menjadi perhatian kebijakan nasional adalah pemeliharaan peralatan pemantauan bencana dan peringatan dini. Pembentukan pusat data untuk menaungi semua instansi yang mempunyai berbagai data tentang kebencanaan dan terintegrasi secara nasional, dapat menjadi langkah taktis yang perlu dilakukan oleh pemerintah untuk dapat dikembangkan kedepannya. Perlu adanya kemitraan dengan lembaga lain terkait, termasuk dari masyarakat untuk memperoleh data yang rinci mengenai kerentanan dan keterpaparan suatu bencana. Kolaborasi, konektivitas, dan big data membutuhkan beragam produk ilmu dan pengetahuan, tidak hanya hard science namun juga soft science yang dapat dimengerti, jelas dan dapat dilakukan. Tantangan BersamaIndonesia memiliki keanekaragaman hayati, potensi sumberdaya alam, wilayah laut dan pesisir yang luas, serta posisi geografi yang sangat baik. Kondisi demikian perlu dikelola dengan baik dan secara berkelanjutan. Sudah saatnya kita bersinkronisasi dengan irama hidup yang cepat karena kemudahan informasi dan kemajuan teknologi. Bukan saatnya lagi untuk lengah, waktu merupakan komoditas yang paling mahal, sehingga budaya buang-buang waktu seperti cara kerja yang bertele-tele, rantai birokrasi yang panjang, prosedur yang berbelit-belit dan perizinan yang berputar-putar perlu dihilangkan disemua tingkatan. Pengarusutamaan mitigasi bencana perlu dilakukan secara masif untuk mendorong kemandirian bangsa di bidang bencana. Perlu adanya persiapan impact based forecasting dan risk based dan risk based warning menuju disaster ready nation. Beberapa hal yang mesti ditingkatkan oleh pemerintah indonesia dalam persiapan mengatasi kebencanaan adalah ketersediaan informasi dan Early Warning System, kerja sama internasional, dan strategi penanggulangan risiko bencana nasional dan lokal. Tantangan Indonesia dalam pengarusutamaan mitigasi bencana adalah menjamin adanya kecepatan, ketepatan dan akurasi early warning system, serta menjamin bahwa semua informasi sampai ke semua elemen masyarakat dan memotivasi penerima informasi tersebut untuk bertindak sigap, cepat, cerdas dan patuh. Jika ini diterapkan dengan baik tentu pembangunan di segala bidang secara berkelanjutan yang aman dengan tercapainya smart disaster risk reduction merupakan suatu keharusan yang akan diperoleh negara ini. (whb)</t>
  </si>
  <si>
    <t>JAKARTA - Tiga warisan dokumenter Indonesia mendapat pengakuan Unesco sebagai Memory of the World (MOW). Ketiganya ialah arsip konservasi Borobudur, cerita Panji, dan arsip tsunami. Arsip konservasi Borobudur digagas oleh Balai Konservasi Borobudur yang berada di bawah Kementerian Pendidikan dan Kebudayaan (Kemendikbud).  Pengakuan internasional terhadap arsip konservasi Borobudur mempunyai peranan penting bagi pengembangan ilmu konservasi terkini dan dapat digunakan untuk menemukan solusi bagi masalah konservasi yang ada,  kata Sekretaris Komite Nasional MOW Indonesia Endang Sri Rusmiyati di Jakarta, kemarin. Warisan konservasi Borobudur merupakan proyek konservasi terbesar abad ke-20 yang didanai oleh dunia internasional dan proyek pertama yang menggunakan teknik modern untuk konservasi monumen. Endang menjelaskan, pengakuan internasional terhadap arsip konservasi Borobudur mempunyai peranan penting bagi pengembangan ilmu konservasi terkini. Cerita Panji berasal dari abad ke-13 yang menandai perkembangan sastra Jawa tanpa dibayangi oleh epos India Ramayana dan Mahabarata. Cerita Panji diusulkan Perpustakaan Nasional secara joint nomination denganMalaysia, Kamboja, Belanda dan Inggris. Mantan Menteri Pendidikan Wardiman Djojonegoro berpengaruh besar atas pengajuan naskah ini sehingga berhasil diakui sebagai ingatan dunia. Adapun arsip tsunami Samudera Hindia juga diusulkan Arsip Nasional secara joint nomination dengan Sri Lanka. Dia menjelaskan, warisan dokumenter ini terdiri atas satu set arsip dalam berbagai media yang mencatat kejadian tsunami Samudera Hindia, tanggap bencana, serta sebagian besar tentang rehabilitasi dan rekonstruksi.  Ini adalah capaian besar bahwa tiga warisan dokumenter mendapat pengakuan internasional. Mengingat tiap negara setiap dua tahun hanya boleh usulkan dua warisan dokumenter saja secara tunggal,  kata Endang. Warisan dokumenter Indonesia yang sudah diakui dunia yakni La Galigo pada 2011, Babad Diponegoro (2013), Negarakertagama (2013) dan Konferensi Asia-Afrika (2015). Selain MOW sampai saat ini Unesco telah mengakui 29 Warisan Budaya dan Alam Indonesia sebagai warisan dunia. Sedangkan yang terbaru adalah pengakuan terhadap Pinisi, seni pembuatan perahu layar dari Sulawesi Selatan sebagai Warisan Tak Benda Dunia pada 7 Desember lalu. Kepala Arsip Nasional RI (ANRI) Mustari Irawan mengatakan, pihaknya memiliki program untuk merawat naskah- naskah berharga tersebut. Melalui teknologi tinggi, ANRI berusaha memperbaiki arsip-arsip yang rusak. Selain itu, untuk menjaga agar tidak kembali rusak naskahnya dijaga dengan suhu ruangan tertentu. Agar naskah dapat di . Pada kesempatan pidato di Sidang Umum Unesco, Mendikbud Muhadjir Effendy menyampaikan bahwa Indonesia memiliki keberagaman budaya, peninggalan sejarah, dan keragaman hayati berlimpah. Karena itu, partisipasi aktif Indonesia pada program-program Unesco akan sangat membantu mempromosikan warisan budaya dan alam Indonesia. (Neneng Zubaidah) (nfl)</t>
  </si>
  <si>
    <t>JAKARTA - Masa tanggap darurat penanganan gempa-tsunami dan likuifaksi di Provinsi Sulawesi Tengah (Sulteng) telah berakhir hari ini, Jumat (26/10/2018). Melalui rapat koordinasi yang digelar pada 24-25 Oktober 2018, Gubernur Sulawesi Tengah memutuskan penetapan status transisi darurat ke pemulihan gempa-tsunami dan likuifaksi di Sulteng selama 60 hari (2 bulan) terhitung 27/10/2018 hingga 25/12/2018. Penetapan status transisi darurat ke pemulihan bencana di Sulteng ini ditetapkan berdasar Surat Keputusan Gubernur Sulawesi Tengah No.466/425/BPBD/2018 pada 25/10/2018.  Pertimbangan penetapan status transisi darurat ke pemulihan berdasarkan laporan dari sub satgas bidang infrastruktur, pendidikan, kesehatan, penanganan pengungsi, laporan bupati dan walikota serta masukan dari Kepala BNPB, dimana kondisi masyarakat sudah kondusif,  kata Kepala Pusat Data Informasi dan Humas BNPB, Sutopo Purwo Nugroho, dalam keterangan tertulisnya, Jumat (26/10/2018). Sutopo menjelaskan, untuk mempercepat pemulihan masih diperlukan koordinasi dan komunikasi yang baik sehingga masa tanggap darurat tidak perlu diperpanjang, tetapi masuk ke tahap transisi darurat menuju pemulihan. Dalam konteks penanganan darurat bencana, tahap transisi darurat ke pemulihan itu masih dalam status keadaan darurat. Sebab, hal ini sesuai Peraturan Pemerintah Tahun 2008 tentang Penyelenggaraan Penanggulangan Bencana, pada penjelasan pasal 23 ayat (1) yang dimaksud status keadaan darurat bencana adalah sejak status siaga darurat, tanggap darurat, dan transisi darurat ke pemulihan. Status transisi darurat ke pemulihan adalah keadaan dimana penanganan darurat bersifat sementara atau permanen berdasarkan kajian teknis dari instansi yang berwenang, dalam hal ini BNPB dan BPBD. Dengan tujuan agar sarana prasarana vital serta kegiatan sosial ekonomi masyarakat segera berfungsi.  Jadi penetapan status transisi darurat ke pemulihan sesungguhnya hanyalah masalah administrasi saja. Selama masa transisi darurat bantuan kebutuhan lanjutan yang belum dapat diselesaikan pada saat tanggap darurat dapat diteruskan,  kata Sutopo. Seperti perbaikan sarana prasarana vital, pembangunan huntara, pelayanan kebutuhan dasar pengungsi, pendidikan darurat, pelayanan kesehatan dan lainnya. Hingga kini, penanganan darurat masih terus dilakukan di Kota Palu, Kabupaten Donggala, Sigi dan Parigi Moutong. Aparat pemerintah, baik dari TNI, Polri, kementerian/lembaga, pemerintah daerah, NGO, organisasi masyarakat, dan para relawan masih terus melakukan perbaikan. Kondisi masyarakat dilaporkan mulai membaik. (</t>
  </si>
  <si>
    <t>Sindonews. com - Gempa bumi dengan kekuatan 5,0 Skala Richter (SR) mengguncang wilayah Ciamis, Jawa Barat, Jumat (13/12/2013). Meski begitu, gempa tersebut dinyatakan tidak berpotensi tsunami. Berdasarkan informasi yang diperoleh dari Badan Meteorologi, Klimatologi dan Geofisika (BMKG) lokasi gempa terjadi di 7.70 LS-108.38 BT dengan kedalaman 137 Km dan berada 23 Km Barat Daya Ciamis, Jawa Barat. "Gempa terjadi pada pukul 08.16 WIB, Jumat (13/12/2013), " sebut BMKG. Meski begitu, hingga kini belum diketahui apakah ada korban jiwa dalam peristiwa tersebut. Kerusakan bangunan juga belum diketahui hingga kini. (rsa)</t>
  </si>
  <si>
    <t>JAKARTA - Program pengumpulan dana bantuan bagi korban banjir di Jakarta dan sekitarnya melalui aplikasi Gojek yang bekerja sama dengan Kitabisa dan Baznas, mendapat respons luar biasa dari masyarakat. Hanya dalam sehari, bantuan yang mengalir ke rekening penampungan program ini sudah mencapai lebih dari Rp100 juta. Angka ini terus melesat karena di hari kedua, Sabtu (4/1) ini, jumlah donasi yang terkumpul telah tembus hingga Rp150 juta. "Kami bersyukur dan berterima kasih kepada masyarakat, pelanggan dan mitra Gojek yang memiliki empati luar biasa atas musibah banjir ini. Besarnya bantuan yang terkumpul dalam dua hari terakhir menjadi bukti tingginya kepercayaan masyarakat terhadap Gojek, Baznas dan Kitabisa untuk menyalurkan bantuan, " ujar Co-CEO Gojek, Kevin Aluwi, di Jakarta, Sabtu (4/1/2020). Rencananya, program pengumpulan dana ini ditargetkan mencapai Rp1 miliar selama satu bulan program berlangsung. Namun melihat antusiasme dan besarnya semangat gotong royong di masyarakat, target tersebut kemungkinan dapat terealisasi lebih cepat. Rencananya dana yang terkumpul akan disalurkan Baznas untuk membantu rehabilitasi korban banjir, termasuk di dalamnya mitra Gojek. "Bencana banjir ini datang begitu cepat, sehingga setiap inisiatif yang kita lakukan dapat meringankan beban para korban, " kata Kevin. Sebelumnya, kampanye serupa sudah pernah dijalankan Gojek bersama Kitabisa dan Baznas, menghasilkan bantuan sebesar Rp 1,5 miliar untuk bencana tsunami Banten dan Rp1 miliar untuk bencana gempa Palu-Donggala. Masyarakat dapat berdonasi dengan cara membuka aplikasi Gojek dan memilih shuffle card berjudul  GoGive Aksi Peduli Banjir  yang terdapat di halaman utama aplikasi Gojek, atau melalui tautan http://bit. ly/gojekbantuanbanjir. Seluruh donasi akan disalurkan untuk membantu korban, termasuk mitra Gojek yang kena bencana banjir. "Kami mengundang sebanyak-banyaknya masyarakat untuk berpartisipasi dengan cara berdonasi melalui aplikasi Gojek. Bantuan sebesar apapun sangat berarti untuk membantu saudara-saudara kita yang terkena dampak bencana banjir di DKI Jakarta dan sekitarnya, " sebut Kevin. Sejak hari pertama bencana banjir melanda Jakarta dan sekitarnya, Gojek langsung mengambil aksi cepat tanggap bencana. Menurut Kevin, tim Gojek telah mengevakuasi ratusan jiwa yang terdiri dari mitra dan karyawan Gojek beserta keluarga. Sebanyak lebih dari 2.000 paket bantuan logistik juga telah didistribusikan pada mitra Gojek yang terdampak, untuk terus berjalan selama masa tanggap darurat beberapa hari ke depan.  Inisiatif cepat tanggap ini dilakukan bekerjasama dengan mitra driver kami yang dengan sigap membantu para korban bencana banjir. Bersama tim Gojek, para mitra driver melakukan distribusi bantuan logistik baik kepada sesama mitra maupun kepada masyarakat yang menjadi korban banjir. Kami sangat bangga, terharu dan berterima kasih melihat empati dan antusiasme mitra driver yang begitu besar untuk membantu sesama,  kata Kevin. Sebagai bentuk totalitas Gojek dalam membantu penanganan bencana banjir di Jakarta, pada Jumat (3/1) kemarin perusahaan karya anak bangsa ini meresmikan kerja sama tanggap darurat banjir dengan pemerintah Provinsi DKI Jakarta. Kerja sama itu melibatkan badan terkait, seperti Badan Penanggulangan Bencana Nasional (BNPB) dan Badan Penanggulangan Bencana Daerah (BPBD). Dalam kerja sama tersebut, Gojek membantu menyediakan sumber daya manusia untuk evakuasi dan upaya penyelamatan (rescue). Gojek dan mitra-mitranya juga menyediakan dukungan logistik dan kesehatan kepada warga terdampak banjir. "Poin-poin dalam kerjasama dengan Pemprov DKI dan BNPB telah kami lakukan dan akan terus kami kerjakan. Kami juga berkoordinasi dan melaporkan upaya kami kepada Pemprov DKI dan pihak berwenang terkait, " sebut Kevin. Gojek adalah bagian penting dari masyarakat Indonesia. Oleh karena itu, kami merasa bertanggung jawab untuk berkontribusi membantu meringankan beban yang dihadapi masyarakat saat banjir ini, " tutup Kevin. (thm)</t>
  </si>
  <si>
    <t>JAKARTA - Pesta olahraga atlet disabilitas terbesar di Asia, Asian Para Games 2018, hari ini resmi dibuka. Defile atlet dari 43 negara mewarnai upacara pembukaan (opening ceremony) di Stadion Utama Gelora Bung Karno (SUGBK) Jakarta. Upacara pembukaan di Stadion GBK, Sabtu (6/10/2018) diawali dengan pengibaran bendera Merah Putih diiringi lagu kebangsaan Indonesia Raya. Setelah itu, ribuan atlet peserta Asian Para Games 2018 dari 43 negara tampil melakukan defile. Dalam sambutannya, ketua panitia pelaksana Asian Para Games (INAPGOC) Raja Sapta Oktohari, mengatakan, ingin menjadikan Asian Para Gemes 2018 sebagai yang tersukses di antara ajang olahraga multi-event atlet disabilitas yang pernah ada. Tak lupa Okto juga berdoa untuk korban bencana gempa di Lombok dan Sulawesi. "Saat ini hati kami masih merasakan duka yang mendalam, karena bencana yang melanda beberapa daerah di Indonesia seperti di Lombok, Palu, dan Donggala. Olahraga adalah bahasa pemersatu kami, " kata Okto dalam sambutannya. Senada dengan Okto, Ketua Asian Paralympic Committee (APC) Majid Rashed juga menyatakan berbela sungkawa atas musibah yang menimpa Indonesia khusunya di Lombok dan Sulawesi. Dia berharap, korban yang terdampak bencana gempa bumi bisa diberi kekuatan dan ketabahan yang luar biasa. "Selamat datang, apa kabar? Alhamdulillah. Atas nama keluarga Asian Paralympic Committee (APC) kami berbela sungkawa kepada masyarakat di Sulawesi. Doa kami bersama para korban, " kata Majid Rashed. Setelah sambutan keduanya, seisi Stadion GBK mengheningkan cipta untuk menghormati korban gempa bumi dan tsunami di Palu dan Donggala. Acara berlanjut pada pembukaan secara resmi yang dilakukan oleh Presiden Joko Widodo. Sayangnya, pada sambutannya Jokowi keliru menyebut Asian Para Games sebagai Asian Games. "Melalui Asian Para Games 2018 ini kita ingin merayakan persaudaraan. Kita menunjukkan kegigihan dan prestasi, dan kita ingin menjunjung tinggi kemanusiaan. Dan, dengan mengucap bismillahirohmanirohim, saya nyatakan dengan resmi, Asian Games dibuka, " kata Jokowi. Pesta olahraga atlet disabilitias terbesar di Asia akan berlangsung di Jakarta, 6-13 Oktober 2018. Sebanyak 2.800 atlet dan 1.800 ofisial dari 43 negara akan ambil bagian dalam perhelatan ini. Terdapat 18 cabang olahraga yang akan dipertandingkan. (sha)</t>
  </si>
  <si>
    <t>MADINA - Gempa bumi berkekuatan 5,0 Skala Richter (SR) mengguncang Mentawai, Sumatera Barat (Sumbar), Senin (25/6/2018). Getarannya sangat terasa hingga di Kabupaten Mandailing Natal (Madina), Sumatera Utara (Sumut). "Tadi kita lagi asyik menonton TV di rumah, tiba-tiba terasa getaran, memang tidak terlalu kencang tapi kita sempat kaget dibuat gempa itu, " kata Evi Boru Rangkuti,28, warga Pidoli Lombang, Kecamatan Panyabungan, Madina, kepada MNC Media, senin (25/06/2018). Berdasarkan data Badan Meteorologi, Klimatologi, dan Geofisika (BMKG), gempa tersebut terjadi pada Pukul 13:22:11 WIB. "Sebenarnya kita takut bangunan rumah runtuh, makanya kita sempat keluar dari rumah, " kata Suaip Lubis,35, warga Kelurahan Kotasiantar, Panyabungan. Gempa Bumi yang berkekuatan 5,0 itu terjadi di 107 kilometer tenggara kepulauan Mentawai, tepatnya di 2.76 lintang selatan dan 100.18 bujur timur, berkedalaman 18 Kilometer. Sejauh ini diketahui melalui data BMKG Gempa bumi berkekuatan 5,0 SR yang mengguncang Mentawai Sumatera Barat tidak berpotensi tsunami. (amm)</t>
  </si>
  <si>
    <t>JAKARTA - Gempa bumi berkekuatan 5,7 Skala Richter (SR) mengguncang Kepulauan Talaud, Sulawesi Utara, Jumat (29/12/2017) ini. Berdasarkan data di situs Badan Meteorologi, Klimatologi, dan Geofisika (BMKG), gempa bumi itu terjadi pukul 00.20 WIB. Lokasi gempa bumi di 3.98 LU - 126.88 BT atau 19 km Tenggara Kepulauan Talaud, Sulut. Gempa dengan kedalaman 16 km itu tidak berpotensi tsunami. Belum ada keterangan tentang dampak gempa bumi tersebut. (zik)</t>
  </si>
  <si>
    <t>MANILA - Gempa kuat berkekuatan 6,9 skala Richter melanda pulau Mindanao, Filipina selatan, Sabtu (29/12/2018), menimbulkan kekhawatiran gelombang tsunami berbahaya di seluruh wilayah itu. Namun setelah sekitar dua jam, peringatan tsunami ditarik. Tidak ada laporan korban atau kerusakan akibat gempa bumi, yang menurut Survei Geologi AS (USGS) melanda 193 km timur kota General Santos, Filipina, pada kedalaman 60 km. Pusat Peringatan Tsunami Pasifik pada awalnya mengatakan gelombang tsunami berbahaya dimungkinkan dalam jarak 300 km dari pusat gempa, di sepanjang pantai Filipina, Indonesia dan negara kepulauan Palau, Palau. Namun sekitar dua jam setelah gempa melanda, pusat itu mengatakan tidak ada lagi ancaman tsunami seperti dilansir dari Reuters. USGS awalnya mengatakan besarnya gempa itu 7,2 tetapi kemudian diturunkan menjadi 6,9 skala Richter. Penduduk Filipina selatan mengatakan gempa bumi berlangsung sekitar satu menit dan orang-orang bergegas keluar dari gedung tetapi tidak ada kerusakan besar. "Saya berada di meja depan dan melihat lampu gantung bergoyang, " Jonna Ramos, yang bekerja di Anchor Hotel di General Santos, mengatakan kepada Reuters melalui telepon, menambahkan bahwa semua tamu dan staf telah meninggalkan gedung tetapi kemudian kembali masuk. Media Indonesia juga mengatakan tidak ada laporan kerusakan. . Indonesia telah dilanda dua tsunami serius tahun ini. Tsunami pertama terjadi pasca gempa berkekuatan 7,5 di pantai barat pulau Sulawesi pada bulan September. Lebih dari 2.000 orang tewas. Tsunami kedua melanda seminggu yang lalu, pada Sabtu malam, ketika bagian dari gunung api vulkanik Anak Krakatau erupsi di Selat Sunda, antara pulau Jawa dan Sumatra, menghasilkan gelombang tsunami yang menewaskan lebih dari 400 orang. (ian)</t>
  </si>
  <si>
    <t>JAKARTA - Gempa bumi dengan kekuatan 5,0 Skala Richter (SR) melanda daerah Tasikmalaya, Jawa Barat (Jabar). Dari Website Badan Meteorologi, Klimatologi dan Geofisika (BMKG), gempa tersebut tidak berpotensi tsunami. Dari catatan BMKG, gempa terjadi sekira pukul 00.24 WIB, Selasa (11/7/2017) dini hari, dengan pusat gempa berada pada kedalaman 10 km. Sedangkan pusat titik gempa tersebut berada di 91 kilometer (km) laut arah barat daya Tasikmalaya. Lokasi gempa tepatnya berada di 8.40 Lintang Selatan (LS)-107.80 Bujur Timur (BT). Hingga berita ini diturunkan, belum ada laporan korban akibat gempa tersebut. Demikian pula belum ada laporan mengenai dampak gempa. (maf)</t>
  </si>
  <si>
    <t>BANTEN - Bukan hanya stasiun luar angkasa Inggris dan Eropa yakni European Space Agency (ESA) dan International Space Station (ISS) yang mengawasai aktivitas Anak Krakatau di Selat Sunda. Setidaknya Indonesia tercatat 4 stasiun pengamatan pasang surut disiagakan. Gunung Krakatau yang pernah menguncang dunia pada tahun 1883 menjadi pusat perhatian dunia. Setidaknya PascaTsunami Sabtu malam (22/12/2018), stasiun antariksa dunia ikut mengawasi erupsi dan tinggi gelombang airl laut di area krakatau. Kendati demikia Indonesia sendiri siaga penuh mengamati aktivitas Anak krakatauAdapun stasiun pasang surut Badan Informasi Geospasial (BIG) yang turut mengamati aktivitas Anak Krakatau ialah: (1) Di Stasiun Marina Jambu (Desa Bulakan, Kec. Cinangka, Kab. Serang, Banten) (2) Di Stasiun Banten (Pelabuhan Ciwandan, Kota Cilegon, Banten)(3) Di Stasiun Kota Agung (Kec. Kota Agung, Kab. Tanggamus, Lampung) (4) Di Stasiun Panjang (Pelabuhan Panjang, Kota Bandar Lampung, Lampung). Gelombang air pasang air laut sendiri sebenarnya telah dipantau NASA sejak awal bulan Desember, Fenomena bulan purnama terakhir tahun ini akan bertepatan dengan hujan meteor malam akan terjadi hingga 25 Desember 2018. Hal ini akan terjadi di seluruh dunia dan efek bulan Purnama akan mengakibatkan air laut pasang dan hujan meteor Ursids. Waktu yang tepat ketika bulan berhadapan dengan matahari di Inggris adalah jam 5.48 sore tetapi para saksi akan dapat melihat bulan purnama di suatu titik dalam semalam. Hujan meteor Ursids, yang dapat memberikan beberapa fotografi bulan istimewa, terlihat setiap tahun antara 17 hingga 25 Desember. "[Bulan] akan terlihat sepanjang malam, bagi siapa saja yang memiliki langit cerah, " tutur Tom Kerss, seorang astronom di Royal Observatory Greenwich. (wbs)</t>
  </si>
  <si>
    <t>JAKARTA - Badan Meteorologi Klimatologi dan Geofisika (BMKG) menyampaikan informasi terjadinya gempa bumi berkekuatan 5,1 SR. Gempa bumi ini terjadi di Kabupaten Garut, Jawa Barrat. Dilansir dari laman resmi BMKG, gempa bumi terjadi pada Kamis (11/4/2019) pukul 00.37 WIB. Gempa bumi berkelkuatan 5,1 SR ini terjadi di 132 Km Barat Daya Kabupaten Garut dengan kedalaman 12 Km. BMKG merilis gempa bumi tersebut tidak berpotensi tsunami. (whb)</t>
  </si>
  <si>
    <t>WELLINGTON - Pemerintah Selandia Baru dilaporkan melakukan evakuasi besar-besaran terhadap warga di wilayah Marlborough. Evakuasi ini dilakukan setelah terjadi kebocoran bedungan di wilayah itu. Melansir Sputnik pada Senin (14/11), pemerintah Selandia Baru juga telah mengeluarkan peringatan kepada warga Marlborough untuk mencari tempat yang lebih tinggi. Bendungan di sungai Clarence itu bocor akibat gempa susulan dengan kekuatan 6,8 skala richter (SR). Seperti diketahui, semalam Survei Geologi Amerika Serikat (USGS) menyatakan gempa dengan kekuatan 7.5 SR mengguncang pusat Selandia Baru. Sempat muncul peringatan tsunami tidak lama setelah gempa melanda. Namun, menjelang pagi peringatan itu akhirnya dicabut. Perdana Menteri Selandia Baru, John Key dalam sebuah pernyataan mengemukakan, dua orang tewas akibat gempa tersebut. Key juga mengatakan hingga saat ini petugas tanggap darurat masih berusaha untuk menjangkau daerah-daerah yang terisolir. "Informasi terbaik yang kita miliki saat ini, kami pikir itu mungkin hanya dua (korban tewas), tapi tentu saja ada bagian terisolasi dari negara kita dimana kita tidak memiliki pengawasan yang sempurna, jadi kami tidak bisa 100 persen yakin, tapi kami tidak mengetahui adanya laporan yang tidak dilaporkan, " kata Key. Gempa susulan yang menyebabkan bocornya bendungan di sungai Clarence itu sendiri terjadi pagi tadi. Ini adalah gempa terbesar yang menggucang wilayah itu sejak semalam. (esn)</t>
  </si>
  <si>
    <t>BANDUNG - Menteri Dalam Negeri Tjahyo Kumolo mengapresiasi Gubernur Banten Wahidin Halim atas kesigapan Pemerintah Provinsi Banten dalam penangangan peristiwa bencana tsunami Desember 2018 yang terjadi di Banten beberapa tahun yang lalu. Apresiasi Pemerintah Pusat ini disampaikan Menteri Dalam Negeri saat membuka Rapat Kerja (Raker) Forum Kerja Sama Daerah Mitra Praja Utama (FKD)-MPU XIX bertempat di Hotel Trans Luxury, Bandung, Jawa Barat yang berlangsung sejak Selasa s. d Kamis (26-28/3/19). Hadir pada Raker tersebut para kepala daerah. Dikatakan Mendagri, salah satu yang menjadi perhatian pusat adalah adanya jalinan dan kolaborasi antar daerah di Indonesia terutama dalam hal penanganan bencana yang kerap terjadi di Indonesia dan memiliki potensi bencana alam yang cukup tinggi. Menanggapi hal ini, Gubernur Banten Wahidin Halim menjelaskan, penanganan bencana tsunami beberapa waktu yang lalu di Banten yang ia pimpin langsung ke lokasi kejadian dari hari pertama adalah salah satu bukti hadirnya pemerintah yang berada di sekitar korban yang terkena bencana. Selain bisa memberikan bantuan langsung, kata Wahidin, masyarakat akan merasa aman dan nyaman saat kita berada di sekitar mereka. Selain itu dapat dengan segera membuka berbagai akses ke daerah-daerah bencana dengan cepat hingga ke pelosok, seraya terus melaporkan dan berkoordinasi dengan pemerintah pusat. "Ketika kita hadir ditengah2 masyarakat apalagi saat mereka terkena bencana, mereka juga merasakan nyaman, " ujar mantan Wali Kota Tangerang. Gubernur juga mengucapkan terima kasih kepada pemerintah pusat dan berbagai elemen yang membantu sigap pada saat terjadi bencana di Banten, karena sangat cepat merespon segala sesuatu yang dilaporkan oleh Pemprov Banten. "Sekarang kita sedang terus membangun hunian tetap bagi warga korban yang rumahnya rusak dan hancur, sementara untuk infrastruktur dan fasilitas umum telah banyak yang dibangun kembali, " jelas gubernur yang akrab disapa WH ini. Hal ini senada dengan apa yang dikatakan Mendagri, saat terjadi bencana alam di daerah, bukan hanya pemerintah daerahnya saja yang harus turun tangan. Tapi, uluran bantuan juga bisa dilakukan oleh pemerintah daerah lain termasuk pemerintah pusat. Sekarang sedang tahap Musrenbang, perencanaan harus ada alokasi untuk penanggulangan bencana. Sedikitpun harus dialokasikan, seandainya terjadi bencana bisa ditangani lebih dahulu, jika daerah menghadapi bencana darurat baru ada bantuan-bantuan dari pusat dan daerah lainnya bisa membantu. Hadir dalam Raker tersebut Gubernur Jawa Barat, Ridwan Kamil sebagai tuan rumah, Gubernur DKI Jakarta Anies Baswedan serta para pejabat di lingkungan Kementerian Dalam Negeri dan sejumlah perwakilan dari anggota FKD MPU. (akn)</t>
  </si>
  <si>
    <t>LOMBOK - Chairwoman of Miss Indonesia Organization Liliana Tanoesoedibjo, Miss Indonesia 2018 Alya Nurshabrina dan Chairwoman of Miss World Organization Julia Moley serta Miss World 2018 Vanessa Ponce de Leon akhirnya tiba di Lombok, Nusa Tenggara Barat (NTB). Kedatangan mereka ke Lombok bertujuan untuk menjalankan sejumlah misi sosial. Sejumlah agenda pun sudah dipersiapkan. Di antaranya meninjau proyek beauty with a purpose yakni mengunjungi korban gempa dan tsunami Lombok beberapa waktu lalu. Selain itu, proyek sosial kerja sama antara Miss Indonesia dan Miss World ini juga akan melakukan kegiatan CSR dengan memberikan bantuan dana kepada para korban. Pada kunjungan kali ini, Liliana, Alya, Vanessa dan Julia juga akan menghibur masyarakat Lombok agar kembali ceria dan memiliki harapan kembali. Melalui kegiatan sosial ini, Miss Indonesia dan Miss World pun berharap dapat memberikan semangat serta menghibur khususnya para korban gempa dan tsunami Lombok. "Melihat korban bencana karena salah satu hal terpenting. Orang-orangan Anda selalu peduli dan membawa kepada mereka yang membutuhkan. Ketika kami kembali, kami selalu senang melihat proyek Anda di sini, " kata Julia. Kegiatan Beauty With a Purpose sudah menjadi kegiatan wajib di setiap kunjungan Miss World di seluruh negara. "Indonesia sangat penting bagi organisasi Miss World. Setiap tahun negara ini membawa program Beauty With a Purpose terbaik, dan selalu menang. Ini menunjukkan bahwa masyarakat Indonesia memiliki jiwa sosial yang sangat tinggi, " kata Julia. Miss World 2018 Vanessa Ponce de Leon dijadwalkan akan menjalankan sejumlah misis sosial bersama Miss Indonesia 2018, Alya Nurshabrina. Keduanya akan mengunjungi Lombok untuk kegiatan CSR dan Beauty With a Purpose. Salah satunya adalah mengunjungi korban gempa dan tsunami Lombok beberapa waktu lalu. Keduanya juga akan memberikan bantuan secara materi dan semangat, serta tak lupa menghibur para korban agar kembali ceria dan memiliki harapan kembali. "Kami sangat bangga dan akan melihat beauty with a purpose di Lombok. Mengunjungi tempat tsunami menghibur mereka untuk kembali ceria dan menemukan kembali harapan, " kata Vanessa saat tiba di Bandara Soekarno Hatta, Tangerang, Banten, Senin (11/2/2019). Vanessa dan Julia tiba di Indonesia pada Senin (11/2/2019) tepat pukul 23.45 WIB dengan menggunakan jasa maskapai Cathay Pacific CX 797 di gate 2D Bandara Soekarno Hatta, Tangerang. Sementara, malam puncak Miss Indonesia 2019 akan disiarkan langsung RCTI di MNC Studios Kebon Jeruk, Jakarta, Jumat (15/2/2019), pukul 21.00 WIB. Acara akan dimeriahkan deretan artis ternama Tanah Air dan dipandu oleh pembawa acara Robby Purba, Daniel Mananta dan Amanda Zevannya. (alv)</t>
  </si>
  <si>
    <t>MEXICO CITY - Jumlah korban tewas akibat gempa dahsyat yang melanda Meksiko pada Kamis malam atau Jumat siang telah meningkat menjadi sedikitnya 91 orang. Jumlah korban melonjak setelah layanan darurat di negara bagian selatan Oaxaca mengatakan pada Sabtu malam bahwa 71 orang tewas akibat gempa di negara bagian itu. "Ini 71 tewas. Tepat untuk Oaxaca, " kata Jesus Gonzalez, juru bicara otoritas perlindungan sipil negara bagian seperti dikutip dari Reuters, Minggu (10/9/2017). Menurut pemerintah setempat, sedikitnya 15 orang tewas di negara bagian Chiapas, sementara empat korban tewas lainnya dikonfirmasi di negara bagian Tabasco di utara. Gempa berkekuatan 8.1 yang melanda pantai Chiapas pada hari Kamis malama. Gempa ini lebih kuat daripada gempa dahsyat tahun 1985 yang meratakan kota Mexico City dan membunuh ribuan orang. Upaya bantuan di selatan terus berlanjut sampai Sabtu, dengan banyak orang yang terkena dampak terburuk masih waspada untuk kembali ke dalam rumah ke bangunan. Mereka khawatir bangunan akan kembali runtuh oleh gempa susulan yang sedang berlangsung. Gempa juga memicu peringatan tsunami dan evakuasi ribuan orang di pesisir Chiapas. Peringatan itu kemudian hentikan. Selain diguncang gempa dahsyat, Meksiko juga dihadapan pada ancaman bencana alam lain yaitu badai Katia. Badai ganas itu menerjang sejak Jumat malam dan telah menewaskan dua orang.</t>
  </si>
  <si>
    <t>JAKARTA - Kepala Pusat Data Informasi dan Humas Badan Nasional Penanggulangan Bencana (BNPB) Sutopo Purwo Nugroho mengatakan, Indonesia memiliki buoy atau alat deteksi tsunami. Namun, karena kurang dirawat alat tersebut rusak semua. "Indonesia punya 22 buoy. Tapi rusak semua. Tidak ada anggaran untuk melakukan perawatan, " kata Sutopo di Graha BNPB, Jakarta Timur, Kamis (3/3/2016). Sebelumnya Badan Meteorologi, Klimatologi, dan Geofisika (BMKG) sempat menyiarkan pesan darurat siaga bencana tsunami setelah adanya gempa 7,8 SR di Samudera Hindia yang terletak 682 km sisi Barat Daya Kepulauan Mentawai, Sumatera Barat, Rabu 2 Maret 2016 pukul 19.49 WIB. Tak berselang lama, BMKG kembali menarik pesan itu dan merilis bahwa gempa tersebut tidak berpotensi tsunami. Akibatnya BMKG mencari ancaman tsunami secara manual. Pihak BMKG menarik ancaman potensi tsunami lantaran bantuan dari bouy milik Australia yang berada di selatan Kepulauan Mentawai. "Di sisi selatan Mentawai ada Pulau Cocos, Australia. Di situ ada satu buoy milik Australia" lanjutnya. Sutopo mengakui Pemerintah Indonesia tidak pernah memberikan anggaran untuk melakukan perawatan buoy. Selain itu, banyak masyarakat melakukan aksi vandalisme pada mesin yang berharga Rp4-8 miliar itu. "Banyak tangan-tangan vandalisme yang merusak buoy di lautan.  Contohnya yang di Laut Banda. Warga banyak mengambil sensor, lampu, dan alat-alat pada buoy, " keluhnya. Sutopo meminta agar pemerintah lebih serius memerhatikan masalah tersebut, mengingat hanya buoy ini yang bisa mendeteksi apakah suatu gempa berpeluang tsunami atau tidak. Meskipun begitu, ada lima buoy milik negara lain yang berada di sekitar Indonesia. Buoy internasional itu sedikit memberikan sumbangsih pada pendeteksian dini ancaman tsunami di Indonesia. "Satu unit di barat Aceh milik India, satu unit di Laut Andaman milik Thailand, dua unit di selatan Sumba dekat Australia, dan satu unit di utara Papua milik Amerika, " tutupnya. (zik)</t>
  </si>
  <si>
    <t>DENPASAR - Gempa 6,6 Skala Richter (SR) yang mengguncang Sumba Barat, Nusa Tenggara Timur, Jumat (12/2/2016), terasa hingga Denpasar, Bali. Warga Kota Denpasar, Amelia mengatakan, saat terjadi gempa bumi, sebagian orang yang belanja dan staf di C4, salah satu pusat perbelanjaan, berlarian. "Saya sendiri tidak berasa kalau ada gempa. Tapi saat waktu saya mau narik troli semua orang di sana pada lari dan mengatakan ada gempa, " ujarnya seusai berbelanja di salah satu pusat perbelanjaan di Sunset Road, Denpasar. "Mereka juga siap-siap menunggu ada guncangan. Tapi setelah guncangan pertama, tidak ada lagi, jadi semua orang kembali tenang, " ujarnya. Diberitakan sebelumnya, gempa berkekuatan 6,6 Skala Richter (SR) mengguncang Kabupaten Sumba Barat, Nusa Tenggara Timur, Jumat (12/2/2016). Gempa tersebut tidak menimbulkan tsunami. (zik)</t>
  </si>
  <si>
    <t>JAKARTA - Indikasi batalnya Presiden Joko Widodo (Jokowi) melantik Komisaris Jenderal (Komjen) Polisi Budi Gunawan sebagai Kapolri semakin jelas. Anggota Komisi III DPR, Bambang Soesatyo mengungkapkan salah satu indikasinya adalah komunikasi Jokowi dengan pemimpin DPR mengenai kemungkinan mengajukan calon Kapolri baru selain Budi Gunawan. "Komunikasi dengan pimpinan DPR itu kemudian ditindaklanjuti dengan inisiatif Komisi Kepolisian Nasional (Kompolnas) menyaring dan mengajukan usulan sejumlah nama calon Kapolri kepada presiden, " ujar Bambang dalam keterangan pers yang diterima Sindonews, Minggu (15/2/2015). Pria yang biasa disapa Bamsoet ini memprediksi tsunami politik tidak terjadi jika Jokowi melantik Budi Gunawan setelah Pengadilan Negeri (PN) Jakarta Selatan memenangkan Budi Gunawan dalam sidang praperadilan. Sebaliknya, kata politikus Partai Golkar ini, Jokowi melakukan blunder politik jika batal melantik Budi Gunawan meskipun Budi Gunawan menang dalam sidang praperadilan. Lanjutnya, Pemerintahan Jokowi juga dianggap semakin kurang efektif dan kehilangan wibawa. "Nah, kita tinggal menunggu saja, apakah presiden dapat mengambil keputusan yang tepat atau justru sebaliknya, " tandasnya. (kur)</t>
  </si>
  <si>
    <t>Mataram (Suara NTB)   Badan Nasional Penanggulangan Bencana (BNPB) menyebutkan jumlah korban meninggal akibat gempa 7 SR yang mengguncang NTB dan Bali hingga Rabu, 15 Agustus 2018 tercatat 460 orang. Sedangkan jumlah kerugian ekonomi telah menembus angka Rp7,45 triliun. Kepala Pusat Data Informasi dan Humas BNPB, Sutopo Purwo Nugroho merincikan jumlah korban meninggal di Kabupaten Lombok Utara 396 orang, Lombok Barat 39 orang, Lombok Timur 12 orang, Kota Mataram 9 orang, Lombok Tengah 2 orang dan Kota Denpasar 2 orang.  Jumlah korban jiwa ini masih bisa bertambah mengingat Tim SAR gabungan masih melakukan pencarian korban tertimbun longsor di Dusun Dompu, Kecamatan Kayangan, Lombok Utara yang diduga ada empat orang tertimbun longsor. Dalam evakuasi di Dusun Busur Timur Desa Rempek Kecamatan Gangga, Lombok Utara, diduga masih ada satu orang tertimbun reruntuhan bangunan dan beberapa laporan dari masyarakat,  kata Sutopo dalam keterangan yang diterima Suara NTB, Rabu, 15 Agustus 2018 sore. Sutopo juga menyebutkan, jumlah korban luka-luka tercatat 7.773 orang. Di mana 959 orang luka berat dan rawat inap dan 6.774 orang luka ringan atau rawat jalan. Sebanyak 417.529 orang mengungsi di ribuan titik pengungsian. Dari 417.529 orang mengungsi tersebut terdiri dari 187.889 laki-laki dan 229.640 perempuan. Sebaran pengungsi terdapat di Kabupaten Lombok Utara 178.122 orang (80.155 laki-laki, 97.967 perempuan), Lombok Barat  104.060 orang (46.827 laki-laki, 57.233 perempuan), Lombok Barat 116.453 orang (52.404 laki-laki,6 4.049 perempuan), dan Kota Mataram 18.894 orang (8.503 laki-laki, 10.391 perempuan).  Pengungsi masih memerlukan bantuan mengingat belum semua distribusi bantuan lancar dan merata. Selain itu, diperkirakan mereka masih cukup lama akan berada di pengungsian sambil menunggu perbaikan rumah,   katanya. Sementara itu, pendataan sementara kerusakan rumah hingga saat ini terdapat 71.962 unit rumah rusak. Di mana 32.016 rusak berat, 3.173 rusak sedang, dan 36.773 rusak ringan. Kerusakan fisik lainnya  terdapat 671 unit fasilitas pendidikan rusak dimana 124 PAUD, 341 SD, 95 SMP, 55 SMA, 50 SMK, dan 6 SLB. Juga terdapat kerusakan 52 unit fasilitas kesehatan (1 RS, 11 puskesmas, 35 pustu, 4 polindes, 1 gedung farmasi), 128 unit fasilitas peribadatan  (115 masjid, 10 pura, 3 pelinggih), 20 unit perkantoran, 6 unit jembatan, dan jalan-jalan rusak dan ambles akibat gempa. Kerusakan dan kerugian yang diakibatkan gempa sangat besar. Tim dari Kedeputian Rehabiitasi dan Rekontruksi BNPB masih melakukan hitung cepat dampak gempa. Dengan menggunakan basis data per 13/8/2018, kerusakan dan kerugian akibat gempa di NTB mencapai Rp7,45 triliun. Kerusakan dan kerugian ini meliputi sektor permukiman Rp6,02 triliun, sektor infrastruktur Rp9,1 miliar. Kemudian sektor ekonomi produktif Rp570,55 miliar, sektor sosial Rp779,82 miliar, dan  lintas sektor Rp72,7 miliar. Sektor permukiman adalah penyumbang terbesar dari kerusakan dan kerugian akibat bencana yaitu mencapai 81 persen. Angka ini masih akan terus bertambah seiring dengan bertambahnya data dampak kerusakan yang masuk ke Posko. BNPB juga akan menghitung berapa besar kebutuhan yang diperlukan untuk pemulihan dalam rehabilitasi dan rekonstruksi pascabencana. Pembangunan kembali akan dilakukan di lima sektor yaitu sektor permukiman, infrastruktur, ekonomi produktif, sosial dan lintas sektor. Tentu memerlukan triliunan rupiah. Tidak mungkin semuanya dibebankan pada pemerintah daerah. Sebagian besar pendanaan berasal dari pemerintah pusat. Bantuan dari dunia usaha dan masyarakat sangat diperlukan untuk pemulihan ini. Proses rehabilitasi dan rekonstruksi akan dilakukan selama 2 tahun. Masyarakat, Pemda NTB dan Pemda kabupaten/kota terdampak harus segera bangkit. Perlu waktu untuk memulihkan kembali. Pemerintah pusat akan selalu mendampingi dan memberikan bantuan hingga rehabilitasi dan rekonstruksi nanti. Luluh lantaknya kehidupan ekonomi dan pembangunan di Lombok Utara memberi kesempatan kita untuk menata lebih baik. Tata ruang perlu ditata kembali menyesuaikan peta  bahaya gempanya. Bangunan yang dibangun juga harus mengikuti standar konstruksi tahan gempa. Pariwisata sebagai andalan devisa bagi NTB juga harus ditata ulang. Wisatawan perlu dibekali pemahaman pengetahuan kebencanaan dan fasilitas kepariwisataan juga dikaitkan dengan mitigasi bencana agar wisatawan mendapat pengetahuan bencana. Hotel-hotel di pantai sekalian dapat dimanfaatkan sebagai shelter evakuasi saat ada peringatan tsunami dan kontruksinya tahan gempa. Masyarakat Lombok harus diedukasi dan disosialisasi terus menerus dengan ancaman bencana. Jadikan pendidikan kebencanaan sebagai pelajaran mata pelajaran tambah atau muatan lokal yang wajib diikuti oleh semua siswa. Ini kesempatan kita untuk berbenah. Menata kembali kehidupan yang lebih baik dan aman. Jangan asal membangun karena suatu saat, entah puluhan atau ratusan tahun lagi, gempa akan dapat terjadi. Sebab gempabumi memiliki periode ulang, yang akan kembali terjadi akibat adanya pergerakan lempeng atau sesar di bumi.  Kita harus hidup harmoni dengan risiko bencana. Sebab Lombok memang daerah rawan bencana,   katanya. (nas)</t>
  </si>
  <si>
    <t>Mataram (Suara NTB)   Setelah menghadiri upacara Hari Ulang Tahun (HUT) Satpol PP dan Satlinmas di Eks Bandara Selaparang, Kota Mataram, Gubernur NTB Dr. H. Zulkieflimansyah, SE. , M. Sc mendampingi Menteri Dalam Negeri (Mendagri) Prof. H. M Tito Karnavian, P. hD menghadiri acara wisuda Universitas Nahdlatul Ulama (UNU) NTB di Hotel Lombok Raya, Selasa, 3 Maret 2020. Mendagri mengucapkan selamat kepada wisudawan/wisudawati atas kelulusannya dan sekaligus juga kepada UNU NTB atas wisuda gelombang pertama.  Mudah-mudahan dari gelombang ini akan muncul gelombang-gelombang lain yang berkembang menjadi tsunami yaitu tsunami otak (brain tsunami),  jelasnya. Melanjutkan sambutannya, Tito mengatakan bahwa  tsunami  para cendikiawan NU di masa yang akan datang akan menjadi bagian yang sangat penting bagi bangsa ini. Pendidikan merupakan suatu metode, tetapi salah satu pilar utama bangsa ini untuk tetap tegak berdiri itu adalah pilar NU. Saya sangat mendukung strategi yang baru dipakai oleh NU dalam rangka untuk mengawal pendidikan, tidak hanya berbasis pada pendidikan tradisional pesantren tapi juga pendidikan modern seperti universitas yang sekarang ini sudah terakreditasi. Sehingga nanti bantuan dari pemerintah dan pihak-pihak lain untuk membesarkan nama NU,  lanjutnya. Tito juga berpesan kepada para wisudawan/wisudawati untuk bergerak dan bekerja di daerahnya masing-masing agar dapat menanamkan pemahaman tentang ideologi NU di semua kalangan. Sehingga pilar ideologi akan kuat dan menjadi NKRI agar tidak akan goyah. Oleh karena itu, salah satu benteng ideologi bagi negara kita yang tercinta ini adalah ideologi NU,  jelasnya. Hal yang sama pun disampaikan oleh Gubernur NTB Dr. H. Zulkieflimansyah, M. Sc. Selain memberikan semangat, ia pun berpesan agar wisudawan/wisudawati tidak berhenti belajar dan berusaha untuk melanjutkan program studi ke luar negeri. Bukan karena kualitas pendidikan di NTB ini rendah, pengalaman kami kebetulan saya ini SMA nya di Australia dan kuliahnya di Jepang, sempat kuliah di Belanda, sempat kuliah di Inggris, Swiss dan Amerika, punya pengalaman untuk bercerita pada adik-adik tentang anak NTB,  jelasnya. Gubernur yang kerap disapa Bang Zul tersebut juga mengatakan hampir semua tempat di seluruh dunia yang saya kunjungi, anak NTB selalu menjadi ketua pengajian. Oleh karena itu, diharapkan lulusan UNU dapat belajar dan berkiprah di dunia internasional. (*)</t>
  </si>
  <si>
    <t>Mataram (Suara NTB)   Lagi, NTB diguncang gempa. Gempa terjadi Minggu, 17 Maret 2019 sekitar pukul 15.07 Wita dengan kekuatan 5,4 SR dan gempa susulan dua menit kemudian dengan kekuatan 5,1 SR. Berdasarkan data sementara, dua korban meninggal dan sejumlah korban luka-luka serta ratusan rumah rusak akibat bencana alam ini. Selain itu, sejumlah wisatawan yang sedang berwisata di Air Terjun Tiu Kelep, Desa Senaru, Kecamatan Bayan, Kabupaten Lombok Utara (KLU) terjebak akibat longsor. Gempa yang cukup dangkal ini terasa di seluruh Pulau Lombok. Gempa mengakibatkan jalur wisata air Terjun Tiu Kelep, Dusun Senaru, Desa Senaru, Kecamatan Bayan, Kabupaten Lombok Utara, longsor. Longsoran itu sendiri menimbulkan korban jiwa kalangan wisatawan, khususnya rombongan asal Malaysia. Informasi Basarnas, korban gempa yang telah dievakuasi dari Air Terjun Tiu Kelep sejumlah 14 orang. Disebutkan pula, masih tersisa tujuh yang masih dilakukan evakuasi di lokasi longsoran. Korban meninggal teridentifikasi atas nama Tai Sieu Kim, 56 tahun, berjenis kelamin perempuan asal Malaysia. Sementara satu orang korban meninggal yang juga wisatawan mancanegara, belum teridentifikasi. Untuk korban luka-luka, berdasarkan data Basarnas, terdiri dari Riska Tanwir, 19 tahun, asal Gunung Sari, Reza Alfian, 20 tahun, asal Gunung Sari, Lalu Arga Dimas Fernanda, 18 tahun, asal Marong, Lombok Tengah, Gurit Am, 17 tahun, Marong Lombok Tengah, Upik 6 tahun alamat Lendang Cempaka, Bayan, dan Sumawi, 30 tahun asal Bayan. Sementara wisman yang sudah teridentifikasi sebagai korban luka terdiri dari Pang Kim Wah, 56 tahun asal Malaysia, Tan Cing Chuan, 62 tahun, Malaysia, Wong Silew Tan, 56 tahun asal Malaysia, Teoh Zheng Yi, 20 tahun asal Malaysia, Phua Poh Guax, 56 tahun asal Malaysia, Koks Shao, 60 tahun asal Malaysia. Diantara luka yang dialami korban dilaporkan, terdiri dari luka di kepala, betis, luka di muka, dan patah kaki. Sementara, berdasarkan  informasi dan data di Puskesmas Anyar, Kecamatan Bayan, jumlah korban gempa yang masuk hingga pukul 19.00 Wita sebanyak 13 orang. Data yang berasal dari SAR dan Puskesmas relatif identik. Kecuali pada beberapa nama, misalnya korban atas nama Ong Lee Jye, Di Saiba, Shen Pek Chan (56)   dirujuk, bersamaan dengan Phua Poh Guax dan Tan Cing Chuan yang ikut dirujuk. Kabag Humas Setda Lombok Utara, Mujaddid Muhas, menyebut terdapat kurang lebih 40 orang wisatawan terkena longsoran di sekitar kejadian. Korban dominan berasal dari wisatawan Malaysia dan domestik. Sementara itu, pihak BPBD dan Dikes Pemda KLU telah menerjunkan empat ambulans ke lokasi kejadian bersama personil dan paramedis. Kepala Puskesmas Senaru, Husnul, kepada wartawan menyebut jumlah sementara yang sudah dievakuasi sebanyak 23 orang. Rinciannya 2 orang diantaranya luka berat, 21 orang lainnya mengalami luka ringan. Seluruh korban, kata dia, sudah dirujuk ke Puskesmas Senaru dan Puskesmas Anyar, Kecamatan Bayan. Sementara  Humas Basarnas Mataram, I Gusti Lanang Wisnuwandana menambahkan, ada dua korban meninggal tertimbun longsor.    Hasil evakuasi sementara terdata dua orang meninggal. Ke duanya warga negara Malaysia. Lainnya luka-luka sedang dalam proses perawatan. Ada juga yang sedang dalam proses evakuasi,   kata Humas Basarnas Mataram, Minggu petang kemarin. Hasil analisis Badan Meteorologi Klimatologi dan Geofisika (BMKG) menunjukkan, informasi awal gempabumi ini berkekuatan Magnitude 5,8 yang selanjutnya dilakukan pemutakhiran menjadi Magnitude 5,4. Episenter gempa terletak pada koordinat 8,47 LS dan 116,55 BT atau tepatnya berlokasi di darat pada jarak 20 kilometer arah Utara Kota Selong, Kabupaten Lombok Timur. Dengan kedalaman 19 Km. Dua menit kemudian, sekitar  pada pukul 15.09 Wita, terjadi gempa  susulan dengan kekuatan Magnitude 5,1 pada 8,51 LS dan 116,49 BT dengan kedalaman 10 kilometer.   Gempa tidak berpotensi tsunami,   kata Kepala BMKG Stasiun Geofisika Mataram Agus Riyanto. Agus Riyanto menambahkan, memperhatikan lokasi episenter dan kedalaman hiposenter, gempa bumi itu termasuk dalam klasifikasi gempabumi dangkal akibat aktivitas sesar lokal di sekitar Gunung Rinjani. Hasil analisis mekanisme sumber menunjukkan bahwa gempabumi ini dipicu oleh penyesaran turun (normal fault).  Guncangan gempabumi ini dilaporkan dirasakan di daerah Lombok Utara IV MMI, Lombok Timur, Lombok Barat, Lombok Tengah, Mataram, dan Sumbawa III-IV MMI,   jelas Agus Riyanto. Dia menambahkan, hingga pukul 15.54 Wita, Hasil monitoring BMKG belum menunjukkan adanya tiga aktivitas gempabumi susulan (aftershock).   Kepada masyarakat diimbau agar tetap tenang dan tidak terpengaruh oleh isu yang tidak dapat dipertanggungjawabkan kebenarannya,   saran Agus Riyanto. (ari/ars)</t>
  </si>
  <si>
    <t>Mataram (Suara NTB)   Gempa bumi dengan kekuatan 7 SR kembali mengguncang Lombok dan daerah sekitarnya. BMKG melaporkan gempabumi berkekuatan 7 SR dengan pusat gempa di laut, 30 km timur laut Lombok Timur NTB pada kedalaman 10 km terjadi pada Minggu, 19 Agustus 2018 pukul 21.56 WIB. Gempa tidak berpotensi tsunami. Kepala Pusat Data Informasi dan Humas Badan Nasional Penanggulangan Bencana (BNPB), Sutopo Purwo Nugroho mengatakan posko BNPB telah melakukan konfirmasi ke BPBD untuk mengetahui dampak gempa. Guncangan gempa dirasakan keras Lombok Timur, Lombok Utara, Sumbawa Barat, Sumbawa Besar, Lombok Barat dan Kota Mataram selama 5-10 detik. Gempa dirasakan sedang di Bali seperti di Jembrana, Kota Denpasar, Karangasem, Badung, Gianyar, Bangli, Kulungkung dan Buleleng selama 5-10 detik. Gempa juga dirasakan ringan di Jawa Timur bagian timur dan Makassar. Masyarakat panik dan berhamburan keluar rumah di Lombok,  kata Sutopo, Minggu, 19 Agustus 2018 malam. Sebagian masyarakat histeris karena merasakan guncangan gempa yang lebih keras dibandingkan sebelumnya. Mereka mendengar suara gemuruh yang kemungkinan berasal dari longsoran di perbukitan dan Gunung Rinjani.  Belum dapat dipastikan dampak gempa karena listrik padam dan komunikasi mati di Lombok Timur,  imbuhnya. Sutopo mengatakan kondisi listrik PLN padam di seluruh Lombok. Kondisi gelap gulita sehingga menyulitkan untuk memperoleh informasi dampak gempa. Gubernur NTB telah mengimbau pada masyarakat Lombok untuk tetap waspada dan tenang. Bagi masyarakat di sekitar Sembalun dan Sambelia Lombok Timur agar menjauhi perbukitan. Masyarakat agar menjauhi bangunan dan rumah yang sudah tidak memenuhi standar keamanan. Aktivitas pendidikan pada berbagai tingkatan agar diliburkan sampai batas waktu yang ditentukan kemudian. Ia menambahkan gempa dirasakan keras di Lombok Timur yang paling berdekatan dengan pusat gempa. Gempa dirasakan VI MMI di Lombok Timur. Berdasarkan laporan dari aparat di Lombok Timur belum dapat dipastikan berapa korban jiwa dan kerusakan. Situasi listrik padam. Gempa susulan masih terasa. Warga mengamankan diri dan mengungsi di lapangan yang ada dan menjauhi bangunan-bangunan. Di Kecamatan Sembalun Lombok Timur, evakuasi warga yang sedang dirawat di Pustu Sembalun menuju Rumah sakit Lapangan Yonkes di Lapangan Sembalun. Masyarakat juga diarahkan mengungsi di lapangan Sembalun. Beberapa rumah dan bangunan roboh.  Banyak bangunan roboh di Kecamatan Sambelia. Masyarakat berkumpul di lapangan dan di tempat yang aman. Masyarakat merasakan trauma dengan gempa,  terangnya. Kepala BNPB Willem Rampangilei telah berkoordinasi dengan Panglima TNI terkait pengiriman bantuan logistik dan peralatan menyusul gempa susulan 7 SR. Pesawat-pesawat Hercules TNI di Lanud Halim Perdanakusuma Jakarta  dan Lanud Abdurahman Saleh di Malang disiagakan untuk mengangkut bantuan.  Demikian juga KRI jika diperlukan. Menteri BUMN akan lebih meningkatkan operasi pasar beras dan kebutuhan-kebutuhan dasar di Lombok,  tandasnya. (nas)</t>
  </si>
  <si>
    <t>Mataram (Suara NTB)   Gempa bumi tektonik kembali mengguncang Lombok, Rabu, 1 Agustus 2018 pukul 06:25:55 WITA. Hasil analisa BMKG menujukkan bahwa gempa bumi ini berkekuatan  2,5 skala richter (SR). Kepala Stasiun Gefisika Mataram, Agus Riyanto, SP, MM menjelaskan  episenter terletak pada kordinat 8,78 LS dan 116,26 BT. Atau tepatnya pada jarak 9 km arah Barat Daya Lombok Tengah NTB pada kedalaman 12 km . Dengan memperhatikan lokasi episenter, kedalaman hiposenter, dan mekanisme sumbernya maka gempa bumi yang terjadi merupakan jenis gempa bumi dangkal akibat aktivitas Sesar Naik Flores (Flores Back Arc Thrust).  Hasil analisis mekanisme sumber menunjukkan gempa ini, dibangkitkan oleh deformasi batuan dengan mekanisme pergerakan naik (thrust fault),  jelas Agus, Rabu, 1 Agustus 2018. Agus mengatakan guncangan gempa bumi ini dilaporkan telah dirasakan di daerah Bayan pada skala intensitas I SIG-BMKG (II MMI). Hingga saat ini belum ada laporan dampak kerusakan yang ditimbulkan akibat gempa bumi tersebut. Hasil pemodelan menunjukkan bahwa gempa bumi tidak berpotensi tsunami Kepada masyarakat diimbau agar tetap tenang dan tidak terpengaruh oleh isu yang tidak dapat dipertanggungjawabkan kebenarannya,  imbaunya. (nas)</t>
  </si>
  <si>
    <t>Jakarta (Suara NTB)   Untuk mempercepat penyediaan hunian yang layak bagi korban gempa NTB, perusahaan asal Singapura, Riway International membantu pembangunan 300 unit hunian tetap (huntap). Chief Operating Officer  PT. Riway Indonesia, Ivy See Chein Ling  menandatangani perjanjian pembangunan huntap dengan sejumlah kontraktor di Kantor Kementerian Koordinator (Kemenko) Pembangunan Manusia dan Kebudayaan (PMK), Rabu,  9 Januari 2019. Penandatangan perjanjian pembangunan huntap disaksikan  Plt Deputi Bidang Koordinasi Kerawanan Sosial dan Dampak Bencana Kemenko PMK, Sonny Harry B Harmadi, Kepala Pelaksana BPBD NTB, Ir. Mohammad Rum, MT, Kepala Bidang Rehabilitasi dan Rekonstruksi BPBD NTB, Ir. H. Ahmadi, SP. I dan jajaran manajemen PT. Riway Indonesia. Plt Deputi Bidang Koordinasi Kerawanan Sosial dan Dampak Bencana Kemenko PMK, Sonny Harry B Harmadi mengingatkan agar bantuan tersebut sampai pada warga yang berhak menerima. Jika masyarakat korban gempa sudah mendapatkan bantuan pembangunan huntap dari pemerintah, maka tak boleh lagi menerima bantuan tersebut. Selain itu, ia mengingatkan agar rumah yang dibangun tahan gempa. Ia mengatakan Kemenko PMK hanya memfasilitasi sehingga pembangunan huntap dari dunia usaha ini dapat terwujud. Pembangunan huntap ini rencananya akan dilaksanakan selama 53 hari.  Kalau sudah selesai, saya akan minta Bu Menko meresmikan. Pembangunannya harus tetap melaui mekanisme Pokmas,  katanya. Chief Operating Officer  PT. Riway Indonesia, Ivy See Chein Ling menjelaskan PT. Riway International adalah perusahaan bergerak di bidang Multi Level Marketing yang kantor pusatnya di Singapora, dan sekarang sudah berkembang di 8 Negara, salah satunya Indonesia, Riway international mempunyai sebuah Yayasan yang setiap tahunnya memberikan bantuan kemanusiaan. Pimpinan Riway melihat bahwa di Indonesia terjadi banyak  bencana seperti di Lombok dan Palu pada tahun 2018. Sehingga Riway tergerak hatinya untuk memberikan kontribusi kepada Pemerintah dalam percepatan pembangunan huntap  bagi korban  bencana di Lombok dan Palu. Dimana besarnya Donasi yang di berikan adalah senilai S$ 2.000.000 (dua juta Singapore dollar), dimana uang ini dapat di gunakan untuk pembangunan Risba di Lombok sebanyak 300 unit. Yang  terbagi di Lombok Utara 100 Unit, Lombok Timur 100 Unit, Lombak Barat 50 Unit dan Sumbawa Barat sebanyak 50 Unit. Juga untuk Palu sebanyak 100 Unit. Harapan besar bahwa Riway bisa memberikan kontribusi bagi bangsa Indonesia terutama membantu percepatan pembangunan di wilayah bencana di Indonesia. Diharapkan rumah dapat diserah terimakan kepada korban gempa dan tsunami sebelum akhir Februari 2019. Kepala Pelaksana BPBD NTB, Ir. Mohammad Rum, MT mengatakan bantuan pembangunan huntap ini merupakan pertama kali dari dunia usaha luar negeri. Diharapkan dunia usaha di Indonesia dan lokal dapat terlibat langsung dalam pembangunan huntap. Selama ini mereka (dunia usaha)  sudah terlibat ketika tanggap darurat. Tapi kalau bisa membangun yang monumental seperti ini, mereka bisa buat yang lebih permanen,  kata Rum. Bantuan huntap ini, kata Rum dapat mengurangi beban fiskal pemerintah. Apabila semua dunia usaha baik nasional dan lokal bergerak seperti ini, maka akan dapat mempercepat masyarakat kembali hidup normal. Mudah-mudahan setelah ini ada lagi yang memberikan bantuan pembangunan huntap. Ini pancingan pertama. Mudah-mudahan bisa ditambah lagi yang lain menyusul,  harapnya. Rum mengucapkan terima kasih kepada Kemenko PMK yang telah memfasilitasi sehingga bantuan dunia usaha untuk pembangunan huntap dapat terwujud. Kepala Bidang  Rehabilitasi dan Rekonstruksi BPBD NTB, Ir. H. Ahmadi, Sp-1 mengatakan bantuan pembangunan huntap dibutuhkan setelah selesai masa tanggap darurat. Ia mengatakan penanganan pascabencana merupakan hal yang utama. Sehingga korban gempa tidak lagi berada di pemukiman-pemukiman darurat seperti di bawah tenda. Ini adalah kepedulian internasional, Riway International. Kebiasaan perusahaan ini setiap tahun dia selalu melakukan kegiatan amal terhadap semua kebencanaan,  katanya. Ahmadi bantuan pembangunan huntap dari Riway International sekitar Rp21 miliar. Bantuan pembangunan huntap tersebut diperuntukkan bagi korban gempa NTB dan Palu. Untuk korban gempa NTB, akan dibangunkan huntap 300 unit, sedangkan Palu sebanyak 100 unit. Palu dikasi Rp5 miliar, kita Rp16 miliar. Untuk NTB 300 unit, sedangkan Palu 100 unit. Totalnya 400 unit. Inilah kita perlukan dari swasta. Perusahaan-perusahaan swasta yang ada di NTB, kita ajak peduli,  katanya. Jika masing-masing dunia usaha membangun 100 unit, maka ia yakin penyediaan huntap korban gempa akan segera terpenuhi. Pola pembangunannya, dunia usaha dapat menunjuk rekanan atau kontraktor sendiri untuk mengerjakannya. Ini memberikan motivasi kepada seluruh masyarakat, bukan saja perusahaan untuk peduli,  ujarnya. Ahmadi mengungkapkan kegiatan ini telah digagas sejak 13 Desember 2018. Pada waktu itu ada rapat koordinasi di Kemenko PMK yang dihadiri semua stakeholders terkait. Termasuk juga dengan Pemda Sulawesi Tengah. Kurang dari satu bulan ini sudah kita tuntaskan, dengan beberapa kali pertemuan maraton,  ungkapnya. Jika bantuan huntap ini telah rampung, kata Ahmadi bisa jadi akan menjadi model untuk mempercepat penyediaan hunian yang layak bagi korban gempa di NTB. Ia mengatakan pembangunan huntap jika diserahkan kepada masyarakat dengan swakelola memang agak berat. Sehingga perlu keterlibatan penyedia jasa atau kontraktor lokal. (nas/*)</t>
  </si>
  <si>
    <t>Mataram (Suara NTB)   Kasus dugaan penyimpangan pembangunan gedung evakuasi bencana  di Kecamatan Pemenang Kabupaten Lombok Utara (KLU) berpeluang dibuka lagi. Kondisi gedung saat ini rusak akibat guncangan gempa, faktor lain diduga akibat gagal konstruksi. Kabid Humas Polda NTB, AKBP I Komang Suartana kepada Suara NTB, Kamis, 13 September 2018 menjelaskan, pembangunan gedung itu sebelumnya memang sempat diusut Ditreskrimsus pada 2016 lalu. Namun informasi diperolehnya  penyelidikan dihentikan karena belum cukup bukti untuk dilanjutkan.  Untuk detail kasusnya seperti apa, saya perlu koordinasi informasinya dari Krimsus. Tapi itu info awalnya,   jelasnya. Ditanya kemungkinan dengan rusaknya gedung itu akan diusut lagi, menurutnya, bisa saja penyelidikan baru dilakukan Ditreskrimsus.  Kasus itu bisa saja dibuka kembali, dengan catatan ada bukti baru,   sebutnya.  Soal jenis bukti atau fakta baru yang menjadi rujukan penyelidikan ini  hanya dipahami teknisnya oleh penyidik Subdit III Tipikor yang sebelumnya mengusut proyek milik BNPB dikerjakan oleh Kementerian PUPR itu. Secara umum dalam kasus bencana saat ini,  kemungkinan dilakukan penyelidikan perlu diawal dengan penelitian oleh ahli.   Harus dicek dulu dari ahli kontruksi bangunan, dari  Dinas PU  yang mengetahui terkait struktur bangunan,   jelasnya. Dapat juga dilakukan koordinasi dengan BPKP terkait audit anggaran pembangunan jika kasusnya ditangani.  Di sisi lain, dukungan masyarakat tetap diperlukan.    Apabila ada laporan dari masyarakat, juga bisa jadi  bahan untuk segera dilakukan lidik,   pungkasnya. Sebelumnya gedung  ini diusut Ditreskrimsus Polda NTB pada 2015 lalu. Penyelidikan dipimpin Kasubdit III Tipikor, AKBP Andy Hermawan, SIK. Perkembangan penanganan kasus ini juga cukup signifikan, sampai melibatkan ahli ITS untuk cek fisik Juli 2015 lalu. Proyek ini dikerjakan oleh pada Ditjen Cipta Karya pada Satuan Kerja (Satker)  Penataan Bangunan dan Lingkungan NTB. Letak proyek di  Desa Bangsal Kecamatan Pemenang KLU. Gedung ini diketahui dibangun  PT. WK dengan konsultan perencana CV. AC Konsultan tahun 2014 lalu dengan nomenklatur Pembangunan Tempat Evakuasi Sementara (TES) /Shelter Tsunami Kecamatan Pemenang KLU. Dari proyek ini penyidik saat itu mencium aroma dugaan korupsi pada pengerjaan fisik khususnya beton pijakan yang menghubungkan lantai dasar hingga ke lantai empat. Pengamatan langsung Suara NTB saat cek fisik, ahli konstruksi mengambil 10 balok sampel dari sejumlah titik berbeda, meliputi bagian tangga, tiang, dinding, dan lantai. Sejumlah pihak yang berkaitan langsung dengan proyek ini telah dimintai keterangan. Antara lain, pejabat Kementerian Pekerjaan Umum Perumahan Rakyat (PUPR), pejabat Badan Nasional Penanggulangan Bencana (BNPB) melalui Direktorat Jenderal Cipta Karya. Dua pihak tersebut menggawangi realisasi proyek. Pihak ketiga PT Waskita Karya dan pengawas proyek juga diklarifikasi. Gedung empat lantai itu diproyeksikan memiliki daya tampung mencapai 3.000 jiwa. Ini sebagai tempat penampungan warga ketika terjadi bencana. Kasus tersebut kemudian resmi dihentikan penyelidikannya akhir  tahun 2016.  Kabid Humas Polda NTB AKBP Tribudi Pangastuti waktu itu, menyebut alasan penghentian penyelidikan karena tidak cukup bukti. Penyelidik menyimpulkan, kasus tersebut tidak bisa dilanjutkan ke tahap berikutnya yaitu penyidikan. Oleh karena itu, tim yang menangani memutuskan untuk menghentikan kasus tersebut. (ars)</t>
  </si>
  <si>
    <t>Mataram (Suara NTB)   Pemerintah pusat menjamin bantuan stimulan perbaikan rumah bagi korban gempa bumi di NTB akan tetap diberikan. Meskipun terjadi bencana gempa dan tsunami di Palu dan Donggala Sulawesi Tengah (Sulteng), itu tidak akan mempengaruhi bantuan yang akan diberikan kepada korban gempa di NTB.  Dananya sudah ada, tidak menjadi masalah. Yang menjadi masalah mungkin nanti administrasi.  Pemerintah akan tetap konsisten untuk membantu,   kata Menko Kemaritiman, Luhut Binsar Pandjaitan di sela-sela kunjungannya di Desa Guntur Macan, Kecamatan Gunungsari, Lombok Barat, Senin, 8 Oktober 2018 siang. Luhut bersama Menteri Keuangan, Sri Mulyani dan Direktur International Monetary Fund  (IMF), Christine Madeleine Odette Lagarde, mengunjungi Desa Guntur Macan untuk menyerahkan bantuan kepada masyarakat korban gempa. Turut hadir Gubernur Bank Indonesia (BI) Perry Warjiyo, Gubernur NTB, Dr. H. Zulkieflimansyah, Bupati Lombok Barat, H. Fauzan Khalid dan pejabat lainnya. Luhut mengatakan, sebagai bentuk perhatian pemerintah pusat, Presiden Ir. H. Joko Widodo (Jokowi) akan kembali mengunjungi korban gempa NTB, dalam waktu dekat. Setelah pertemuan IMF dan World Bank Group (WBG) di Bali, Presiden akan singgah ke NTB.  Presiden saya dengar nanti dari Bali mau singgah ke sini. Karena ada yang bilang sekarang ada (bencana) di Palu, lantas Presiden tak perhatikan lagi Lombok. Itu sama sekali tak benar,   tegasnya. Menurut Luhut, adanya bantuan yang terlambat, karena memang harus ada pertanggungjawaban atas bantuan yang diberikan sebelumnya. Sebab, jika belum ada pertanggungjawaban terhadap bantuan yang diberikan sebelumnya maka semua bisa masuk penjara nantinya. Ia menyebut, berdasarkan data terbaru Kementerian Keuangan (Kemenkeu) sudah ada 23 ribu unit rumah korban gempa yang sudah siap dibangun. Pemerintah pusat sudah mentransfer dananya ke rekening masyarakat yang menjadi penerima bantuan.  Kita juga harus membuat pertanggungjawaban. Kalau ndak nanti diaudit, kita yang susah,   jelasnya. Luhut memastikan, apa yang sudah dijanjikan pemerintah pusat kepada korban gempa di NTB akan diberikan. Seperti jaminan hidup (jadup) dan lainnya. Ia menyebut, dana dari pemerintah pusat bagi korban gempa tidak ada masalah.  Ndak ada pengaruh dengan bencana di Palu. Kita tetap, komitmen pemerintah akan jalan,   tandasnya. (nas)</t>
  </si>
  <si>
    <t>Mataram (Suara NTB)   Pemerintah daerah dan masyarakat diminta tidak panik dengan informasi potensi gempa, khususnya berkaitan dengan zona megathrust. Informasi tentang potensi gempa,  tujuannya untuk membenahi mitigasi. Kepala Bidang Informasi Gempabumi dan Peringatan Dini Tsunami BMKG RI, Daryono meminta masyarakat NTB memahami tentang potensi gempa, mencermati informasi zona megathrust. Informasi potensi bencana itu arahnya adalah membenahi upaya mitigasi. Bukan direspons dengan ketakutan dan kecemasan berlebihan,  sarannya sesuai keterangan tertulis diterima Suara NTB, Selasa, 9 Juli 2019. Ia mengajak,  ketika ada informasi tentang potensi gempa besar agar tidak ditanggapi dengan reaksi berlebihan, seolah olah bencana akan terjadi besok.   Tidak, tidak demikian. Saat ini antara kita masyarakat awam dan ilmuwan posisinya sama, yaitu tahu potensi gempa dan tidak tahu kapan terjadinya,   jelas Daryono. Potensi gempa bias terjadi di mana saja.  Semua punya potensi, bukan Lombok saja. Jadi kita harus bijak,   pesannya. Situasi ini memang harus dihadapi, karena risiko tinggal di batas lempeng tektonik. Namun yang perlu dilakukan adalah  harmoni dengan alam. Disarankan agar mengenali potensi ancaman bencananya dan bangun mitigasinya. Buang rasa cemas dan takut berlebihan. Optimis lah. Kita harus bekerja membangun Lombok supaya makmur maju sehingga dengan itu bisa lebih optimal membangun sarana mitigasi. Bangun bangunan tahan gempa, tata ruang aman tsunami,  sarannya. (ars)</t>
  </si>
  <si>
    <t>Mataram (suarantb. com)   Menjadi negara yang memiliki ancaman gempa yang cukup besar, prediksi gempa masih menjadi masalah di Indonesia.  Kita belum mampu memprediksi gempa secara pasti kapan akan terjadi, dimana dan kapan,  kata Kepala Pusat Data, Informasi dan Humas BNPB, Sutopo Purwo Nugroho. Oleh sebab itu, dijelaskan Sutopo BNPB tertarik untuk bekerja sama dengan Jepang untuk mengembangkan teknologi deteksi dini gempa. Seperti yang telah diterapkan Earthquake Prediction Research Centre (EPRC) di Jepang yang memungkinkan memprediksi gempa dan tsunami sebagai bencana susulan. Teknologi yang dimaksud berupa gabungan teknologi canggih seperti satelit, radar, GPS sensor dan peralatan pendukung lain seperti pendeteksi gelombang elektromagnetik. Di samping itu, teknologi ini didukung beragam data, seperti tinggi muka air. Data yang digunakan berasal dari data yang diperoleh dari satelit milik Amerika Serikat, Rusia, Jerman dan Jepang. Beragam data tadi kemudian diolah dan dianalisis dengan supercomputer artificial intelligence.  Harapan dari pengembangan teknologi ini yaitu terwujudnya International Surface Artificial Intelligence Communicator (ISACO). Nanti, setiap orang yang berada di wilayah rawan bencana akan mendapatkan informasi potensi ancaman gempa,  terangnya. Pemberitahuan berupa surel dapat diakses melalui ponsel yang memberitahukan musibah gempa, sehari sebelum gempa berkekuatan 5 Skala Richter (SR) atau lebih terjadi. Praktik penggunaan teknologi ini di Jepang menunjukkan hasil yang mencengangkan. Persentase akurasi deteksi gempa menggunakan teknologi ini dalam kurun waktu sejak 1 Februari 2013   31 Januari 2016 menunjukkan nilai tinggi.  Gempa dengan kekuatan 6 SR terjadi sebanyak 38 kali dan terdeteksi sebelum gempa terjadi sebanyak 31 kali atau akurasi mencapai 82 persen. Gempa dengan kekuatan 5   5,9 dengannilai akurasi sebesar 77 persen,  terangnya. Melalui teknologi canggih ini, Jepang telah dapat memprediksi potensi gempa sehingga masyarakat dapat siap siaga mengantisipasi risiko terburuk. Jepang memprediksi gempa besar yang kemudian memicu tsunami. Apabila bencana itu terjadi, 323.000 jiwa di 30 prefektur akan terpapar bahaya tersebut. Menurut peneliti EPRC, Shigeyoshi Yagishita Jepang berkeinginan untuk membantu Indonesia karena memiliki karakteristik dimana berada dekat dengan lempeng tektonik. EPRC memiliki tujuan yaitu menganalisis data besar dan menggunakan teknologi yang dimiliki untuk meminimalkan dampak gempa bumi. Sekaligus berkontribusi untuk menyelamatkan lebih banyak umat manusia di dunia. Untuk penjajakan pengembangan teknologi deteksi gempa ini, diakui Sutopo BNPB akan bekerjasama dengan BMKG dan beberapa institusi lainnya. (ros)</t>
  </si>
  <si>
    <t>Tanjung (Suara NTB)   Sejumlah korban gempa 7 SR di Lombok Utara masih ada yang terjebak di reruntuhan bangunan. Para korban saat ini, dalam upaya evakuasi. Salah satunya korban di Masjid Jabal Nur, Dusun Lading-lading, Desa Tanjung, Lombok Utara. Sebanyak 30 petugas Tim Evakuasi Gabungan terdiri dari Basarnas, TNI, dan Polri mengevakuasi dua jenazah korban gempa 7 SR dari reruntuhan masjid. Proses evakuasi cukup menantang karena harus menggunakan ekskavator, alat pemecah beton, dan pemotong besi. Korban ditemukan di bawah beton lantai atas masjid yang roboh.  Korban ditemukan dalam keadaan sudah meninggal dunia. Tertimpa beton,  kata Kepala Kantor Pencarian dan Pertolongan (SAR) Mataram, I Nyoman Sidakarya. Pantauan Suara NTB, proses evakuasi berlangsung sejak pukul 13.00 Wita. Jenazah baru dapat dikeluarkan sekitar pukul 17.00 Wita. Sidakarya mengatakan, proses evakuasi akan dilanjutkan kembali hari ini. Tim terkendala penerangan karena asupan listrik ke Lombok Utara belum normal. Sisa korban yang belum terevakuasi dari puing masjid pun  tidak terdeteksi.  Untuk sementara masih meraba-raba belum berani kita sampaikan (jumlahnya). Kita lanjutkan lagi evakuasinya masuk dari titik yang sama. Kita terus berupaya,   ucapnya. Rakaat Dua Salat IsyaGempa 7 SR yang mengguncang Masjid Jabal Nur Lading-Lading membuat Fakhrudin (51) hilang khusyuk. Saat itu sedang rakaat kedua. Imam baru usai mem . Badan rasanya sudah goyang-goyang. Saya lari. Baru rakaat dua itu. Belum attahiyat,  ujarnya bersaksi saat ditemui Suara NTB. Kala itu dia menjadi jamaah Salat Isya yang diimami Wira Kelana, tokoh masyarakat setempat. Guru SDN 5 Tanjung itu sudah terlambat. Lantai dua masjid yang dibangun tahun 1985 itu sudah menyatu dengan lantai satu yang berukuran sekitar 20 20 meter. Pandangan Fakhrudin sudah gelap. Listrik padam. Dia mendongak ke atas, ada cahaya hijau gelap menembus. Rupayanya dia berada di dalam ruang kubah masjid yang berbahan fiberglass berwarna hijau. Terus saya panjat. Saya keluar dari situ. Saya sama Haji Tarna, Haji Bakti, sama siapa lagi. Berempat lewat kubah,  kata dia. Dia menyebut, malam itu salat Isya diikuti jamaah sebanyak sekitar dua setengah saf. Sementara dia menghitung satu saf bisa diisi sampai 55 orang. Ada begitu goyang lari duluan. Ada yang masih (lanjutkan salat). Saya tidak tahu berapa yang masih sisa di dalam,  tuturnya. Fakhrudin mengingat sang imam, Wira Kelana juga sudah menghentikan  . Pikirnya, Wira kabur melalui pintu khusus di bilik imam. Namun hingga kini sang imam belum ditemukan. Usai menyelamatkan diri, Fakhrusin kemudian bergabung bersama istri dan kedua anaknya lari ke bukit. Khawatir isu tsunami. Lain halnya dengan Jayeng Ruslan (41) warga Dusun Lading-lading itu menempati saf pertama sebelah kanan. Lebih dekat dengan jendela. Saat gempa datang, dia langsung ambil inisiatif menghentikan salat dan berlari ke luar. Ke sayap kanan masjid. Tapi lantai atas masjid sudah terlanjur roboh. Jayeng hanya sejengkal dari maut.  Syukur itu ada motor yang nahan. Saya kayak di lorong. Saya tiarap merangkak ke luar,  kata Jayeng kepada Suara NTB. Lorong dimaksud dijadikan tim evakuasi gabungan untuk memulai evakuasi. Dua jenazah ditemukan berhimpitan di lorong tersebut. Habis itu saya cari istri saya, dua anak saya. Lari ke bukit. Nginap di sana sampai pagi,  kata Jayeng yang termangu melihat tim Basarnas yang sudah menemukan sosok jenazah. Itu Amaq Murni. Dia sempat malamnya minta dibawakan makan. Dibawakan minum,  kata dia yang ingat mendengar sayup-sayup suara dari dalam lorong. (why)</t>
  </si>
  <si>
    <t>Mataram (Suara NTB)   Walikota Mataram, H. Ahyar Abduh, Senin, 6 Agustus 2018 langsung menggelar rapat bersama pimpinan organisasi perangkat daerah (OPD), para asisten, camat dan lurah. Selama tiga hari diminta tidak ada pelayanan administrasi dan fokus menangani korban pascagempa. Gempa bermagnitude 7.0 SR terjadi sekitar pukul 19.46 Wita pada Minggu, 5 Agustus 2018 malam. Kejadian itu jadi atensi Pemkot Mataram karena sejumlah bangunan dilaporkan rusak. Bahkan, informasi pagi kemarin, lima orang dilaporkan meninggal dunia. Kejadian itu, Ahyar Abduh mengingatkan, pimpinan OPD, camat dan lurah serta kepala puskesmas turun langsung melayani masyarakat. Ditegaskan, tidak boleh ada pejabat yang mengungsi.  Saya ingatkan ini situasi darurat. Tidak boleh ada pejabat yang pergi mengungsi. Masyarakat membutuhkan kita. Kalau ada pejabat yang mengungsi, saya yang akan ungsikan,  tegasnya. Hari ini saya perintahkan pejabat itu kembali. Ambil peran. Masyarakat sedang panik. Tiga hari tidak ada layanan administrasi. Khusus layanan taktis. Ini darurat,  tambahnya. Laporan diterima Walikota, masyarakat sampai pagi kemarin, memilih tinggal di tenda. Mereka trauma akibat guncangan berulangkali terjadi. Camat dan lurah diminta setiap hari melaporkan perkembangan di masyarakat. Musibah ini tidak bisa diprediksi kapan berhentinya. Masyarakat pintanya, harus segera ditenangkan. Karena, informasi hoax tsunami membuat warga resah. Adapun keperluan masyarakat terkait pelayanan kesehatan, makanan, tenda dan lain sebagainya harus segera ditindaklanjuti. Apa   apa kebutuhan masyarakat segera dikoordinasikan. Bila perlu minta partisipasi pengusaha   pengusaha itu. Kalau tetap mau dibayar, kita ngutang dulu,  tandasnya. Ditambahkan, pelayanan fasilitas kesehatan juga harus diperhatikan. Puskesmas dan rumah sakit harus tetap buka 24 jam.  Ahyar Abduh tidak mau mendengar ada keluhan masyarakat tidak terlayani fasilitas kesehatan. Di satu sisi, Walikota marah dengan retail modern yang menutup usaha mereka. Tamu dari Kementerian Sosial yang memilih mengungsi ke pendopo, tidak bisa membeli kebutuhannya. Kadis Perdagangan saya minta suruh Alfamart dan Indomaret itu buka. Jangan mereka mau enaknya saja. Kondisi susah begini justru mereka tutup,  tegas Walikota memerintahkan Kadis Perdagangan, Lalu Alwan Basri saat rapat. Retail modern memiliki izin buka selama 24 jam harus tetap beroperasi. Dia tidak mau ada alasan apapun. Jika retail modern tidak menjalankan sesuai izin, diminta izinnya dicabut. (cem)</t>
  </si>
  <si>
    <t>Praya (Suara NTB)   Ratusan wisatawan mancanegara (Wisman) yang baru eksodus dari tiga gili (Gili Trawanan, Meno dan Air), sejak Senin, 6 Agustus 2018 malam tertahan di Lombok International Airport (LIA). Mereka tidak bisa diterbangkan ke negara asalnya, lantaran tidak memiliki tiket pesawat. Akibatnya, para wisatawan mancanegara yang terdiri dari orang dewasa dan anak-anak tersebut, terpaksa harus menginap di terminal bandara dengan perlengkapan seadanya.  Belum bisa dipastikan sampai kapan para wisatawan mancanegara bakal bertahan di LIA. Banyak dari mereka yang masih kesulitan mencari tiket pesawat. Pasalnya, di bandara tidak tersedia loket penjualan tiket pesawat. Sehingga satu-satunya cara untuk memiliki tiket dengan membeli secara online. Di satu sisi, banyak wisatawan yang tidak memiliki fasilitas pembayaran online. Sehingga agak kesulitan memperoleh tiket pesawat untuk membantu para wisatawan mancanegara. Sementara, otoritas LIA pun telah menyiapkan lima unit komputer dengan jaringan internet. Hal ini untuk memudahkan para wisatawan mencari tiket pesawat. Bagi yang memiliki smartphone, pihak pengelola bandara juga telah memperbanyak jaringan wifi yang bisa diakses oleh wisatawan untuk kebutuhan internet. Saya sudah perintahkan jajaran PT. AP I LIA untuk memberikan pelayanan yang terbaik bagi para wisatawan,  tegas Direktur Utama (Dirut)  PT. AP I, Faik Fahmi, yang datang langsung meninjau kondisi LIA, Selasa, 7 Agustus 2018 kemarin. Ia menjelaskan, sejak Senin pihaknya mencatat lebih dari 1000 wisatawan mancanegara yang menginap di LIA. Sebagian di antaranya sudah bisa diterbangkan. Sementara sisanya masih tertahan di terminal LIA sampai sekarang ini, karena banyak yang tidak memiliki tiket pesawat.  Mereka ini dari  Gili Trawangan (dan sekitarnya), datang langsung ke bandara tanpa membawa tiket. Sementara di bandara tidak tersedia penjualan tiket pesawat,   tegasnya. Namun ia memastikan, semua wisatawan yang tertahan di bandara tetap akan mendapat pelayanan maksimal. Pihaknya pun sudah mendistribusikan tikar serta selimut untuk para wisatawan sembari menunggu diterbangkan ke negara asalnya. Termasuk makanan ringan, untuk sekadar meringankan beban para wisatawan tersebut. Karena untuk kembali ke tempatnya menginap sudah tidak mungkin, sehingga pilihannya kembali ke negara asal atau daerah lain untuk sementara waktu. Sementara itu, pantauan Suara NTB di LIA hingga Selasa siang kemarin, arus kedatangan wisatawan ke LIA terus berlangsung. Meski tidak seramai Senin kemarin. Namun penumpukan wisatawan masih tampak di area terminal LIA. Para wisatawan tersebut memilih beristirahat di sudut-sudut terminal. Untuk mengusir rasa suntuk wisatawan, pihak pengelola bandara menyiapkan hiburan live music di salah satu sudut terminal bandara. Sementara itu, hingga Selasa, 7 Agustus 2018 jumlah wisatawan yang dievakuasi dari Gili Trawangan Gili Air dan Gili Meno mencapai 4.733  orang.  Mereka dievakuasi tim SAR akibat khawatir isu tsunami dan gempa susulan.  Siang kemarin  merupakan akhir  dari proses evakuasi dari sana. Proses evakuasi selain menggunakan kapal tim SAR, TNI, Polri, juga melibatkan Kapal Motor Penumpang  (KMP), speed boat dan  kapal cepat swasta lainnya. Humas Basarnas Mataram, Agus Hendra Sanjaya, Selasa, 7 Agustus 2018,  tercatat 4.733  orang  dievakuasi sampai pukul 13.00 Wita, diantaranya  WNA dan wisatawan nusantara. Sebelumya pengangkutan mencapai lima kali sortie (sekali angkut). Pagi hingga siang kemarin, berlanjut pada sortie berikutnya.    Sehingga total  yang dievakuasi 4.733 orang,   kata Agus Hendra Sanjaya. Agus menambahkan, tiga pulau destinasi wisata dunia itu diperkirakan sudah tidak ada wisatawan asing, termasuk domestik. Diakui masih ada yang bertahan, namun dipastikan bukan wisatawan,  Dengan demikian, misi proses pengangkutan wisatawan di sejumlah titik itu dihentikan dan dipastikan tidak ada yang akan dievakuasi lagi. (kir/ars)</t>
  </si>
  <si>
    <t>SRIPOKU. COM, PALEMBANG - Sejak didirikan Minggu (23/12/2018), Posko penggalangan dan bantuan bencana alam Tsunami yang melanda di wilayah pesisir Bandar Lampung, Lampung Selatan dan Kabupaten Tanggamus yang didirikan Kodam II/Sriwijaya, terus menerima dan menyalurkan bantuan dari jajarannya termasuk dari pemerintah Kota/Kabupaten/Provinsi Lampung dan berbagai kalangan masyarakat. Memasuki hari kedua, Senin (24/12/2018), selain mengerahkan ratusan Prajuritnya, Kodam II Sriwijaya kembali memberikan bantuan kemanusiaan untuk korban yang tertimpa bencana alam tsunami yang terjadi di wilayah tersebut. Bantuan kemanusiaan dari Kodam II/Swj dan jajarannya ini langsung diserahkan secara simbolis oleh Pangdam II/Swj Mayjen TNI Irwan, S. I. P. , M. Hum. , dan Kapolda Lampung kepada korban bencana alam tsunami di Desa. Way Mulih, Kec. Rajabasa, Kab. Lampung Selatan. Adapun bantuan yang telah diserahkan tersebut berupa Beras 10 Kg 75 karung, selimut 108 buah, Pop Mie Sedap besar 180 dus (isi 12), Pop Mie besar 37 dus (isi 24), Biskuit Roma 33 dus, Biskuit Khong Guan 24 kaleng, Biskuit bungkus 146 bungkus, Susu SGM 400 gram 175 kotak, Susu bubur bayi 100 gram 66 kotak, Pempers 60 bal dan 127 dus air mineral gelas. Pangdam II/Swj mengucapkan belasungkawa dan prihatin dengan peristiwa yang menimpa masyarakat Bandar Lampung, Lampung Selatan dan Tanggamus. Pangdam meminta pengungsi tetap selalu bersabar dan semangat, tidak boleh putus asa. Sebelum memberikan bantuan, selain mengunjungi korban di tempat pengungsian, Pangdam II/Swj dan Kapolda Lampung bersama rombongan meninjau lokasi yang terkena dampak bencana alam tsunami di beberapa titik yang mengalami kerusakan sangat parah diantaranya di Bandar lampung dan Kab. Tanggamus. Sementara itu, Kapendam II/Swj Kolonel Inf Djohan Darmawan mengatakan bahwa, pemberian bantuan kemanusiaan itu merupakan salah satu wujud kepedulian Kodam II/Swj kepada para korban bencana tsunami yang terjadi Sabtu kemarin. Tentunya dengan bantuan ini, kita berharap dapat meringankan beban yang dialami oleh para korban yang tertimpa bencana serta dapat bermanfaat dan digunakan sesuai kebutuhan, " ucapnya.</t>
  </si>
  <si>
    <t>Sementara itu, Oki sang manager dan basis Band Seventeen Bani dikabarkan telah meninggal dunia. "Minta doanya agar istri saya @dylan_sahara , trus mas @hermanseventeen @andi_seventeen sama @uje17_rukmanarustam cepet ktmu dalam keadaan selamat sehat walafiat. Minta ikhlas nya buat orang2 tersayang mas @baniseventeen dan mas @oki_wijaya, " tulis Ifan. Cerita Ifan bertahan dari TsunamiSetelah ditelususri lebih lanjut dari live report Tv One, saat terjadinya musibah naas itu, grup band Seventeen tersebut sedang membawakan lagu kedua. Ifan yang sempat dihubungi pun tampak menceritakan kejadian yang menimpa dirinya. Vokalis Seventeen itu menceritakan bila saat sedang berada diatas panggung untuk membawakan lagu kedua, mendadak ada gelombang air yang datang dari belakang panggung. Karena itu dirinya dan orang-orang yang berada dilokasi tersebut sempat terseret gelombang dan terendam air laut selama 2 jam. Saat itu Ifan tampak berupaya keras untuk menyelamatkan diri dan keluarganya. Sayangnya karena kondisi yang tak memungkinkan Ifan tak bisa membantu istri yang mendampinginya dan personel 'Seventeen' lainnya. "Saya tarik-tarik kaki tapi enggak bisa ngapa-ngapain. Jadi saya pun menyelamatkan diri sendiri dulu, " ungkap Ifan dalam siaran langsung Tv One.</t>
  </si>
  <si>
    <t>SRIPOKU. COM, MAKASSAR - Awan berbentuk gelombang tsunami mengejutkan warga Kota Makassar, Sulawesi Selatan (Sulsel), di awal tahun 2019, atau tepatnya Selasa (1/1/2019) sore. Sejumlah warga Kota Makassar mengabadikan awan berbentuk gelombang tsunami itu dan diunggah ke media sosial. Awan berbentuk gelombang tsunami itu terlihat menggulung hitam pekat berbentuk gelombang tsunami di atas langit Kota Makassar. Warga yang merekam video awan gelombang tsunami di dalam area Bandara Internasional Sultan Hasanuddin Makassar tersebut mengunggahnya ke media sosial. Menurut prakirawan BMKG Wilayah IV Makassar, Nur Asia Utami, yang dikonfirmasi pada Rabu (2/1/2019) pagi, peristiwa munculnya awan gelombang tsunami itu dikenal sebagal cell awan kumulonimbus yang cukup besar. BerbahayaBiasanya, awan kumulonimbus tersebut disertai hujan deras, petir, dan angin kencang. Peristiwa tersebut dikenal sebagai cell awan kumulonimbus yang cukup besar, biasanya menimbulkan hujan deras disertai kilat atau petir dan angin kencang. Periode luruhnya awan tersebut tergantung besarnya, bisa 1-2 jam,  katanya. Nur Asia Utami menuturkan, awan kumulonimbus ini berpotensi terjadi di beberapa wilayah di Sulawesi Selatan, khususnya pesisir barat dan selatan. Awan kumulonimbus bisa terjadi di beberapa daerah di Sulawesi Selatan. Bahkan, di Kota Makassar awan ini bisa tumbuh kembali,  tuturnya.</t>
  </si>
  <si>
    <t>Sejarah Kelam 1883Dilansir dari Wikipedia, Krakatau (bahasa Inggris: Krakatoa) adalah kepulauan vulkanik yang masih aktif dan berada di Selat Sunda antara pulau Jawa dan Sumatra yang termasuk dalam kawasan cagar alam. Nama ini pernah disematkan pada satu puncak gunung berapi di sana (Gunung Krakatau) yang sirna karena letusannya sendiri pada tanggal 26-27 Agustus 1883. Letusan itu sangat dahsyat awan panas dan tsunami yang diakibatkannya menewaskan sekitar 36.000 jiwa. Sampai sebelum tanggal 26 Desember 2004, tsunami ini adalah yang terdahsyat di kawasan Samudera Hindia. Suara letusan itu terdengar sampai di Alice Springs, Australia dan Pulau Rodrigues dekat Afrika, 4.653 kilometer. Daya ledaknya diperkirakan mencapai 30.000 kali bom atom yang diledakkan di Hiroshima dan Nagasaki di akhir Perang Dunia II. Pisahkan Sumatera dan JawaLetusan Krakatau menyebabkan perubahan iklim global. Dunia sempat gelap selama dua setengah hari akibat debu vulkanis yang menutupi atmosfer. Matahari bersinar redup sampai setahun berikutnya. Hamburan debu tampak di langit Norwegia hingga New York.</t>
  </si>
  <si>
    <t>Video klip lirik tersebut berkonsep sendu, dimana para personel mengenakan jas berwarna hitam. Hanya Lilin sebagai sumber pencahayaan. Seolah menjadi kutukan baginya. Kini sendiri di sini, mencarimu tak tahu dimana, semoga tenang kau di sana selamanya, aku selalu mengingatmu, doakanmu setiap malamku, semoga tenang kau di sana selamanya,  demikian lirik lagu yang dinyanyikan Ifan Seventeen. Kini, Ifan benar-benar sendiri. Ia ditinggal pergi orang-orang tercinta. Istrinya, Dylan Sahara, ditemukan dalam kondisi tak bernyawa akibat tersapu tsunami. Tak hanya itu, semua personel grup musik Seventeen meninggal, kecuali Ifan. Personel Seventeen yang meninggal yakni M. Awal Purbani alias Bani (bassist), Herman Sikumbang (gitaris), dan Windu Andi Darmawan (drum). Bahkan, Manager Seventeen, Oki Wijaya dan kru bernama Ujang juga meninggal.</t>
  </si>
  <si>
    <t>Di film itu, Sherina beradu akting dengann Derby Romero, Didi Petet, Mathias Muchus, Butet Kertaradjasa, Dewi Hughes, Ucy Nurul, dan masih banyak lagi. Film itu pun memenangkan Special Jury Prize dari Asia Pacific Film Festival 2000 dan Best Children's Film dari Bandung Film Festival 2001. Keberhasilan Sherina tidak berhenti di situ saja. Pada tahun 2007, Sherina merilis album  Primadona . Keponakan penyanyi senior Indonesia, Fariz Rustam Munaf, ini muncul dengan 11 lagu bernuansa pop yang menandakan dirinya sudah dewasa. Pada tahun 2008, Sherina berkesempatan untuk membuat soundtrack film 'Laskar Pelangi' yang berjudul 'Ku Bahagia' dan 'Ayat-ayat Cinta' yang bertajuk 'Jalan Cinta'. Sherina juga kerap diundang ke luar negeri dan bertemu sosok-sosok penting. Di tahun 2011, Sherina bertolak ke Tohoku, Jepang, karena diundang Jackie Chan untuk menggalang dana bagi korban gempa dan tsunami di Jepang. Sherina juga mewakili Indonesia dengan berterima kasih kepada Jepang atas bantuan yang telah diberikan saat bencana tsunami di Aceh pada tahun 2004. Di acara itu, hadir bintang film 'Ip Man', Donnie Yen. Namun sayang, Sherina tidak bertemu dengan idolanya itu. Pelantun 'Pergilah Kau' ini juga menjadi Duta Satu Hati Cerdaskan Bangsa (SHCB) sebagai bentuk kepeduliannya untuk pendidikan anak Indonesia melalui pengembangan minat  .</t>
  </si>
  <si>
    <t>2. Tahun 2004Gempa bumi magnitudo 9,1 terjadi di pesisir pantai barat Sumatera ada 26 Desember 2004. Tsunami dengan ketinggian gelombang 48 meter yang ditimbulkan gempa menyebabkan kerusakan parah di 47 negara. Total korban tewas mencapai 227.899 jiwa.3. Tahun 2006Gempa bumi terjadi di selatan Pulau Jawa dengan magnitudo 7,7 pada 17 Juli 2006. Tsunami dengan ketinggian gelombang 48 meter juga mencapai Australia, Maldives, Mauritius, dan Reunion. Total korban tewas mencapai 802 jiwa.4. Tahun 2007Gempa bumi terjadi di Sumatera dengan magnitudo 8,4 pada 12 September 2007.</t>
  </si>
  <si>
    <t>SRIPOKU. COM - Bencana gempa yang disusul dengan terjangan tsunami di Sulawesi Tengah, pekan lalu, masih membawa duka mendalam bagi para korban dan keluarganya. Banyak cerita haru di balik bencana mengerikan itu. Cerita haru di antaranya datang dari keluarga Erik Hananiel Limbara. Terjangan tsunami pada hari Jumat, (28/9/2018) lalu membuat keluarga Erik Hananiel Limbara tercerai berai. Istri tercintanya, Feiby Sandra Waigu meninggal dunia dan dua anaknya, Isreal dan Kim Limbara terluka. Begitu juga dengan dirinya. Sesaat sebelum tsunami tiba, istri Erik, Feiby, berlari menyusuri pantai Talises untuk mencarinya dan dua anaknya. Saat itu, Erik bersama Israel dan Kim memang sedang bermain di Pantai Talise. Sayangnya, tsunami lebih cepat daripada langkah kakinya. Feiby pun terseret hingga ditemukan telah meninggal dunia bersama ratusan korban lainnya.</t>
  </si>
  <si>
    <t>SRIPOKU. COM - Potensi tsunami 57 meter yang merupakan hasil kajian Widjo Kongko, Ahli Tsunami dari Badan Pengkajian dan Penerapan Teknologi (BPPT) membuat masyarakat Pandeglang, Banten resah. Mereka sempat dihantui perasaan takut akan ancaman bencana tersebut. Namun, para pakar berpendapat bahwa fokus masyarakat dan pemerintah seharusnya bukan pada ancaman yang menyebabkan kepanikan, melainkan mitigasi sebagai upaya penyelamatan. Berita Lainnya:  Tsunami 57 Meter Menghebohkan Ditanggapi PakarDemikian disampaikan oleh Guru Besar Teknik Pantai Universitas Gadjah Mada, Radianta Triatmadja dalam diskusi bertajuk  Ancaman Tsunami Menelan Pulau Jawa, Fakta atau Hoax  di Jakarta, Selasa (10/4/2018). Masyarakat mestinya menyikapi tidak dengan panik, itu potensi bukan prediksi. Sekarang tinggal persiapan dan kesiapsiagaan mitigasi tsunami,  tutur Radianta. Radianta menyatakan bahwa struktur bangunan menjadi penting untuk menangkal dampak dari tsunami dan gempa yang mengawali tsunami. Sebagai contoh adalah Pacitan sebagai daerah rawan gempa dan tsunami yang telah mengupayakan pembangunan rumah panggung. Hotel-hotel di sana juga telah berstruktur supaya tahan gempa. Dengan bangunan yang lebih kuat dan tahan gempa. Contoh di Pacitan, hotel-hotel di sana kuat melindungi rumah di belakangnya saat gempa,  ucapnya. Selain itu, peringatan dini dan pendidikan evakuasi mengenai kesiapsiagaan bencana juga penting dalam mengurangi dampak kerugian dari tsunami dan gempa. Masyarakat harus tahu cara untuk segera mengevakuasi diri ketika peringatan dini telah diberikan. Sayangnya, proses evakuasi kerap terhambat lantaran jalur evakuasi yang dibuat tidak steril dari keramaian. Radianta bahkan pernah menemukan kasus di mana rute yang semestinya untuk jalan justru dipakai sebagai tempat parkir karena kondisinya dekat dengan pasar. Di samping itu, masyarakat harus tahu bahwa tsunami tidak hanya terjadi pada pagi atau siang hari saja. Tsunami juga berpeluang menghantam pada malam hari dan memicu pemadaman listrik. Ketika hal ini terjadi, proses evakuasi makin terkendala karena kondisi yang gelap gulita.</t>
  </si>
  <si>
    <t>SRIPOKU. COM - Sepekan sudah Ifan Seventeen dibalut duka mendalam usai ditinggalkan ketiga rekan band-nya, Bani, Herman, dan Andi serta istri tercinta Dylan Sahara yang tak selamat dalam peristiwa tsunami Banten pada Sabtu (22/12) malam. Berita Lainnya:  . Pemakaman Diwarnai Isak TangisKembali menduda untuk kedua kalinya, sorotan publik tertuju pada masa lalu Ifan Seventeen dengan mantan istrinya, Ghea Astrid Gayatri. Bercerai pada tahun 2012 silam, Ifan Seventeen sempat dikaruniai seorang anak perempuan nan menggemaskan dari pernikahan pertamanya dengan Ghea Astrid Gayatri. Putri Ifan Seventeen ini diberi nama Rania Dzaqira. Menikahi Ghea Astrid Gayatri yang berprofesi sebagai seorang dokter pada tahun 2006 silam, rumah tangga Ifan Seventeen hanya bertahan selama 6 tahun. Usai bercerai, Rania Dzaqira yang masih di bawah umur hak asuhnya mengikuti Ghea Astrid Gayatri dan dikabarkan tinggal di Kediri, Jawa Timur. Saat masih balita, Rania Dzaqira begitu menggemaskan saat berpose diapit Ifan Seventeen dan Ghea Astrid Gayatri. Diketahui, Ghea Astrid Gayatri kini sudah kembali membina rumah tangga dengan seorang pria yang bukan berasal dari dunia hiburan. Jarang terekspos, begini kabar Rania Dzaqira yang semakin tumbuh besar jadi remaja cantik.</t>
  </si>
  <si>
    <t>Laporan Wartawan Sripoku. com , ReshaSRIPOKU. COM, PALEMBANG   Libur tahun baru 2019, kompleks Jakabaring Sport City (JSC) tak hanya ramai di titik-titik venue saja. Beberapa tempat, masih ramai dikunjungi oleh masyarakat yang ingin berwisata ke kompleks olahraga bekas gelaran Asian Games 2018 tersebut. Sebut saja, kompleks Rumah Ibadah yang ada di dekat Venue Menembak dalam kompleks tersebut. Pantauan Sripo di lapangan, Rabu (2/1/2018) sore, masyarakat tampak memenuhi kompleks ibadah yang berisikan 6 rumah ibadah dari berbagai Agama di Indonesia untuk sekedar melihat dan berswafoto saja. Terlihat, ornamen Pura yang ada di sana paling banyak menjadi incaran masyarakat. Sebab, ornamennya lebih mencolok karena adanya patung-patung yang menjadi bagian dari bangunan rumah ibadah agama Hindu tersebut. Hampir sama yang di luar seperti di daerah Bali. Mirip-mirip sih, sama juga kayak yang lain,  ujar Mahasiswi Universitas Muhammadiyah Palembang Jurusan Teknik Industri, Nabila Nurhaliza. Bersama rekan-rekannya, ia ingin merefresh pikirannya karena sebelumnya ia menghadapi Ujian Akhir Semester (UAS) di kampusnya. Ia pun sengaja bersama rekannya berkeliling untuk mengetahui sekaligus belajar bagaimana bentuk rumah ibadah lainnya. Ini tadi cuma pengen lihat-lihat bagaimana rumah ibadah agama lain,  jelasnya. Sementara itu, Direktur Marketing PT JSC Ilyas Yahya mengatakan pengunjung memang naik di kisaran angka 25 persen, berkaca dari momen pergantian akhir tahun 2017-2018 lalu. Kebanyakan mereka mengunjungi 8 titik yang menjadi destinasi favorit di dalam kompleks tersebut. Plaza depan GOR JSC, Alhamdulillah Masjid di depan gerbang Wisma Atlet juga ramai, Plaza Lapangan Tembak, Rumah Ibadah, area 300 di pinggir danau, jalur sepanjang menuju Venue Dayung, sekitar Kandang Rusa serta daerah sekitar Aquatic. Ada 8 titik yang menjadi pusat keramaian,  ujarnya yang akrab disapa Jesy ini. Ia melanjutkan, adanya kenaikan pengunjung tersebut karena PT JSC sempat mengumumkan adanya pesta kembang api di malam pergantian tahun kemarin. Sayangnya, pihaknya meminta maaf karena acara tersebut harus ditunda karena alasan kemanusiaan. Artinya informasi di tempat lain tidak ada perayaan tahun baru, jadi mereka ke sini. Tapi sebagai bentuk keprihatinan, tidak kita jalankan. Walaupun sudah kita rencanakan satu bulan lebih sebelumnya. Kembang api sudah lebih awal, tapi karena eskalasi bencana meningkat, jadi kita rubah acaranya dari 100 persen hiburan menjadi penggalangan dana,  bebernya. Ia mengaku, penggalangan dana yang berakhir pada Selasa (1/1/2018) malam itu akan segera disalurkan menuju instansi terkait. Ia berharap, pihaknya dapat meringankan sedikit beban korban yang mengalami bencana Tsunami di daerah Banten dan Lampung itu. Insya Allah 1-2 hari lagi kita salurkan kepada instansi yang berwenang menyalurkan itu,  jelasnya. ===</t>
  </si>
  <si>
    <t>Setelah itu Dendi Reynando akhirnya memutuskan untuk membuat perusahaan sendiri. Sibuk dengan urusan masing-masing, Dendi Reynando dan personel Seventeen kemudian jadi jarang bertemu. Akhirnya pada 13 Desember 2018, Dendi Reynando bertemu dengan seluruh personel Seventeen untuk membicarakan soal konser ulang tahun band Seventeen ke-20. Siapa sangka pertemuan itu menjadi yang terakhir bagi Dendi Reynando. Pasalnya pada Sabtu (22/12/2018) ia mendapatkan kabar band Seventeen tersapu tsunami saat tengah manggung di Tanjung Lesung, Banten. "Pada tanggal 22 Desember 2018 saya mendapat telepom dari Ancho tentang tsunami, " tulis Dendi Reynando. Tak pikir panjang Dendi Reynando langsung meluncur ke Banten. Selama beberapa hari Dendi Reynando dibuat sibuk bukan main mengurusi jenazah Herman Seventeen, Andi Seventeen, dan Bani Seventeen. Dendi Reynando mengaku kala itu dirinya bahkan tak memiliki waktu untuk menangisi sahabat-sahabatnya itu.</t>
  </si>
  <si>
    <t>Video tersebut langsung mendapat perhatian dari banyak netizen dan publik. Banyak orang yang mempertanyakan fenomena dalam video yang terjadi. Hingga akhirnya, Kepala Pusat Data Informasi dan Humas BNPB, Sutopo Purwo Nugroho turut menjelaskan apa yang terjadi sebenarnya di video. Lewat laman akun Twitter-nya, Sabtu (29/9/2018), ia mengunggah detik-detik video itu dan menjelaskan bahwa fenomena yang terjadi adalah fenomena yang disebut Likuifaksi. "Likuifaksi adalah tanah berubah menjadi lumpur seperti cairan dan kehilangan kekuatan, " tulis Sutopo. TribunJatim. com mengutip dari situs resmi geology. com, fenomena ini berkaitan dengan tekanan yang berasal dari air. Likuifaksi terjadi karena adanya gerakan dan getaran yang masih menjalar terus-menerus di bagian lempeng bumi. Ilustrasi Gempa Donggala dan Tsunami Palu (kolase Twitter/@infobmkg, Kompas. com)Yang dalam hal ini adalah permukaan tanah dan area basah yang sebelumnya digenangi oleh air bekas tsunami. Dalam kondisi itu tanah berperilaku seperti cairan dan memiliki ketidakmampuan untuk menjadi padat.</t>
  </si>
  <si>
    <t>Korban di Kabupaten Serang tercatat 11 orang meninggal dunia, 22 orang luka-luka, dan 26 orang hilang. Kerusakan bangunan masih dilakukan pendataan. Korban Lampung SelatanSementara korban di Kabupaten Lampung Selatan tercatat 48 orang meninggal dunia, 213 orang luka-luka dan 110 rumah rusak. Korban TanggamusDi Kabupaten Tanggamus terdapat 1 orang meninggal dunia. Upaya BNPBDiterangkan Sutopo, penanganan darurat terus dilakukan. Tegas dia, BNPB bersama TNI, Polri, Basarnas, Kementerian Sosial, Kementerian Kesehatan, Kementerian PU Pera, Kementerian ESDM, dan lembaga terkait terus mendampingi Pemda dalam penanganan darurat. Pemda Provinsi dan Pemda Kabupaten terus berkoordinasi dengan berbagai pihak. Posko, pos kesehatan, dapur umum dan pos pengungsian didirikan untuk menangani korban.</t>
  </si>
  <si>
    <t>SRIPOKU. COM - Ifan Seventeen, Dylan Sahara akhirnya ditemukan setelah sempat hilang akibat diterjang tsunami pada Sabtu (22/12/2018) malam. Namun, Dylan ditemukan dalam kondisi meninggal dunia, Senin (24/12/2018). Berikut Tribunnews. com merangkum fakta-fakta ditemukannya jenazah Dylan Sahara:1. Ditemukan di RS di PandeglangJenazah Dylan ditemukan di sebuah rumah sakit di Pandeglang. Meski begitu, tidak diketahui pasti dimana pertama kali jenazah Dylan ditemukan. "Ditemukannya posisinya nggak tahu dimana tapi ditemukannya di RS, " ujar Tim Manajemen dari Seventeen, Achonk.2. Jenazah akan dimakamkan di Ponorogo. Setelah selesai diidentifikasui, jenazah Dylan bakal dimakamkan di Desa Paju, Kecamatan Ponorogo, Kabupaten Ponorogo, Jawa Timur. "Dari RS Pandeglang dibawa ke RS Serang mas, setelah itu baru kita bawa langsung ke Ponorogo, " kata Achonk.</t>
  </si>
  <si>
    <t>5. Memulai karir dari RCTIAwal mulanya, Najwa Shihab merintis karier di RCTI baru setelah itu di tahun 2001 ia memilih bergabung dengan Metro TV karena stasiun TV itu dinilai lebih menjawab minat besarnya terhadap dunia jurnalistik. Pada bulan Agustus 2017, melalui episode Catatan tanpa Titik, Najwa secara resmi mengundurkan diri dari Metro TV yang telah membesarkan namanya. Dan pada 10 Januari 2018, Najwa Shihab melalui Mata Najwa tampil kembali di Trans7 dengan tetap menempati slot yang sama seperti sewaktu di Metro TV. Di tahun 2018, setelah berkecimpung menjadi jurnalis selama 17 tahun, Najwa Shihab mendirikan Narasi TV, sebuah perusahaan berita dan media omni-channel yang menciptakan dan mengelola beberapa jenis konten.6. Punya 2 anak, meninggal satuDiluar kecerdasan dan karirnya, Najwa memiliki seorang suami dan seorang putra dan seorang putri. Suaminya bernama Ibrahim Sjarief Assegaf, sedangkan sang putra bernama Izzat Assegaf dan putrinya Namiyah. Namun kisah sedih harus dirasakan Najwa Shihab. Pasalnya sang putri Namiyah telah meninggal dunia selang 4 jam setelah dilahirkan. Hal itu pun dibagikan Najwa sendiri melalui instagram pribadinya @najwashihab pada Jumat (16/3/2018)lalu.7. Dikenal karena tsunami AcehNajwa Shihab mulai dikenal publik, setelah melakukan liputan dan laporan saat bencana tsunami Aceh, pada 2004 silam. Najwa tiba di Aceh pada hari-hari pertama bencana dan menjadi saksi mata kedahsyatan musibah dengan berada di tengah tumpukan mayat yang belum terurus. Karena kinerjanya tersebut, ia memperoleh penghargaan dari Persatuan Wartawan Indonesia (PWI) pada tahun 2005.8. PenghargaanSatu lagi bukti bila Najwa Shihab memang merupakan wanita cerdas. Diketahui sudah banyak sekali penghargaan yang diterimanya. Pada tahun 2005, ia memperoleh penghargaan dari PWI Pusat dan PWI Jaya untuk laporan-laporannya dari Aceh, saat bencana tsunami melanda kawasan itu, Desember 2004. Liputan dan laporannya dinilai memberi andil bagi meluasnya kepedulian dan empati masyarakat luas terhadap tragedi kemanusiaan itu. Tahun 2006, ia terpilih sebagai Jurnalis Terbaik Metro TV, dan masuk nominasi Pem . Pada tahun yang sama, bersama sejumlah wartawan dari berbagai negara, Najwa terpilih menjadi peserta Senior Journalist Seminar yang berlangsung di sejumlah kota di AS, dan menjadi pembicara pada Konvensi Asian American Journalist Association. Tahun 2007, pengakuan terhadap profesionalisme Najwa tidak hanya datang dari dalam negeri, tapi juga mancanegara. Terbukti, selain kembali masuk nominasi Pem . Najwa terpilih sebagai pemandu debat menyisihkan sejumlah pembawa acara yang diseleksi KPUD DKI Jakarta. Saat itu Najwa berhasil mempertemukan pasangan Fauzi Bowo-Priyanto dan Adang Daradjatun-Dani Anwar. Di tahun 2010, Najwa Shihab masuk sebagai nominasi Presenter Berita Terbaik Panasonic Awards, walaupun pada akhirnya Putra Nababan yang diputuskan sebagai pemenang.9. Wawancarai narasumber ternama dalam dan luar negeriKiprah Najwa Shihab sebagai presenter sudah tak diragukan lagi. Bahkan salah satu acara yang dipandu Najwa Shihab hingga cukup membekas di benak publik, adalah debat kandidat Gubernur DKI Jakarta. Saat itu debat tersebut mempertemukan pasangan Fauzi Bowo-Priyanto dan Adang Daradjatun-Dani Anwar. Diselenggarakan oleh KPUD DKI Jakarta, disiarkan secara langsung oleh Metro TV dan Jak TV. Dan ternyata sederet tokoh penting di dalam bahkan luar negeri pun pernah menjadi narasumber wanita berhidung mancung ini. Sebut saja Joko Widodo, Susilo Bambang Yudhoyono, Megawati Soekarnoputri, B. J. Habibie, Jusuf Kalla, Boediono, Prabowo Subianto, Fadli Zon, Fahri Hamzah, Tito Karnavian, Novel Baswedan, hingga David Beckham, dan sederet jumlah tokoh ternama lainnya.10. Putranya kini beranjak remajaDi balik kepopuleran Najwa Shihab lewat acara Mata Najwa, tak banyak yang tahu sosok anak semata wayangnya, Izzat Assegaf. Izzat kini duduk di bangku SMA dan memang jarang terekspos media. Kini Izzat tengah beranjak dewasa. Tak cuma tampan, sosok Izzat rupanya juga mewarisi kecerdasan dari sang ibu. Artikel ini dirangkum dari berbagai sumber. ====</t>
  </si>
  <si>
    <t>Detik-detik Tsunami Terjang Banten dan Lampung, Kondisi di Pelabuhan Bakauheni hingga Update KorbanSRIPOKU. COM - Korban tsunami di Lampung Selatan dan Banten terus di update pihal BPBD. Hingga kini data terbaru sampai pukul 07:00 yang dihimpun dari BPBD Lampung Selatan dan BPBD Banten menyebutkan, korban tsunami Pantai Anyer dan Lampung Selatan 36 orang meninggal dunia. KORBAN tewas dan luka-luka akibat tsunami Pantai Anyer dan di Lampung Selatan terus bertambah. Korban tsunami Pantai Anyer dan Lampung Selatan sebelumnya disebutkan 20 orang. Kemudian, sekitar pukul 05:30, data korban Tsunami Pantai Anyer dan Lampung Selatan naik menjadi 29 orang orang. Dilansir dari Wartakotalive. com kemudian melakukan pengecekan kembali dan data korban meninggal akibat tsunami Pantai Anyer dan Lampung Selatan sampai pukul 07:00 WIB menjadi 36 orang. Korban luka-luka sampai pukul 07:00 tercatat 89 orang di Lampung Selatan. Banyak bangunan rusak parah. Rincian korban tersebut adalah korban meninggal di pesisir Pantai Pandeglang berjumlah 29 orang dan dari Lampung Selatan, tepatnya dari dua kecamatan yaitu Kecamatan Kalianda dan Kecamatan Rajasabasa berjumlah 7 orang. Kepala Badan Penanggulangan Bencana Daerah (BPBD) Lampung Selatan Ketut Sukerta yang dihubungi Wartakotalive. com menyebutkan, korban tewas berasal dari 2 kecamatan yang terkena dampak paling parah.</t>
  </si>
  <si>
    <t>Lelaki kelahiran Kuala Simpang, Aceh, Februari 1977 ini mengatakan jika bisnis kuliner di Palembang sangat menjanjikan. Apalagi di kota ini banyak orang perantauan dari Aceh dan juga telah menjadi pusat kunjungan wisatawan baik lokal maupun mancanegara. Warung Kopi Rumoh Atjeh Palembang ini melanjutkan pengembangan punya saudara dari sebelumnya yang sudah sukses di Bengkulu,  katanya. Irwan menjelaskan, untuk menjaga cita rasa masakan khas Aceh ini, ia sengaja mendatangkan bumbu-bumbu khas dari Aceh secara langsung. Sebab, dalam varian makanan Aceh setidaknya terdapat campuran 14 rempah. Jadi memang kelebihannya dibumbu, semuanya ada campuran semacam kare khas Aceh dan setiap makanan selalu dilengkapi dengan acar sengar,  jelasnya. Kelebihan apa saja yang dirasakan saat menikmati sajian kuliner di Warung Kopi Rumoh Atjeh Palembang ?Misalnya ada Mie Kuah, Mie Basah dan Mie Goreng. Penyajiannya dapat dicampur dengan tambahan daging, udang dan atau gabungan. Mie Aceh ini paling banyak permintaan dari konsumen karena memang menjadi menu utama. Terlebih, kare yang menjadi ciri khas sangat terasa di lidah pelanggan,  katanya. Nasi Goreng Tsunami juga menjadi menu andalan karena penyajiannya yang komplit dengan tekstur berantakan seolah mengingatkan kembali akan bencana alam yang pernah menimpa Aceh. Bedanya, Nasgor Aceh ini selain memang terasa bumbu khas rempah Acehnya, dalam pembuatannya dibuat dengan jumlah banyak sehingga pelanggan yang memesan tidak menunggu lama. Penyajiannya juga cepat dan langsung tersaji,  ujarnya. Martabak AcehSatu lagi menu khas Aceh yang sulit ditemui di daerah perantauan yaitu Martabak Aceh. Pembuatannya pun beda dengan Martabak India yang telurnya utuh berada dalam tepung. Kalau Martabak Aceh telurnya dicampur sehingga melebur.</t>
  </si>
  <si>
    <t>SRIPOKU. COM , MATARAM - Badan Meteorologi Klimatologi dan Geofisika mencatat, total keseluruhan gempa bumi yang mengguncang Lombok selama satu bulan terakhir berjumlah 1973 gempa bumi. Berita Lainnya: 3 Fakta Terbaru Gempa di Lombok, Relawan Meninggal hingga Kritik Distribusi Bantuan"Total keseluruhan dari tanggal 29 Juli 2018 berjumlah 1973 gempabumi, " terang Kepala Stasiun Geofisika Mataram, Agus Riyanto, Kamis (30/8/2018). Sampai tanggal 30 Agustus pukul 07:00 WIB, BMKG mencatat ada 595 Foreshock. Gempa susulan tanggal 5 Agustus sebanyak 914 gempa dan gempa susulan tanggal 19 Agustus berjumlah 462 gempa. Hingga saat ini gempa susulan masih terjadi. Gempa bumi susulan magnitudo 4,6 kembali mengguncang Lombok, Nusa Tenggara Barat (NTB), Kamis (30/8/2018) pukul 07.10 WITA. Hasil analisis BMKG menunjukkan gempabumi ini memiliki Magnitudo 4,6. Episenter gempabumi terletak pada koordinat 8,30 LS dan 116,08 BT, atau tepatnya berlokasi di laut pada jarak 23 km arah Barat Laut Lombok Utara, Propinsi Nusa Tenggara Barat pada kedalaman 11 km. Dengan memperhatikan lokasi episenter dan kedalaman hiposenternya, gempabumi yang terjadi merupakan jenis gempabumi dangkal akibat aktivitas Sesar Naik Busur Belakang Flores (Flores Back Arc Thrust). "Gempa ini merupakan gempabumi susulan dari gempabumi Magnitudo 7,0 tanggal 5 Agustus 2018 lalu, " terang Agus. Dampak gempabumi berdasarkan Peta Tingkat Guncangan (Shakemap BMKG) dan informasi masyarakat menunjukkan bahwa guncangan dirasakan di daerah Lombok Utara, Lombok Barat, dan Mataram II SIG (III MMI), Lombok Tengah I SIG (II MMI). Hingga saat ini belum ada laporan dampak kerusakan yang ditimbulkan akibat gempabumi tersebut. Hasil pemodelan menunjukkan bahwa gempabumi tidak berpotensi tsunamiBMKG menghimbau kepada masyarakat agar tetap tenang dan tidak terpengaruh oleh isu yang tidak dapat dipertanggungjawabkan kebenarannya. Penulis: Kontributor Mataram, Karnia SeptiaBerita Ini Sudah Diterbitkan di Situs https://regional. kompas. com/ dengan Judul:Lombok Diguncang 1.973 Gempa dalam Satu Bulan</t>
  </si>
  <si>
    <t>Berita Papua   Mamta   BMKG Papua bantah soal isu Tsunami, ini penjelasannyaPapua No. 1 News Portal | Jubi Jayapura, Jubi   Kepala Badan Meteorologi, Klimatologi, dan Geofisika (BMKG) wilayah V Papua, Petrus Demon Sili mengatakan isu Tsunami yang merebak pada Minggu dinihari (6/1/2019) adalah tidak benar yang dihembuskan oleh oknum-oknum yang tidak benar. "Saya mengimbau masyarakat untuk tidak langsung percaya dengan isu-isu tersebut. Monitoring terakhir pada 6 Januari 2019 pagi tidak terjadi gempa dengan kekuatan besar 7.0 SR yang dapat membangkitkan potensi Tsunami di wilayah Jayapura. Namun kami mengimbau agar waspada terhadap potensi gelombang tinggi di perairan Jayapura dan Sarmi ataupun Samudera Pasifik terutama bagi nelayan ataupun yang ingin berkegiatan di sekitar pantai. " katanya kepada Jubi, Minggu (6/1/2019) melalui sambungan telepon selularnya. Kata Petrus, dari hasil pemantauan kondisi iklim di wilayah Kota Jayapura dan sekitarnya menunjukkan bahwa Kota Jayapura sudah memasuki musim hujan sejak Oktober dasarian 3 dan diprakirakan akan terjadi hingga Maret 2019. Puncak hujan diperkirakan pada Januari -Februari 2019. Hal ini menyebabkan frekuensi kejadian hujan di Kota Jayapura meningkat. "Hasil evalusi kondisi cuaca menunjukkan terjadi gangguan pola angin berupa terbentuknya daerah belokan angin di wilayah utara Papua yang disebabkan tumbuhnya siklon tropis Penny dan Mona yang terbentuk di wilayah tenggara Papua Nugini dan bergerak menuju Pasifik Barat. Selain itu juga hasil evaluasi suhu muka laut di perairan utara Papua terpantau hangat dan kondisi kelembaban relatif pada lapisan atas terpantau cukup basah yaitu berkisar antara 75   100 %. Kondisi   kondisi tersebut diatas mendukung terbentuknya awan-awan hujan. Awan-awan hujan yang terbentuk tersebut adalah jenis awan konvektif (cumulonimbus) yang dapat menyebabkan hujan terjadi dengan intensitas sedang   sangat lebat dalam beberapa hari ini (3   5 Januari 2019), " urainya. Selain itu, menurut Petrus, hasil observasi curah hujan pada stasiun Meteorologi Dok II dan Stasiun Meteorologi Sentani yaitu sebesar 175.4 mm/hari dan 68.6 mm/hari dan termasuk kategori sangat lebat. "Hujan yang terjadi menyebabkan genangan dan longsor di beberapa wilayah di Kota Jayapura, Sentani dan sekitarnya yaitu diantaranya banjir di PTC Entrop dan terputusnya jalan di samping kantor wali kota, " katanya. Disinggung soal prakiraan cuaca di Kota Jayapura dan sekitarnya, Petrus mengatakan untuk tiga hari ke depan (7-9 Januari 2019), diperkirakan kondisi cuaca Kota Jayapura secara umum berawan dan adanya potensi terjadinya hujan dengan intensitas ringan hingga lebat pada siang, malam hari dan dini hari. Kecepatan angin di perkirakan berkisar antara 10   25 Knot bertiup dari arah Barat   Utara. "Tinggi gelombang di wilayah perairan Jayapura dan Sarmi diprakirakan berkisar antara 1.5   2,5 meter untuk tiga hari ke depan (7-9Januari 2019). Selain itu waspadai juga bencana hidrometeorologis seperti longsor, banjir, pohon tumbang, angin kencang yang berpotensi terjadi selama musim penghujan ini, " katanya. Dikatakan, ketika terjadi fase bulan baru atau bulan purnama, secara bersamaan di belahan bumi yang terdekat dengan bulan akan mengalami pasang karena massa air laut dalam cakupan wilayah yang luas akan tertarik (pasang), di saat yang sama ada belahan bumi lainnya yg massa air lautnya telah tertarik oleh belahan bumi yang mengalami pasang sehingga belahan bumi lainnya tersebut mengalami surut. "Saat salah satu sisi belahan bumi mengalami pasang, maka di sisi belahan bumi lainnya yang massa air lautnya telah tertarik karena gravitasi bulan akan mengalami surut. Saat ini kita sedang mengalami fase bulan baru, jadi sangat berpengaruh terhadap pasang dan surut air laut seperti yang terjadi di pantai sekitar pesisir Kota Jayapura, " ujarnya. Sebelumnya, warga Kota Jayapura khususnya di wilayah Entrop dan Hamadi dihebohkan degan isu Tsunami pada Minggu (6/1/2019) dinihari. Ratusan warga mengungsi ke wilayah yang paling tinggi yaitu di Kantor Wali Kota Jayapura dan Kodam XVII Cenderawasih. Kepala Satuan Polisi Pamong Praja (Kasat Pol PP) Kota Jayapura, Muchin Ningkeula mengatakan sekitar pukul 13.00 Minggu dinihari masyarakat mendapatkan informasi   entah dari mana   bahwa air laut di wilayah pantai Hamadi surut yang berpotensi menyebabkan Tsunami. "Mendengar informasi tanpa melakukan verifikasi, masyarakat yang mendiami wilayah pesisir pantai Hamadi langsung berlari mengungsi ke daerah kantor wali kota dan Kodam, " kata Muchin kepada Jubi, Minggu (6/1/2019) melalui sambungan telepon selular. Dikatakan, warga masyarakat yang mengungsi tersebut sekitar ratusan. (*)   . Sorry. No data so far. Terverifikasi administrasi dan faktual oleh Dewan Pers Indonesia No : 285/DP-Terverifikasi/K/V/2018Jl. Sakura Gg Jati I No A5, Perumnas II Waena Jayapura - Papua (99351)Dapatkan update berita terbaru dari Tabloid JubiCopyright   2018 | Tabloid Jubi.</t>
  </si>
  <si>
    <t>Pasifik   Gempa 7,5 SR di Papua Nugini tewaskan 14 wargaPapua No. 1 News Portal | Jubi, Melbourne, Jubi   Sebanyak 14 orang menjadi korban jiwa dalam insiden tanah longsor dan tertimpa bangunan yang roboh akibat gempa berkekuatan 7,5 SR (skala richter) yang mengguncang dataran tinggi Papua New Guinea (PNG), pada Senin (26/2/2018) dini hari. Pihak kepolisian dan rumah sakit setempat pada Selasa (27/2/2018), menjelaskan jika gempa pada Senin itu merusak sejumlah infrastruktur pertambangan dan listrik. Bencana yang sama membuat perusahaan raksasa minyak Exxon Mobil Corp menutup pabrik LNG senilai 19 milyar dolar AS, yang menjadi penyumbang ekspor terbesar di Papua Nugini. Di Mendi, ibu kota provinsi Southern Islands, dua bangunan runtuh dan longsor menewaskan 12 orang, kata seorang perawat di rumah sakit umum setempat, Julie Sakol. "Orang-orang masih ketakutan karena guncangan masih terasa. Tidak ada tempat berlindung dan mereka hanya mondar-mandir, " kata sumber kepolisian setempat. Puluhan gempa susulan terjadi di area tersebut, termasuk diantaranya gempa berkekuatan 5.7 SR pada Selasa sore, demikian Badan Geologi Amerika Serikat. Pihak kepolisian mencatat 14 orang yang tewas akibat gempa pertama, termasuk tiga dari Poroma, wilayah selatan Mendi. "Mereka tewas akibat longsor yang menghancurkan rumah saat semua orang sedang terlelap, " kata petugas kepolisian Mendi Naring Bongi. Pejabat administrasi provinsi, William Bando, memberikan keterangan berbeda soal jumlah kematian dengan angka lebih dari 30 orang di daerah yang terletak 560 km dari ibu kota, Port Moresby. Kini berbagai laporan jumlah kematian itu tengah diselidiki otoritas penanganan bencana Papua Nugini. Kurangnya alat komunikasi menghambat pemeriksaan dampak bencana, berbagai lembaga bantuan internasional hingga kini belum turun ke lapangan, kata Udaya Regimi, kepala Palang Merah Internasional Papua Nugini di Port Moresby. "Kekuatan gempa ini sangat besar sehingga pasti ada dampaknya. Namun kami tidak bisa memastikan seberapa banyak orang yang memang terdampak dan apa yang mereka butuhkan, " kata Regmi. Sementara itu, pihak Exxon Mobil mengatakan komunikasi di area bencana masih tidak ada sehingga menghambat upaya pengukuran dampak kerusakan terhadap fasilitas pabrik LNG mereka. "Komunikasi masih merupakan salah satu tantangan terberat kami, " kata pihak perusahaan itu dalam pernyataan tertulis. Pihak Oil Search selaku rekanan lokal Exxon Mobil mengatakan bahwa pemeriksaan terhadap semua fasilitas dan infrastruktur butuh waktu setidaknya satu minggu. Pabrik LNG di Papua Nugini sering dinilai sebagai salah satu yang terbaik di dunia. Mereka mulai mengekspor produknya sejak 2014, atau lebih cepat dari jadwal, meski beroperasi di tengah hutan belantara. Pihak Exxon Mobil juga mengatakan mereka menghentikan dua unit pemrosesan LNG di dekat Port Moresby. Beberapa pengamat memperkirakan dampak penutupan tersebut terhadap pasar LNG sangat bergantung pada seberapa lama Exxon Mobil menghentikan operasi mereka. Gempa adalah bencana yang sering terjadi di Papua Nugini, sebuah negara yang terletak di kawasan Cincin Api Pasifik. Sebagian dari garis pantai utara Papua Nugini sempat hancur akibat tsunami pada 1998, yang terjadi karena gempa berkekuatan 7.0 SR, dan menewaskan sekitar 2.200 orang. (*)      . Sorry. No data so far. Terverifikasi administrasi dan faktual oleh Dewan Pers Indonesia No : 285/DP-Terverifikasi/K/V/2018Jl. Sakura Gg Jati I No A5, Perumnas II Waena Jayapura - Papua (99351)Dapatkan update berita terbaru dari Tabloid JubiCopyright   2018 | Tabloid Jubi.</t>
  </si>
  <si>
    <t>Pasifik   Gempa Selandia Baru tewaskan dua orangJubi | Portal Berita Tanah Papua No. 1, Wellington, Jubi   Gempa berkekuatan 7,5 skala Richter mengguncang Selandia Baru dan menewaskan dua orang. Korban tewas berasal dari Kaikoura dan dari utara Christchurch. Keduanya tengah berada di dalam rumah ketika gempa terjadi. Pemerintah Selandia Baru terus mengidentifikasi korban dan kerusakan yang ditimbulkan oleh bencana alam yang berpusat di Hanmer Springs itu. Perdana Menteri Selandia Baru, John Key mengatakan bahwa pasukan yang dilengkapi dengan helikopter akan terbang ke Kaikoura untuk mengevakuasi korban. Satu helikopter lainnya akan disiapkan di Wellington. Karena terjadi gempa itu, Key membatalkan rencana kunjungannya ke Argentina. Ia juga baru akan memutuskan pekan depan apakah dirinya akan tetap menghadiri KTT APEC di Peru atau tidak. Pihak rumah sakit di Nelson Marlborough mengatakan bahwa setidaknya ada lima korban yang dilarikan ke rumah sakit Wairau pada Senin pagi dengan luka-luka akibat terkena reruntuhan bangunan yang terguncang gempa. Gempa pertama terjadi pada Senin (14/11/2016) dini hari dengan pusat episentrum Hanmer Springs pada kedalaman 15 kilometer. Kemudian, gempa susulan terjadi di sepanjang wilayah Selandia Baru berkekuatan 6,2 skala Richter hingga menimbulkan peringatan terjadinya tsunami. Otoritas bencana mengumumkan setidaknya terjadi 250 gempa kecil setelah gempa besar terjadi pada dini hari. Sebanyak 30 gempa di antaranya berkekuatan 5 skala Richter dan tiga kali gempa berkekuatan 6 ke atas. Wilayah terkena gempa terhampar di wilayah selatan, tepatnya di Seddon dan Kaikoura. Kementerian Pertahanan mengumumkan bahwa pihaknya menutup tiga ruas jalan tol yaitu ruas 1 antara Blenheim dan Picton, ruas 6 antara Blenheim dan Nelson, ruas 7 antara Springs Junction dan Waipara. (*) . Sorry. No data so far. Terverifikasi administrasi dan faktual oleh Dewan Pers Indonesia No : 285/DP-Terverifikasi/K/V/2018Jl. Sakura Gg Jati I No A5, Perumnas II Waena Jayapura - Papua (99351)Dapatkan update berita terbaru dari Tabloid JubiCopyright   2018 | Tabloid Jubi.</t>
  </si>
  <si>
    <t>Pasifik   Korban gempa yang pertama ditemukan adalah seorang gadis kecilPortal Berita Tanah Papua No. 1 | Jubi , Honiara, Jubi   Seorang gadis kecil berusia 11 tahun ditemukan di sela reruntuhan bangunan yang rubuh akibat gempa di Kepulauan Solomon. Setelah hampir lima hari tertimbun, akhirnya gadis ini ditemukan tewas dan dinyatakan sebagai korban tewas pertama dalam peristiwa bencana alam gempa bumi berkekuatan 7,8 skala Richter. Organisasi relawan bencana baru bisa menembus beberapa titik terdampak bencana di Guadalcanal, Malaita dan Makira&amp;Ulawa. Diduga gadis ini tewas ketika bangunan menimpa tubuhnya setelah Guadalcanal diguncang gempa berkekuatan 7,8 skala Richter pada Jumat lalu. Direktur Kantor Manajemen Penanggulangan Bencana Nasional, Loti Yates mengatakan bahwa otoritas setempat telah bekerjasama dengan berbagai lembaga donor dan LSM internasional untuk menyalurkan bantuan. Yates mengkhawatirkan risiko yang lebih besar bisa terjadi karena datangnya musim penghujan.  Ini sebenarnya adalah salah satu kekhawatiran terbesar kami. Lebih banyak air yang terserap di tanah bisa menimbulkan longsor,  katanya. Banyak korban yang kini terpaksa tinggal di bawah naungan tenda-tenda sementara yang hanya beratap tenda.  Kita tidak bisa biarkan mereka lebih lama tinggal di bawah terpal. Terpal itu hanya sementara,  ujarnya. Sekitar 200 bangunan hancur, 11 di antaranya adalah gedung sekolah dan klinik-klinik kesehatan. Gempa-gempa susulan masih terjadi dan membuat ribuan orang lainnya berada dalam situasi panik. Yang terjadi setelah gempa bumi, sebagian orang kembali ke rumahnya dan sebagian lainnya enggan kembali ke dalam rumah karena takut tertimpa reruntuhan akibat gempa. Banyak sekali penduduk yang melarikan diri ke pegunungan dan dataran tinggi untuk menyelamatkan diri karena takut juga dengan tsunami,  ujar Direktur World Vision Solomon, Janes Ginting. Tim penanggulangan bencana masih terus melakukan pencarian korban. Diduga, korban tewas akibat gempa itu belum semuanya ditemukan. (*) . Sorry. No data so far. Terverifikasi administrasi dan faktual oleh Dewan Pers Indonesia No : 285/DP-Terverifikasi/K/V/2018Jl. Sakura Gg Jati I No A5, Perumnas II Waena Jayapura - Papua (99351)Dapatkan update berita terbaru dari Tabloid JubiCopyright   2018 | Tabloid Jubi.</t>
  </si>
  <si>
    <t>Nusa   Sejumlah Gubernur rancang cetak biru kebencanaanKomitmen mencari pola kerja yang lebih taktis terkait kebencanaan. Papua No. 1 News Portal | Jubi , Bandung, Jubi   Sebanyak 10 Gubernur yang tergabung dalam Forum Kerja Sama Daerah Mitra Praja Utama (FKD-MPU) merancang cetak biru kesiapan kebencanaan. Langkah itu dilakukan sebagai komitmen mencari pola kerja yang lebih taktis terkait kebencanaan. Kami punya renungan antargubernur yaitu berkomitmen untuk mencari pola-pola kerja sama yang lebih taktis tentang pola kebencanaan,  kata Gubernur Jawa Barat, Ridwan Kamil,  saat acara Rapat Kerja Gubernur Forum Kerja Sama Daerah Mitra Praja Utama XIX 2019, yang di Kota Bandung, Selasa (26/3/2019) malam. Berita terkait : Pemkot Jayapura usulkan bantuan dana penanganan kebencanaan Rp 80 miliarTrik BPBD Kota Jayapura kurangi risiko bencanaKesepuluh gubernur anggota FKD-MPU tersebut yaitu Gubernur Lampung, Banten, DKI Jakarta, Jawa Barat, Jawa Tengah, Daerah Istimewa Yogyakarta (DIY), Jawa Timur, Bali, Nusa Tenggara Barat (NTB), dan Nusa Tenggara Timur (NTT). Mereka membahas kerja sama daerah dalam rangka peningkatan kesiapsiagaan daerah guna menghadapi ancaman bencana.  Para Gubernur sengaja  membahas  kerja sama kebencanaan pertimbangan bahwa sepanjang 2018 hingga triwulan pertama tahun 2019, lebih dari lima bencana alam besar menimpa Indonesia. Sejumlah kejadian gempa bumi, tsunami, gunung meletus, likuifaksi, banjir bandang, kebakaran dan longsor terjadi secara beruntun dan menelan banyak korban,  kata Ridwan menjelaskan. Tercatat sejumlah bencana besar terjadi di enam provinsi anggota FKD-MPU, yakni NTB, DIY, Jabar, Jateng, Banten dan Lampung.  Jabar selaku tuan rumah Rakergub FKD-MPU XIX 2019 menawarkan konsep kerja sama untuk dibahas dalam Rakergub tersebut. Ini demi meningkatkan kapasitas pemda dan komponen masyarakat dalam mitigasi bencana serta membangun budaya masyarakat tangguh bencana,  katanya. . Kondisi itu menjadi alasan ia menyusun cetak biru Jabar Resilience Culture Province (JRCP) yang merupakan perpaduan kearifan lokal dan teknologi pada lima komponen utama. Kelima komponen utama itu ialah indeks ketagguhan (resilience indec), komponen masyarakat tangguh (resilience citizen), komponen pusat-pusat ketagguhan (resilience center), komponen perpaduan ilmu pengetahuan teknologi (resilience knowledge) dan komponen pembiayaan tangguh (resilience financing). Bencana adalah urusan bersama dan kerja sama daerah bisa jadi sarana mengoptimalkan penanggulangan bencana,  kata Ridwan menjelaskan. Menteri Dalam Negeri Tjahyo Kumolo meminta agar pemerintah daerah jangan terpaku pada administrasi maupun pertanggung jawaban saat terjadi bencana alam. Menurut Tjahyo Pemda harus menganggarkan sekecil apa pun kemampuan daerah. Minimal dana tersebut bisa digunakan untuk keperluan beras atau pengobatan. Jangan sedikit-sedikit satu miliar, dua miliar menunggu dari pusat. Setidaknya jangan menunggu pusat dulu karena walau bagaimanapun manusianya harus ditolong dulu karena itu anggaran daerah harus siap,  kata Tjahyo.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</si>
  <si>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Berita Papua   Bomberai   Tahun 2020, BPBD Papua Barat bangun sistem peringatan dini bencana di WondamaPapua No. 1 News Portal | JubiManokwari, Jubi   Badan Penanggulangan Bencana Daerah (BPBD) Provinsi Papua Barat akan membangun early warning system atau sistem peringatan dini bencana di Kabupaten Teluk Wondama. Teluk Wondama memiliki tingkat kerentanan bencana tinggi terutama bencana banjir bandang dan tsunami, namun kita lihat kondisinya sekarang sarana dan prasarana penanggulangan bencana masih minim,  kata Kepala Pelaksana BPBD Papua Barat, Derek Ampnir, di Manokwari, Selasa (30/4/2019). Pembangunan sistem peringatan dini bencana di daerah tersebut sudah dalam perencanaan. Pihaknya mengupayakan pembangunan terlaksana pada tahun 2020. Kita laksanakan secara bertahap, khusus untuk early warning tsunami kami sudah memasangnya dan rencana Bapak Gubernur Papua Barat pada 2020 akan meletakkan salah satu alat early warning tsunami di pasang di daerah ini,  ungkapnya lagi. Ampnir menjelaskan pemasangan alat deteksi dini bencana merupakan bagian dari upaya membentuk masyarakat tangguh bencana. Tidak hanya alat pendeteksi tsunami, pihaknya juga merencanakan pemasangan alat pendeteksi banjir dan longsor. Di samping itu kita juga akan memasang, menggelorakan pemasangan rambu-rambu jalur-jalur evakuasi bagi masyarakat. Karena itu yang bisa dipahami oleh masyarakat kita,  ucap mantan Penjabat Bupati Teluk Wondama tahun 2010 ini. Wakil Bupati Teluk Wondama, Paulus Indubri, pada kesempatan terpisah mengakui sarana dan prasarana juga fasilitas untuk menunjang penanggulangan bencana di Wondama masih sangat terbatas. Termasuk kebijakan anggaran untuk urusan kebencanaan yang disebutnya masih belum memadai. Ini akan jadi perhatian kami, saya akan berbicara dengan Bapak Bupati terkait kebijakan anggaran untuk urusan penanggulangan bencana,   kata Indubri. (*)Editor: Dewi Wulandari . Sorry. No data so far. Terverifikasi administrasi dan faktual oleh Dewan Pers Indonesia No : 285/DP-Terverifikasi/K/V/2018Jl. Sakura Gg Jati I No A5, Perumnas II Waena Jayapura - Papua (99351)Dapatkan update berita terbaru dari Tabloid JubiCopyright   2018 | Tabloid Jubi.</t>
  </si>
  <si>
    <t>Pasifik   Perubahan iklim, PM Vanuatu salahkan negara adikuasaPapua No. 1 News Portal | JubiPort Vila, Jubi    Kita adalah korban kehancuran yang disebabkan oleh negara adikuasa, beberapa di antaranya bahkan tidak mengakui tanggung jawab mereka, bahwa mereka telah menyebabkan kerusakan ini (melubangi lapisan ozon atau selimut bumi yang diciptakan oleh Tuhan untuk menyerap panas matahari dan untuk melindungi ciptaannya).  Saya tidak takut untuk menyatakan bahwa mereka (negara-negara adidaya) adalah sumber kekacauan ini dan  telah menyebabkan es di Kutub Utara dan Antartika mencair, meningkatkan permukaan laut yang dapat menggenangi pulau-pulau kecil di Pasifik, termasuk pulau-pulau di Vanuatu. Perdana Menteri Charlot Salwai mengungkapkan pernyataan  itu pada saat membuka proyek pembangkit listrik tenaga surya Kaw ne Solar Farm di Kaw ne, yang merupakan proyek infrastruktur dengan model bisnis Kemitraan Pemerintah Swasta (Public Private Partnership; PPP) dengan Uni Eropa (donor), UNELCO (perusahaan swasta), dan Pemerintah Vanuatu sejalan dengan rencana tenaga listrik  jangka panjang negara itu, Vanuatu Energy Road Map. PM Salwai mengatakan sebagai negara kepulauan kecil, Vanuatu akan berusaha untuk berpartisipasi dalam semua pertemuan global terkait perubahan iklim, termasuk pertemuan terakhir COP21 di Paris, yang mana banyak presiden dan perdana menteri dari 47 negara turut mengambil bagian. Saat ini musuh terbesar dan paling mendesak bagi kita adalah Perubahan Iklim karena ini akan mendatangkan lebih banyak siklon dan lebih banyak tsunami. Semua ini akan mempengaruhi ketahanan pangan kita,  katanya. Salah satu negara yang tidak mendukung COP21 adalah Amerika Serikat. (Daily Post Vanuatu) . Sorry. No data so far. Terverifikasi administrasi dan faktual oleh Dewan Pers Indonesia No : 285/DP-Terverifikasi/K/V/2018Jl. Sakura Gg Jati I No A5, Perumnas II Waena Jayapura - Papua (99351)Dapatkan update berita terbaru dari Tabloid JubiCopyright   2018 | Tabloid Jubi.</t>
  </si>
  <si>
    <t>Berita Papua   Lingkungan   Memotret lahan dan hutan Manokwari yang terlukaPapua No. 1 News Portal | JubiPekan lalu, lembaga penelitian independen, World Resources Institute (WRI) Indonesia, menghelat acara di sebuah hotel di Manokwari bertema  Pentingnya pengelolaan hutan dan lahan yang berkelanjutan di Tanah Papua . Acara itu, dimulai dengan cara yang unik. Empat anak muda Manokwari mempresentasikan hasil potret pemanfaatan lahan dan hutan untuk berbagai kepentingan. Ada benang merah persoalan yang dapat ditarik dari hasil potret itu. Ada konflik pemanfaatan lahan, setidaknya dalam skala sederhana. Safwan Ashari Raharusun, reporter muda Koran Cahaya Papua, menjadi presenter pembuka, memotret aktivitas warga di kawasan hutan wisata alam Gunung Meja. Kawasan hutan ini, menjadi penopang utama paru-paru Kota Manokwari, juga daerah resapan air. Di kawasan itu, ia menemukan tumpukan sampah botol plastik. Safwan lalu membidiknya sebagai sebuah bukti, betapa warga masih terbelenggu cara berpikir egois, membuang sampah sembarangan. Pada bagian lain dari pengelanaannya selama beberapa hari di dalam kawasan Hutan Wisata Gunung Meja, ia menemukan warga setempat membuka ladang dengan menebang pohon. Sementara bukti lain, memperlihatkan warga membangun rumah di kawasan hutan. Problem yang sama juga ditemukan tiga fotografer lainnya; Meisye Evelyne Alfian, Mario Nicolas Munthe, dan Yustinus Yumthe. Mesiye membidik antara lain alat berat yang tengah menggerus perbukitan di Kawasan Hutan Lindung Wosi-Rendani. Penggerusan dinding bukit hampir pasti dilakukan atas nama pembangunan. Sementara, Mario masuk lebih jauh ke pedalaman Manokwari, untuk membidik aktivitas penebangan hutan secara legal atas izin pemilik ulayat dengan memperlihatkan hasil potret berupa pohon yang ditebang dan hasil olahan dalam bentuk balok berbagai ukuran. Ini, jelas bermotif ekonomi. Presentasi fotografi ditutup oleh Yustinus Yumthe yang membidik aktivitas warga menambang pasir pantai di Kampung Pami dan Mandopi, Manokwari. Sebagai putra asli Papua Barat, ia berkisah tentang pantai keprihatinan dan kehwawatiran yang semakin tergerus ke arah darat. Sejak kecil saya sudah bermain di pantai ini dan sampai sekarang, saya sudah besar, pantai ini semakin melebar. Saya membayangkan kalau terjadi tsunami, bagaimana dengan nasib masyarakat?  katanya. Hasil jepretan Safwan, Mario, Meisye, dan Yustinus adalah fakta. Dunia jurnalistik, termasuk foto jurnalistik, mengenal adagium  fakta itu suci . Menyajikan apa adanya dan tentu tidak berbohong. Siapakah yang bisa membantah kenyataan bahwa sampah bertebaran dari kota sampai hutan, gunung sampai laut, pohon ditebang saban waktu, pemukiman terus meluas memasuki kawasan hutan, pembukaan lahan baru tak terelakkan, praktik penebangan ilegal dan legal mengancam luasan hutan, alat berat mempermudah manusia melakukan perusakan, kayu jadi komoditas seksi dan masih banyak lagi?Bukit, hutan, tanah, pantai, sebagaimana dipotret oleh empat anak muda itu, beserta seluruh ekosistem yang ada, oleh banyak masyarakat dunia menyebutnya sebagai ibu, karena dari sanalah segala sumber kehidupan manusia ada dan berasal. Karena itu, dalam berbagai kisah, banyak negara bangsa menyebut negerinya sebagai Ibu Pertiwi, bukan Bapak Pertiwi. Bukankah, menebang pohon, membuka hutan, menggerus bukit, menambang pasir, membuang sampah sembarangan, adalah juga melukai sang ibu? Selendang yang membalut sosok ibu robek di mana-mana. Jika, menganalogikan hutan sebagai kain selendang yang membalut si bunda, gunung dan bukit sebagai dada, pantai sebagai bibir, maka fakta hasil fotografi yang direkam anak-anak muda itu, dengan nyata memperlihatkan kita tengah menyibak dan merobek kain selendang sang ibu, menelanjanginya, melukainya melalui alat berat, dan mencorengkan kotoran di wajahnya dengan sampah. Ibu Pertiwi dirundung kesedihan dan kadang menggigil, tak jarang meradang. Jangan heran, bencana dalam bentuk banjir bandang, tsunami, tanah longsor, kemarau panjang, penyakit menular, terus merongrong manusia. Itu, karena kita pongah, memperlakukan ibu dengan tak semestinya. Hasil potret itu, dalam skala sederhana juga dengan jelas memperlihatkan adanya konflik pengelolaan lahan dalam berbagai bentuk dan wajah. Ada argumentasi atas nama pembangunan demi memanusiakan manusia, tetapi juga banyak yang nimbrung dan bersembunyi di balik slogan pembangunan dengan ikhtiar tak baik. Rumah toko (ruko) yang tumbuh subur hingga kawasan hutan, resort mewah milik kaum kapitalis yang tengah menumpuk harta dan penebangan liar adalah tiga contoh kecil, betapa banyak pihak masih nimbrung pada slogan pembangunan, dengan mengorbankan peradaban masa yang akan datang, yang diisi oleh manusia generasi baru. Testimoni empat anak muda yang memotret hutan dan lahan Papua di seputaran Manokwari yang terluka dan telanjang itu, kemudian dilanjutkan dengan diskusi. Ada Wika Rumbiak dari West Papua Landscape Manager WWF Indonesia, Martha Triasih Karafir sebagai research analyst WRI Indonesia, dan mentor fotografi dari Arkademy, Kurniadi Widodo. Peserta diskusi yang sebagian besar anak-anak Universitas Papua (Unipa) antusias menjadi partisipan. Dari diskusi itulah, terungkap, pemerintah tengah mendesain Kebijakan Satu Peta yang sudah dituangkan dalam Peraturan Presiden (Perpres) No.9/2016. Program ini, diikhtiarkan untuk mengatasi konflik pemanfaatan dan kepemilikan lahan di Indonesia dan mendukung konservasi lingkungan. Menurut Martha Triasih Karafir, dalam konteks Papua Barat sudah ada komitmen yang tertuang dalam Deklarasi Manokwari, Oktober 2018. Bahkan, pada 2015, pemerintah provinsi mendeklarasikan Papua Barat sebagai provinsi konservasi. Artinya, kebijakan Pemerintah Provinsi Papua Barat berbanding lurus dengan Kebijakan Satu Peta. Hanya, terungkap pula, bahwa proses Satu Peta itu, masih terus berlangsung, meskipun sudah lama dituangkan dalam perpres. Papua Barat sebagaimana Provinsi Papua, dengan tantangan dan tingkat kerumitan yang sangat khas, harus bisa didekati dengan cara melibatkan berbagai pemangku kepentingan, mulai dari pemerintah hingga masyarakat adat pemilik ulayat atas lahan dan hutan. Tentu, rakyat menunggu kepastian akan Kebijakan Satu Peta. Semakin lama menuntaskan Satu Peta sekaligus satu data, semakin memberikan peluang bagi rusaknya alam dan seluruh ekosistem. Memang, sudah banyak peraturan hukum yang menjadi instrumen pelindung, namun kenyataannya, Sang Ibu terus ditelanjangi dan dilukai. Ingat. Papua menjadi harapan terakhir hutan Indonesia. Di sini, terdapat tutupan hutan primer seluas 34 juta hektare, mengandung cadangan karbon sekitar 16 gigaton CO2 atau setara dengan emisi yang dikeluarkan oleh lebih dari 4.600 pembangkit listrik tenaga batu bara selama satu tahun. Karena itu, sebagaimana kata-kata Wika Rumbiak, kebijakan pengelolaan lahan yang lebih adil dan lestari juga harus inklusif dalam melindungi hak-hak semua pemangku kepentingan sebagai pelaku pembangunan. Kebijakan Satu Peta jangan terus menjadi dokumen yang hanya indah di atas kertas. Ia harus diimplementasikan. Kebijakan Satu Peta memerlukan partisipasi aktif dan inklusif dari masyarakat adat yang juga melibatkan persepsi gender dalam pengelolaan sumber daya alam dan jasa lingkungan. Contohnya, melalui pemetaan partisipatif yang melibatkan masyarakat setempat. Hasil peta ini, tidak hanya berpotensi meminimalisasi konflik lahan, tetapi merupakan salah satu bentuk dokumentasi masyarakat adat dalam upaya pengakuan eksistensi mereka dalam penataan ruang, dan tentunya termuat dalam kebijakan yang menentukan masa depan Tanah Papua. (*)Editor: Timo Marten  . Sorry. No data so far. Terverifikasi administrasi dan faktual oleh Dewan Pers Indonesia No : 285/DP-Terverifikasi/K/V/2018Jl. Sakura Gg Jati I No A5, Perumnas II Waena Jayapura - Papua (99351)Dapatkan update berita terbaru dari Tabloid JubiCopyright   2018 | Tabloid Jubi.</t>
  </si>
  <si>
    <t>Nusa   Sumatera   Korban jiwa tsunami Lampung mencapai 64 orangPapua No. 1 News Portal | Jubi , Lampung Selatan, Jubi     Korban akibat bencana tsunami di Kabupaten Lampung Selatan, Lampung, hingga Senin siang mencapai 64 orang meninggal dan 258 luka-luka. Korban meninggal ada yang dibawa ke RSUD Bob Bazar Kalianda, Lampung dan dikuburkan oleh keluarga korban. Sedangkan korban luka-luka sebagian besar di bawa RS setempat untuk menjalani perawatan, " kata Kepala Badan Penanggulangan Bencana Daerah Lampung Selatan, I Ketut Sukerta, Senin, (24/12/2018). Sukerta menjelaskan data tersebut berdasarkan hasil evakuasi tim gabungan untuk mencari korban tsunami terutama di kawasan terparah seperti di Desa Way Muli dan Desa Kunjur Kecamatan Lampung Selatan. BPBD Lampung terus mendata kerusakan bangunan rumah warga yang diterjang gelombang tsunami. "Data kerusakan maupun kerugian akibat tsunami itu masih kami data, " kata Sukerta menambahkan. Kabid Dokkes Polda Lampung, Kombes dr Andri Bandarsyah, mengatakan ada satu korban yang belum teridentifikasi berjenis kelamin perempuan. Hingga sekarang belum ada pihak dari keluarga maupun sanak famili korban melihat jenazah yang belum teridentifikasi tersebut di rumah sakit. Dirut RSUD Bob Bazar Kalianda dr Diah Anjarini, mengatakan hingga Minggu (23/12/2018) malam jumlah korban tsunami yang dibawa ke RS ini terdata 250 orang. Dampak terparah tsunami di Kabupaten Lampung Selatan di Desa Kunjur dan Desa Way Muli Kecamatan Rajabasa.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</si>
  <si>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Anim Ha   Delapan puskesmas dibangun, hanya dua yang selesaiPapua No. 1 News Portal | Jubi , Merauke, Jubi   Kepala Dinas Kesehatan Kabupaten Merauke, Adolf Bolan, g menjelaskan dari delapan puskesmas yang dikerjakan, baru dua dinyatakan selesai yakni Puskesmas Rimba Jaya dan Muting. Dalam satu-dua hari ke depan, saya akan melakukan evaluasi terhadap penyelesaian pekerjaan sejumlah puskesmas itu,  ujar Bolang, kepada Jubi Jumat (30/11/2018). Sejauh ini, lanjut Bolang, enam puskesmas lain baru mencapai fisik pekerjaan 70 persen. Memang batas waktu diberikan sampai tanggal 15 Desember 2018. Namun tidak semua bisa dirampungkan,  katanya. Dijelaskan, ada mekanisme perpanjangan dan tentu ada denda diberikan kepada kontraktor. Kita sinkronkan juga dengan aturan keuangan. Dimana jika penyerapan tak sampai, aturan diterapkan yakni pemutusan kontrak kerja,  tegasnya. Disinggung pekerjaan sejumlah puskesmas terlambat diselesaikan, Bolang mengaku karena keterbatasan material impor berupa pasir yang banyak digunakan untuk kegiatan pembangunan. Belum lagi, menurutnya, sumber pasir impor didatangkan dari Palu. Sementara beberapa waktu lalu terjadi gempa bumi dan tsunami terjadi di sana. Ketua Dewan Perwakilan Rakyat Daerah (DPRD) Kabupaten Merauke, Fransiskus Sirfefa, minta  beberapa puskesmas yang masih saat ini masih dalam tahap pengerjaan, agar kontraktor rekanan dinas segera menyelesaikannya. Tentunya dengan bangunan puskemas tersebut, akan memberikan manfaat bagi masyarakat ketika sudah digunakan untuk pelayanan,  katanya.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</si>
  <si>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Jayapura Membangun   Bantuan untuk Palu dan Donggala diberangkatkanPapua No. 1 News Portal | Jubi , Sentani, Jubi   Bantuan untuk korban bencana gempa dan tsunami Palu dan Donggala dari pemerintah dan warga Kabupaten Jayapura akhirnya diberangkatkan menggunakan pesawat Hercules milik TNI AU dari Pangkalan Udara (Lanud) Silas Papare Jayapura, Jumat (19/10/2018) pekan lalu. Wakil Bupati Jayapura, Giri Wijayantoro, mengatakan bantuan yang terkumpul, berupa makanan dan pakaian layak pakai, beratnya mencapai lima ton. Hal ini, kata Giri, merupakan wujud perhatian bersama dan sejalan dengan zona integritas kerukunan yang sudah dicanangkan dan dilaksanakan di Kabupaten Jayapura. Jauhkan dari pikiran kita soal penjarahan yang dilakukan oleh oknum-oknum di daerah bencana. Intinya, bantuan ini dipastikan sampai di tangan saudara-saudara kita yang memerlukan,  ujar Wabub Giri, saat ditemui di Sentani, Sabtu (20/10/2018). Wabup Giri berharap kebersamaan dan sifat saling membantu satu sama lain terus dipupuk dalam diri masyarakat sehingga ke depan kehidupan sebagai sesama anak Bangsa tetap terjaga dalam bingkai NKRI. Indonesia tanpa Papua bukanlah Indonesia. Demikian juga sebaliknya. Kendati demikian, semangat persatuan dan kesatuan perlu dijaga dan terus ditingkatkan,  katanya. Komandan Pangkalan Udara (Danlanud) Silas Papare Jayapura, Tri Bowo Budi Santoso, mengatakan bantuan yang akan diterbangkan ke Palu dan Donggala ini menggunakan pesawat Hercules milik TNI AU langsung menuju Palu. Sudah ada tim pendistribusian logistik yang disiapkan di tempat kedatangan. Sesungguhnya bantuan seperti ini masih terus berdatangan ke Palu, baik dari dalam negeri maupun luar negeri. Bantuan dari Kabupaten Jayapura ini akan bersamaan dengan bantuan yang sudah disiapakan oleh Pemkab Merauke dan Timika, yang secara bersamaan akan kami bawa ke Palu,  ungkapnya.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</si>
  <si>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Anim Ha   Isu tsunami merebak, masyarakat diminta tenangPapua No. 1 News Portal | Jubi , Merauke, Jubi   Masyarakat di Kabupaten Merauke dihebohkan dan ditakutkan merebaknya isu jika tanggal 16 Maret 2018 akan terjadi tsunami. Saya juga mendapatkan informasi dari mulut ke mulut, kalau akan ada tsunami lusa nanti. Tentunya kita tidak tenang bekerja,  ujar Ibu Yustina, seorang warga di Kelurahan Samkai, ketika ditemui Jubi, Rabu (14/03/2018). Dikatakan, isu tsunami itu menjadi perbincangan dalam beberapa hari terakhir. Sebagai manusia, pasti ada ketakutan. Sementara dari rilis yang dikeluarkan Pelaksana Tugas (Plt) Kepala Badan Meteorologi Klimatologi dan Geofisika (BMKG) Wilayah V Jayapura, Tato Agustinus, menyebutkan isu akan terjadi tsunami di Kabupaten Merauke, tidak benar. Kami dari BMKG  tak pernah mengeluarkan pernyataan itu,  ujarnya tegas. Dikatakan, sebagian kejadian tsunami diakibatkan aktivitas gempa bumi tektonik. Sampai sekarang, gempa bumi tektonik belum dapat diprediksi secara pasti kapan, dimana, dan berapa besar kekuatannya. Perlu saya tegaskan bahwa dari sekian kali isu terkait gempa bumi, tak ada satupun terbukti. Olehnya, tak perlu dihiraukan dan ditanggapi,  pintanya. Masyarakat, lanjut Agustinus, agar tetap melaksanakan aktivitas sebagaimana biasa. Tak perlu merasa cemas dan khawatir tentang isu tsunami.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</si>
  <si>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Domberai   Gempa berkekuatan 4,1 SR guncang TambrauwPapua No. 1 News Portal | Jubi, Sorong, Jubi   Gempa bumi berkekuatan 4,1 skala richter (SR) mengguncang kabupaten Tambrauw, Provinsi Papua Barat, Minggu (21/1/2018), pukul 15.55 WIT, dengan kedalaman 10 kilometer. Kepala Stasiun Geofisika BMKG Sorong, Andri W Bidang, menyatakan lokasi gempa pada koordinat 0,21 Lintang Selatan dan 132,18 Bujur Timur yang berjarak 61 km timur laut kabupaten Tambrauw. Menurut dia, ditinjau dari kedalaman hiposenternya, gempa bumi yang terjadi merupakan jenis gempa bumi dangkal akibat tumbukan lempeng. Penjalaran getaran gempa dirasakan seluruh warga wilayah kabupaten Tambrauw. Warga yang berada di gedung bertingkat sangat merasakan efek dari gempa tersebut. Dikatakan, gempa bumi ini tidak berpotensi tsunami karena kekuatannya tidak cukup besar untuk membangkitkan perubahan di dasar laut yang dapat memicu terjadi tsunami. Dikatakan, hingga saat ini belum dilaporkan kerusakan yang timbul akibat gempa bumi di laut kabupaten Tambrauw tersebut. "Kami mengimbau kepada masyarakat di pesisir pantai agar tidak terpancing dengan isu-isu yang tidak bertanggung jawab karena gempa bumi tersebut tidak berpotensi tsunami, " ungkap dia.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</si>
  <si>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Mamta   Warga Tionghoa di Kota Jayapura resmikan kantor sekretariatPapua No. 1 News Portal | JubiJayapura, Jubi   Warga Tionghoa di Kota Jayapura telah meresmikan kantor sekretariat sebagai tempat mempererat tali silaturahmi, membahas program dan kegiatan untuk sosial kemanusiaan, Jumat (17/1/2020). Ketua Harian Paguyuban Sosial Marga Tionghoa Indonesia Wilayah Papua dan Papua Barat, Isak Montolalu mengatakan sekretariat itu harus hadir di tengah tengah-tengah masyarakat khususnya bagi warga Tionghoa. Semoga dengan hadirnya paguyuban ini mendatangkan sesuatu yang adem dan nyaman. Sebab kalau tidak diwariskan kepada generasi penerus dapat menjadi permasalahan yang besar. Orang Tionghoa Papua selalu hadir dalam kegiatan seperti memberikan bantuan saat tsunami, gempa maupun banjir,  ujar Isak. Hadirnya kantor sekretariat yang terletak di Entrop, Distrik Jayapura Selatan sebagai bentuk menepis tudingan kalau orang Tionghoa tidak memberikan kontribusi. Dengan tegas saya mengatakan Tionghoa Papua sangat peduli terhadap kegiatan sosial dan lingkungan. Dengan adanya paguyuban ini sehingga saling mengedepankan rasa saling menghormati dan menghargai antar golongan masyarakat,  jelas Isak. Wali Kota Jaypura, Benhur Tomi Mano mengaku sumbangsih yang sangat luar sudah nampak dari paguyuban Tionghoa, seperti memberi bantuan saat banjir di Sentani , Tsunami di Aceh, dan gempa di Palu. Selamat menggunakan kantor ini sebagai rumah dan persekutuan bagi warga Tionghoa dan warga di Kota Jayapura,  ujar Tomi Mano didampingi Wakilnya Rustan Saru. Menurut Mano, kantor sekretariat bersama Paguyuban Sosial Marga Tionghoa Indonesia Wilayah Papua dan Papua Barat sangat penting untuk membicarakan program dan kegiatan serta memperrat persaudaraan, persahabatan dengan warga di Kota Jayapura. Ini yang hasrus kita tanamkan dengan baik sehingga sehingga bisa berbuat lebih banyak untuk menyentuh masyarakat agar paguyuban Tionghoa ini terus berkarya dengan hal-hal baik untuk kepentingan masyarakat,  ujarnya. Kegiatan peresmikan kantor sekretariat paguyuban Tionghoa dirangkai dengan peresmian tugu dan menyerahkan bingkisan kepada anak-anak panti asuhan Muhammadiyah, Panti Asuhan Pelangi Abepura, Asrama Putri Caritas, Panti Asuhan Air Mata Mama, dan Kelas Yohanes Binaan Kalam Kudus Jayapura. (*)Editor: Syam Terrajana  . Sorry. No data so far. Terverifikasi administrasi dan faktual oleh Dewan Pers Indonesia No : 285/DP-Terverifikasi/K/V/2018Jl. Sakura Gg Jati I No A5, Perumnas II Waena Jayapura - Papua (99351)Dapatkan update berita terbaru dari Tabloid JubiCopyright   2018 | Tabloid Jubi.</t>
  </si>
  <si>
    <t>Kerjasama   Gubernur minta mahasiswa Papua terdampak bencana di Sulteng didataPapua No. 1 News Portal | Jubi , Jakarta, Jubi   Pemerintah Provinsi Papua bersama para bupati dan wali kota di Provinsi Papua menyumbangkan bantuan dana sebesar 4 miliar untuk warga Donggala, Sigi dan Palu, Sulawesi Tengah yang mengalami bencana gempa dan tsunami beberapa waktu lalu. Tim kita sedang dalam perjalanan kesana untuk menyerahkan bantuan tersebut,  kata Gubernur Papua, Lukas Enembe di Jakarta, Sabtu (6/10/2018). Selain bantuan dana, Pemerintah Provinsi Papua juga mengirimkan bantuan tenaga medis dan tenaga professional lainnya untuk membantu warga Sulawesi Tengah yang masih dalam kondisi trauma akibat bencana alam yang mereka alami. Kepada tim yang berangkat itu, Gubernur berpesan agar segera mendata mahasiswa Papua yang ada di kota Palu. Menurutnya, ia telah mendapatkan informasi ada sekitar 30-40 mahasiswa asal Papua yang belajar di Kota Palu. Dari jumlah tersebut, 23 orang sudah didata selamat dari gempa maupun tsunami, oleh sesama mahasiswa asal Papua. Sisanya masih belum diketahui. Yang sudah didata itu ingin segera pulang ke Papua. Jadi saya perintahkan tim yang kesana untuk mendata mahasiswa itu. Apa masalah mereka, segera selesaikan. Kalau ada yang mau pulang ke Papua, fasilitasi mereka untuk pulang,  ungkap Gubernur. Gubernur menambahkan bantuan dana sebesar 4 miliar untuk warga Sulawesi Tengah itu disumbangkan oleh pemerintah provinsi dan pemerintah kabupaten/kota se Papua. Izak Tebay, mahasiswa Teknik Sipil Universitas Muhammadiyah Palu sebelumnya kepada Jubi mengatakan keadaan mahasiswa yang Papua di Kota Palu saat ini sangat sulit. Sekalipun mereka masih punya uang, mereka tidak bisa menggunakan uang tersebut karena tidak ada yang bisa dibeli. Selain itu, rumah kontrakan merekapun sudah rusak berat. Seperti korban bencana lainnya, selama sepekan mereka bertahan hidup di luar rumah dengan keadaan kurang makan, minum, air bersih dan kebutuhan mendesak lainnya. Mereka lalu berinisiatif mendirikan Posko Papua, guna membantu mendata puluhan mahasiswa Papua lainnya yang belum diketahui kabar beritanya. Mereka mendirikan dua posko. Di bukit Tondo kampus Universitas Tadulako (Untad) dan di perumahan dosen Bumi Rosfika. Dua posko ini kami pakai untuk memudahkan teman-teman Papua mencari kami, juga agar memudahkan bantuan. Jika salah satu dapat, bisa berbagi dengan teman-teman di posko sebelah,  kata Izak.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</si>
  <si>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Saireri   Bantu Palu dan Donggala, Kopena Galang Sumbangan Sukarela di NabirePapua No. 1 News Portal | Jubi , Nabire, Jubi   Bencana alam yang melanda Sulawesi Tengah turut menarik simpati dan empati masyarakat Papua di Kabupaten Nabire. Upaya penggalangan dana pun dilakukan setiap hari dengan mengulurkan kotak kemanusiaan di titik-titik lampu merah. Setiap sore, anggota Komunitas Peduli Nabire (Kopena) dan diikuti anggota Pramuka Nabire secara suka rela berdiri dan menyodorkan kota amal yang bertuliskan kotak kemanusiaan untuk korban gempa dan tsunami di Palu dan Donggala, Sulawesi Tengah. Seluruh komunitas yang tergabung di Kopena, dibantu anggota pramuka, akan menggalang dana untuk membantu saudara-saudara yang memgalami bencana di Palu dan Donggala,  kata Pembina Kopena, Bentot Yatipai, di Nabire, Senin (1/10/2018). Aksi tersebut sudah dimulai pada Senin (1/10) dan akan berakhir pada Kamis (4/10/2018). Yatipai mengaku pernah merasakan derita yang sama dengan sesama korban di Palu dan Donggala. Peristiwa yang menimpanya adalah gempa besar tanpa tsunami.   Kami pernah memgalami, pernah merasakan penderitaan ini sebagaimana gempa Nabire 2006 silam, jadi kami peduli,  imbuhnya. Rencanyanya, kata dia, setelah Kamis  pengumpulan terakhir maka jumlah pendapatan dari hasil penggalangan akan diumumkan secara terbuka kepada masyarakat melalui media. Sebab ini uang dari masyarakat kami akan umumkan besarannya, setelah itu akan disalurkan ke Palu dan Donggala,  ujarnya. Anggota Pramuka, Aji Agung Dewanto mengatakan dirinya mengetahui informasi penggalangan dana untuk Palu dari sosial media. Ia pun bersama beberapa anggota Pramuka dari SMP dan SMA Almadinah ikut bergabung bersama Kopena untuk bekerja sama menggalang bantuan bagi korban di Palu dan Donggala.  Saya lihat di medsos dan grup WA. lalu saya ajak kawan-kawan untuk bergabung dalam aksi, " katanya. Fitri, seorang penyumbang berharap uluran tangan masyarakat Nabire walaupun sedikit bisa membantu derita masyarakat di Palu dan sekitarnya.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</si>
  <si>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Mamta   Sarmi diguncang gempa magnitudo 5,1 Papua No. 1 News Portal | JubiJakarta, Jubi   Gempa bumi dengan magnitudo 5,1 melanda wilayah Sarmi, Papua, Senin (10/2/2020) pukul 04.23 WIB, dan diinformasikan tidak berpotensi tsunami. Badan Meteorologi, Klimatologi, dan Geofisika (BMKG) dalam laman www. bmkg. go. id menginformasikan gempa terjadi pada kedalaman 10 km pada koordinat 1.27 LS-139.01 BT. Lokasi gempa berada pada 70 km timur laut Sarmi, Papua. Meskipun tidak berpotensi tsunami, BMKG mengimbau masyarakat di wilayah tersebut mewaspadai atas potensi terjadinya gempa susulan yang mungkin terjadi. (*)Editor: Dewi Wulandari . Sorry. No data so far. Terverifikasi administrasi dan faktual oleh Dewan Pers Indonesia No : 285/DP-Terverifikasi/K/V/2018Jl. Sakura Gg Jati I No A5, Perumnas II Waena Jayapura - Papua (99351)Dapatkan update berita terbaru dari Tabloid JubiCopyright   2018 | Tabloid Jubi.</t>
  </si>
  <si>
    <t>Uncategorized   Daerah ini siapkan aturan melestarikan pohon endemikPohon pinago merupakan tanaman endemik setempat yang dulu banyak tumbuh. Papua No. 1 News Portal | JubiPariaman, Jubi   Pemerintah Kota Pariaman menyiapkan Peraturan Wali Kota untuk melindungi dan menjaga kelestarian pohon pinago, yang terbukti efektif melindungi pesisir pantai dari abrasi. Pohon pinago merupakan tanaman endemik setempat yang dulu banyak tumbuh. Namun kemudian ditebangi oleh warga yang belum mengetahui fungsi sebagai penjaga kawasan pesisir,  kata Wali Kota Pariaman, Genius Umar, Selasa, (19/11/2019). .000 Pohon Gaharu Pentingnya pohon di bumi, bayangkan jika hutan botak Menurut Umar, Pemerintah Kota Pariaman menyiapkan peraturan khusus agar pohon pinago lestari.  Pohon pinago nantinya akan ditanam di sepanjang pantai Kota Pariaman sehingga dapat mengurangi dampak abrasi dan melindungi warga jika terjadi tsunami,  kata Umar menambahkan. Ia menjelakan akar pohon pinago kuat mencengkeram tanah hingga bagian dalam sehingga cocok mampu menahan abrasi. Hal itu menjadi alasan Pemerintah Kota Pariaman berencana melakukan penanaman bibit pohon pinago pada peringatan Hari Nusantara Nasional yang puncaknya akan dilaksanakan di Pariaman pada 13 Desember 2019. Nanti akan ada agenda penanaman mangrove di Pariaman, jadi kami juga akan memasukkan agenda menanam pohon pinago,  katanya. Kepala Badan Nasional Penanggulangan Bencana (BNPB) Letjen TNI Doni Monardo, merekomendasikan penanaman pohon pinago asal Kota Pariaman untuk mengatasi abrasi pantai. Selain cemara udang, waru, ketapang ternyata ada jenis tumbuhan lainnya yang bisa menahan ombak untuk mengurangi dampak abrasi,  kata Monardo saat meninjau pohon pinago berusia puluhan tahun di Pantai Pariaman. BNPB bersama Pemerintah Kota Pariaman akan mengumpulkan biji pinago untuk pembibitan dan kemudian membagikan bibitnya ke daerah-daerah yang menghadapi abrasi.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</si>
  <si>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Berita Papua   Mamta   Sebagian Entrop terendam banjir, warga mengungsi karena isu TsunamiPapua No. 1 News Portal | Jubi , Jayapura, Jubi   Hujan deras yang mengguyur Kota Jayapura hingga Kota Sentani sejak pukul 19.00 WP, Sabtu (5/1/2019), menyebabkan puluhan rumah di pesisir Argapura Bawah, pantai Hamadi hingga Entrop terendam banjir. Banjir disebabkan meluapnya sungai Hanyaan di Entrop, Sungai Twano yang mengalir dari belakang kompleks CV Tomas dan sungai yang mengalir di sekitar SMAN 4 Jayapura hingga belakang pusat perbelanjaan Papua Trade Centre (PTC) Entrop, Distrik Jayapura Selatan. Jumani, warga sekitar SMAN 4, Kelurahan Entrop mengatakan banjir mulai menggenangi rumah warga sekira pukul 22.53. WP. Tidak seperti biasanya, banjir kali ini cepat sekali surut, hanya menggenangi rumah selama 1,5 jam. Biasanya hanya air yang masuk, tapi kali ini banjir membawa lumpur. Kami membersihkan rumah sampai tiga jam tidak bersih juga,  kata kepada Jubi, Minggu (6/1/2019). Surutnya air dengan cepat, kata Jumani diperkirakan karena kondisi air laut yang sedang surut pada Sabtu Malam tersebut. Beberapa wilayah seperti kompleks PTC Entrop terendam hingga pinggang orang dewasa. Derasnya hujan bahkan mengakibatkan jalan di sebelah kantor Wali Kota Jayapura longsor dan terputus. Di Distrik Abepura, banjir menggenangi kompleks perumahan Organda, Padang Bulan. Sampai pukul 10.00, Minggu (6/1/2019), air masih setinggi mata kaki orang dewasa. Isu TsunamiSaat hujan deras, warga Kota Jayapura dihebohkan dengan pesan berantai di media sosial WhatsApp yang mengabarkan akan terjadi Tsunami di pesisir pantai Kota Jayapura. Sejak pukul 00.00 WP, secara bertahap ratusan warga mengungsi ke Kantor Wali Kota Jayapura yang berada di atas bukit Entrop, Distrik Jayapura Selatan. Tetangga yang bangunkan saya. Katanya Air laut surut. Saya lihat, air laut memang surut. Saya lalu mengajak keluarga saya bersama tetangga ke  kantor Wali Kota,  kata Nasrul warga jalan baru Entrop. Menyikapi isu yang beredar, Badan Meteorologi, Klimatologi, dan Geofisika. Istilah Badan Meteorologi, Klimatologi, dan Geofisika Papua mengeluarkan pesan singkat kepada masyarakat, bahwa tidak ada gempa bumi yang memicu terjadi tsunami di wilayah Jayapura dan sekitarnya. Diperkirakan air surut terjadi karena memang pada fase surutnya air laut,  katanya. Saat ini BMKG papua hanya mengeluarkan peringatan terkait gelombang tinggi di Pantai Utara Papua yang disebabkan karena faktor cuaca. (*) . Sorry. No data so far. Terverifikasi administrasi dan faktual oleh Dewan Pers Indonesia No : 285/DP-Terverifikasi/K/V/2018Jl. Sakura Gg Jati I No A5, Perumnas II Waena Jayapura - Papua (99351)Dapatkan update berita terbaru dari Tabloid JubiCopyright   2018 | Tabloid Jubi.</t>
  </si>
  <si>
    <t>Nusa   Gempa bumi di Mataram dirasakan tujuh kaliGetaran gempa bumi yang dirasakan warga Kota Mataram dan Kabupaten Lombok Barat dengan intensitas maksimal III MMI atau getaran dirasakan nyata dalam rumah. Papua No. 1 News Portal | JubiMataram, Jubi   Badan Meteorologi, Klimatologi, dan Geofisika (BMKG) mencatat tujuh kali gempa bumi dengan magnitudo kurang dari 3,5 dirasakan warga Kota Mataram, Nusa Tenggara Barat, sejak Sabtu (14/9) hingga Senin, pukul 08.00 Wita. Sejak Sabtu hingga Senin, pukul 08.00 Wita, tercatat 13 kali gempa bumi dengan magnitudo kurang dari 3,5 dan tujuh di antaranya berdampak dirasakan di Kota Mataram dan Kabupaten Lombok Barat,  kata Kepala Stasiun Geofisika Mataram, Ardhianto Septiadhi, Senin, (16/9/2019). . Hasil pemodelan menunjukkan bahwa gempa bumi tersebut tidak berpotensi tsunami. Ia mengacu lokasi episenter dan kedalaman hiposenter dangkal, gempa bumi yang terjadi merupakan jenis gempa bumi dangkal. Gempa bumi tersebut terjadi akibat aktivitas sesar aktif, hasil interaksi sesar naik busur belakang Flores (Flores Back Arc Thrust),  kata Ardhianto menjelaskan. Ia mengimbau masyarakat agar tetap tenang dan tidak terpengaruh oleh isu yang tidak dapat dipertanggungjawabkan kebenaranya. Periksa dan pastikan bangunan tempat tinggal cukup tahan gempa ataupun tidak ada kerusakan akibat getaran gempa yang membahayakan kestabilan bangunan,  kata Ardhianto mengingatkan. Ia juga meminta masyarakat mencermati dan terus berlatih langkah-langkah praktis untuk antisipasi bahaya gempa bumi, baik saat persiapan sebelum gempa, saat, dan setelah gempa. Masyarakat juga diminta memastikan informasi resmi hanya bersumber dari BMKG yang disebarkan melalui kanal komunikasi resmi yang telah terverifikasi.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</si>
  <si>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AIMAS   Wilayah Kabupaten Sorong yang memiliki kerawanan terhadap bencana alam, salah satunya Tsunami, membuat Pemerintah Kabupaten Sorong (Kabsor) meningkatkan Kesiapsiagaan dan Percepatan penanganan bencana melalui Tim Reaksi Cepat (TRC) penanggulangan bencana. Hal ini disampaikan Kepala Badan Penanggulangan Bencana Daerah (BPBD) Kabupaten Sorong, Aminadab Lobat, S. AN. , M. Si di ruang kerjanya, baru ini kepada Radar Sorong. Dijelaskan Aminadab, saat ini BPBD Kabupaten Sorong membutuhkan koordinasi dengan beberapa pihak yang tergabung dalam TRC untuk dapat bergerak cepat apabila bencana melanda Kabupaten Sorong. Dimana, sarana prasarana yang dimiliki saat ini masih sangat minim, apabila melaksanakan hal tersebut sendirian.  Rapat yang dilakukan itu, untuk lebih mengoptimalkan TRC, untuk lebih paham pada tupoksinya masing-masing,  terangnya. Dalam waktu dekat BPBD Kabupaten Sorong, akan melakukan pendataan di lingkungan Organisasi Perangkat Daerah (OPD) Kabupaten Sorong, untuk mengetahui kesiapan dan sarana prasarana yang dimiliki ketika bencana tiba.  Dengan data itu, menjadi dukungan untuk kami di BPBD,  katanya. Adapun, peralatan yang dibutuhkan, berdasarkan bencana yang terjadi nantinya. Namun, hingga saat ini alat untuk mendeteksi gempa ada di BMKG. Sehingga, ia harapkan adanya koordinasi yang cepat antara BPBD dan BMKG apabila terjadi bencana.  Kami hanya menerima laporan dari BMKG lalu kemudian ditindak lanjuti,  tandasnya. (nam)</t>
  </si>
  <si>
    <t>TRIBUNPEKANBARU. COM, PEKANBARU - Masker tipis yang selama ini kerap dibagi-bagikan saat kabut asap  menggila  ternyata tidak aman. Apalagi seperti sekarang ini, ketika polusi udara di level berbahaya untuk kesehatan manusia. Ironisnya, masker semacam itu justru banyak didistribusikan dinas kesehatan. Sudah saatnya pemerintah memberikan contoh yang benar, stop lakukan pembodohan, " kata pakar kesehatan dr Mardiansyah Kusuma, Sp. Ok seperti dikutip dari Antara, Selasa (8/9/2015). Dokter spesialis okupasi itu mengatakan, masker tipis tersebut merupakan masker standar untuk bedah. Masker itu digunakan untuk menangkal cipratan darah, liur, maupun bakteri dari pasien agar tidak langsung mengenai dokter maupun paramedis. "Asap masih bisa masuk dari sela-sela masker. Yang ideal adalah masker jenis N95 yang mencengkram erat seluruh sela-sela hidung dan mulut, " jelas Mardiansyah, yang juga Sekretaris III IDI PekanbaruIa mengatakan pemerintah yang terus memberikan masker standar bedah itu membuat masyarakat terbiasa membeli masker tipis tersebut. Organiasasi kemasyarakatan dan pihak swasta juga ikut membagikan masker tipis itu karena kurangnya pengetahuan. Ia memahami Dinas Kesehatan Riau mendapatkan bantuan masker tersebut dari Kementerian Kesehatan RI dan pengadaan masker N95 kerap terkendala karena harganya jauh lebih mahal dari masker bedah. "Kesehatan memang mahal dan membiasakan masyarakat untuk menggunakan masker yang benar adalah tanggung jawab pemerintah. Bencana asap bukan seperti tsunami dan gunung meletus yang langsung membinasakan orang, tapi akumulasi dari paparan asap berbahaya ini secara akumulasi akan meningkatkan risiko kanker pada 10-20 tahun ke depan, " katanya. Dalam kondisi polusi asap di level berbahaya, lanjutnya, warga yang sangat rentan terkena penyakit asap mulai dari bayi, manula dan ibu hamil seharusnya dievakuasi ke tempat dengan udara lebih bersih. Meski begitu, upaya tersebut akan sulit dilakukan pemerintah karena membutuhkan dana dan sumber daya yang tidak sedikit. "Pilihannya ada dua, yakni memindahkan warga yang rentan menjauhi lokasi asap dan yang kedua adalah memindahkan segera asapnya. Upaya kedua berarti pemerintah harus bekerja lebih serius menangani kebakaran yang menjadi sumber asap berbahaya ini, " kata dia. Kepala Dinas Kesehatan Provinsi Riau Andra Syafril mengatakan, pihaknya sejak lama berupaya meminta bantuan masker jenis N95 kepada Kementerian Kesehatan RI. "Kita terus minta, tapi kita tidak pernah dapat, " ujar Andra ketika dikonfirmasi. Menurut dia, Dinas Kesehatan Riau telah mengirim surat permohonan bantuan masker sebanyak 300 ribu melalui Pusat Penanggulangan Krisis Direktorat Pencegahan Penyakit dan Penyehatan Lingkungan (P2PL). "Dari jumlah tersebut, sebanyak 50 persen adalah permintaan untuk masker N95. Masker itu lebih cenderung untuk pencegahan penyakit menular, " kata Andra. Sementara berdasarkan data Dinas Kesehatan Riau, sekitar 15.234 warga telah menderita berbagai penyakit akibat terpapar kabut asap kebakaran lahan dan hutan dalam beberapa hari terakhir. Warga paling banyak menderita infeksi saluran pernafasan atas (ISPA) yang jumlahnya mencapai 12.262 orang. Jumlah tersebut merupakan warga Riau yang berobat mulai tanggal 29 Juni hingga 7 September. Selain terkena ISPA, banyak warga juga menderita gangguan kesehatan lainnya akibat asap seperti Pneumonia 324 orang, asma 513 orang, iritasi mata 879 orang, iritasi kulit 1.256 orang. (Tribun Pekanbaru Cetak)Apa alasan dampak kabut asap terhadap kesehatan?  . Simak lanjutannya di www. tribunpekanbaru. com. Ikuti Video Berita di www. tribunpekanbaru. com/videoFOLLOW Twitter @tribunpekanbaru dan LIKE Halaman Facebook: Tribun Pekanbaru</t>
  </si>
  <si>
    <t>TRIBUNPEKANBARU. COM - 12 Gempa Tsunami Terburuk Sepanjang Sejarah Bumi, 2 Diantaranya Terjadi di Indonesia  Kabupaten Donggala dilanda gempa Gempa berkekuatan 7,4 SR Jumat (28/9) sore jelang maghrib. Data sementara, memasuki hari ketiga sudah lebih 800 orang menjadi korban yang tewas. Gempa berkekuatan 7,4 SR terjadi di Kabupaten Donggala, Sulawesi Tengah, juga memicu tsunami setinggi lebih kurang 1-2 meter yang menghantam wilayah Palu, Donggala, dan Mamuju. Tsunami memang termasuk bencana yang sangat menghancurkan. Beberapa tsunami terbesar, paling merusak dan paling mematikan telah membuktikan kerusakan yang disebabkan bencana tersebut. * 8.000 tahun yang laluSebuah gunung berapi menyebabkan longsoran salju di Sisilia 8.000 tahun yang lalu yang jatuh ke laut pada kecepatan 200 mph (321 km/jam) yang memicu tsunami dahsyat di seluruh Laut Mediterania. Tidak ada catatan sejarah mengenai peristwa itu. Hanya catatan geologis.</t>
  </si>
  <si>
    <t>Selain itu, bantuan gempa bumi di Nepal, kekeringan di Somalia, dan bantuan kepada Papua Nugini juga pernah diberikan Indonesia. "Artinya, soal bantu-membantu merupakan satu tradisi internasional yang perlu kita apresiasi. Maka atas kebutuhan adanya mobilisasi beberapa kebutuhan untuk meringankan saudara-saudara kita di Palu dan sekitarnya, maka diputuskan untuk kita menerima bantuan,  ujar Wiranto. Lebih lanjut, Wiranto menuturkan bantuan tersebut bisa dalam wujud barang, alat, dan ahli tertentu yang diharapkan datang tepat pada waktunya. (kompas. com/tribunwow. com)</t>
  </si>
  <si>
    <t>TRIBUNSTYLE. COM - Ditinggal ayahnya untuk selama-lamanya, putra Seventeen'&gt;Herman Seventeen datang ke makam ayahnya dan lakukan hal ini. Grup band Seventeen menjadi korban dari tsunami yang menerjang Banten, Sabtu (22/12/2018) lalu. Tiga personel Seventeen yaitu Bani (basis), Herman (gitaris), dan Andi (drummer) meninggal dunia dalam bencana alam tersebut. Almarhum Herman Sikumbang sendiri sudah dimakamkan di kampung halamannya, Ternate pada Senin (24/12/2018). Kepergian Herman ini pun meninggalkan duka mendalam bagi keluarga, terutama sang istri, Juliana Moechtar. Sejak kepergian sang suami, finalis Puteri Indonesia 2010 ini mengunggah momen kebersamaannya dengan mendiang Herman. Terbaru, Juliana Moechtar membagikan momen sang anak yang membuat hati terenyuh. Lewat postingan di akun Instagram-nya, Juliana Moechtar membagikan video sang anak yang mengunjungi makam sang ayah. Rupanya, hal ini telah menjadi kebiasaan sang anak, Hafuza Dhamiri Herman setelah salat Subuh. Saat mendatangi makam sang ayah, Juliana menulis, sang anak selalu duduk, berdoa dengan tegar.</t>
  </si>
  <si>
    <t>Sementara itu, Wakil Ketua FPK Peng Sunyoto yang ikut dalam rombongan itu juga menambahkan dalam FPK tidak berpihak kepada siapapun dalam Pilpres mendatang, termasuk Paguyuban juga. "Pilihan pada masing-masing orang, karena kita sepakat tidak bicara politik dan tidak ada politik praktis di FPK, "ujar Peng Sunyoto. Meskipun ada anggota yang ikut nyaleg pihaknya tidak pernah membawa nama FPK, bahkan sesama anggota selalu saling mengingatkan agar tidak membawa politik di forum tersebut. "Kita saling mengingatkan, kita ada juga caleg di FPK, cuma tidak ada ngomong itu di forum dan itu di luar forum saja, "jelas Peng Sunyoto. Sejalan dengan Forum Pembauran Kebangsaan tersebut dikatakan Pemimpin Redaksi Tribun Pekanbaru Hasanah Samhudi juga mengaku apa yang ada di FPK juga sejalan dengan yang ada di Kompas Gramedia sebagai Group Tribun Pekanbaru. Karena di Kompas Gramedia sendiri banyak perbedaan namun bersatu dalam satu kesatuan tanpa melihat perbedaan tersebut. "Kita sejalan dengan yang ada di Perusahaan Group Kompas Gramedia, karena semua golongan menyatu disini, "ujar Hasanah Samhudi. Sementara itu Pemimpin Perusahaan Anwar Helmi juga menjelaskan kepada rombongan tentang Tribun Pekanbaru termasuk tantangan dan kondisi media saat ini yang cenderung pada perkembangan media digital. "Tribun sudah bersiap menghadapi sistem media digital dan sudah tidak terkejut lagi ketika ada tsunami digital saat ini, karena sudah dipersiapkan sejak 2007 silam, "jelas Anwar Helmi. Tidak hanya koran, lanjut Anwar Helmi produk Tribun Pekanbaru juga berupa majalah Pariwisata, portal berita online Tribunpekanbaru. com dan Tribun Video serta produk lainnya. (*)</t>
  </si>
  <si>
    <t>Daerah yang terdampak, terus Sutopo, adalah permukiman dan kawasan wisata di sepanjang Pantai seperti Pantai Tanjung Lesung, Sumur, Teluk Lada, Penimbang dan Carita. "Saat kejadian banyak wisatawan berkunjung di pantai sepanjang Pandeglang, " tuturnya. Kemudian, di Lampung Selatan, jelas Sutopo, sebanyak 7 orang meninggal dunia, 89 orang luka-luka dan 30 unit rumah rusak berat. Sedangkan di Serang tercatat 3 orang meninggal dunia, 4 orang luka-luka dan 2 orang hilang. "Pendataan masih dilakukan. Kemungkinan data korban dan kerusakan akan bertambah. Penanganan darurat juga terus dilalukan. Status tanggap darurat dan struktur organisasi tanggap darurat, pendirian posko, dapur umum dan lainnya masih disiapkan. Alat berat juga dikerahkan untuk membantu evakuasi dan perbaikan darurat, " papar Sutopo. Sutopo juga mengimbau kepada masyarakat untuk tidak melakukan aktivitas di sekitar pantai saat ini. Penyebab TsunamiGelombang pasang yang menerjang wilayah Banten dan lampung pada Sabtu (22/12/2018) malam tidak selain menyebabkan kerusakan juga memicu sejumlah pertanyaan. Badan Meteorologi, Klimatologi dan Geofisika (BMKG) sempat menyatakan dalam akun Twitter-nya bahwa gelombang itu hanya akibat purnama. Namun, keterangan pers dari Kepala Pusat Gempabumi dan Tsunami BMKG Rahmat Triyono kemudian menyatakan bahwa yang terjadi adalah tsunami.</t>
  </si>
  <si>
    <t>Laporan wartawan TribunKaltim. co, FebriawanTRIBUNPEKANBARU. COM, SENDAWAR - Berbagai spekulasi merebak menyusul kehebohan fenomena awan langka di wilayah Kabupaten Kutai Barat, Provinsi Kalimantan Timur. Apakah foto-foto dan video yang beredar luas di media sosial asli atau hasil editan? Beberapa warga yang bermukim di Barong Tongkok, Kutai Barat mengaku memang tidak melihat langsung kejadian tersebut. . Itupun beberapa jam setelah diunggah dan menjadi viral. Meski begitu, warga meyakini jika kejadian tersebut nyata. "Kalau dilihat baik-baik foto ini benar kok, tidak ada rekayasa. Video dan foto ini benar saja, tidak ada rekayasa, " ujar Riski Setiawan, warga RT 03 Barong Tongkok, Kutai Barat yang diwawancarai TribunKaltim. co, Minggu (1/4/2018) siang. .</t>
  </si>
  <si>
    <t>Sebagian besar orang yang tewas diakibatkan oleh ketidakpercayaan mereka terhadap peringatan cuaca dan mengira itu hanyalah tipuan April Mop.7. Televisi Belanda pernah menayangkan berita tentang Menara Pisa yang runtuh. Hal ini mengejutkan banyak orang dan mengakibatkan banyak orang yang sedih menghubungi stasiun TV tersebut.8. Orang-orang Iran memiliki versi April Mop sendiri dan menjadi hari libur Persia yang disebut Sizdah Be-dar.9. Pada 1980 sebagai tipuan April Mop, BBC melaporkan jam besar Big Ben yang ikonik akan mengalami transformasi drastis dan berubah menjadi digital.10. Di Australia, kejahilan dan lelucon hari April Mop tidak boleh dilakukan setelah tengah hari. (*)Artikel ini telah tayang pada TribunTravel. com dengan judul Besok April Mop, Inilah 10 Fakta Unik Hari Lelucon Sedunia, No 6 Malah Berakhir Tragis, http://travel. tribunnews. com/2018/03/31/besok-april-mop-inilah-10-fakta-unik-hari-lelucon-sedunia-no-6-malah-berakhir-tragis?page=all.</t>
  </si>
  <si>
    <t>Namun, selang 10 menit kemudian, ombak besar datang, mengempas ke darat dan diikuti oleh air laut yang terus naik hingga ke pekarangan hotel. Kamila yang saat itu tengah bersama belasan temannya di hotel berhamburan keluar bersama pengunjung hotel lain. "Saya lihat di jalan sudah ramai sekali warga dan wisatawan lain, ada teriakan tsunami-tsunami, semua panik, jalan raya sudah tergenang air setinggi tumit saya, banyak yang berlarian dan bawa kendaraan masing-masing menuju arah bukit, " kata dia. Kamila yang juga merupakan warga setempat, memilih untuk menyelamatkan diri ke rumahnya, di Kampung Kosambi, Kecamatan Cinangka, Kabupaten Serang, yang berada sekitar 500 meter dari hotel. Menurut penuturannya, air laut mulai surut dari daratan sekitar pukul 24.00. Namun warga belum berani untuk kembali ke arah pantai karena khawatir terjadi gelombang susulan. "Apalagi sekarang tengah hujan deras, kami para perempuan tetap terjaga di dalam rumah, sementara pemuda dan bapak-bapak ronda di halaman depan, " tutup dia. (*)Artikel ini telah tayang di Tribunnews. com dengan judul Peneliti Sebut Tsunami Pandeglang Unik, Terjadi Tanpa Gempa dan Baru Pertama Kali di Indonesia</t>
  </si>
  <si>
    <t>TRIBUNPEKANBARU. COM - Istri Ifan Seventeen, Dylan Sahara, dikabarkan telah meninggal dunia pasca menjadi korban tsunami Tanjung Lesung pada Sabtu (22/12/2018). Tsunami yang melanda Tanjung Lesung, Banten menelan banyak korban, di antaranya adalah pada personel dan kru band Seventeen. Hingga, Senin (24/12/2018), tiga dari empat anggota Seventeen, Bani (bassist), Herman (gitaris) dan Andi (drummer) telah dinyatakan meninggal dan sudah dimakamkan. Keberadaan istri Ifan Seventeen juga sempat menjadi simpang siur karena hingga Senin sore belum juga ditemukan. Kabar hoax juga sempat beredar mengenai kondisi dan keberadaan Dylan Sahara. Belakangan, unggahan vokalis band Govinda, Irfan mencuri perhatian publik karena membagikan kabar kepergiaan Dylan. Melalui Instagram story, Irfan Govinda mengunggah foto Dylan dan menuliskan caption singkat. "Innalillahi wa innailaihi rajiun. . Al Fatiha untuk Dylan Sahara, "Tak lama kemudian, Ifan Seventeen juga mengunggah foto cantik sang istri ke akun Instagram-nya. Dylan berpose di depan kaca mengenakan baju warna peach dengan makeup natural.</t>
  </si>
  <si>
    <t>Gempa M 5.6 Guncang Tuban Jawa Timur, BMKG Sebut Tidak Berpotensi TsunamiTRIBUNPEKANBARU. COM - Gempa bumi guncang Tuban Jawa Timur dengan magnitudo 5.6 pada Kamis (19/9/2019). Pusat gempa berada di titik koordinat 6.40 LS (Lintang Selatan) dan 111.84 BT (Bujur Timur). Episentrum berada di 58 km Barat Laut Tuban Jawa Timur dengan ke dalaman 656 km, sehingga tidak berpotensi Tsunami. Hal tersebut diungkapkan BMKG melalui akun Twitter @infoBMKG. Gempa bumi pada hari Kamis (19/9/2019) terjadi pada pukul 14:06:31 WIB. Berdasarkan skala MMI yang dikutip dari laman BMKG, berikut info MMI yang dapat dipelajari. I MMIGetaran gempa tidak dapat dirasakan kecuali dalam keadaan luarbiasa oleh beberapa orang. II MMI</t>
  </si>
  <si>
    <t>Benarkah Gempa 8,8 SR Akan Guncang Pulau Jawa Selatan Disusul Tsunami 20 Meter? Ini Penjelasan BMKGTRIBUNPEKANBARU. COM - Pakar tsunami dari Badan Pengkajian dan Penerapan Teknologi (BPPT), Widjo Kongko, menyebutkan gempa megathrust berpotensi di Selatan Pulau Jawa. Gempa yang berpotensi terjadi sebesar 8,5 hingga 8,8 SR diprediksi menimbulkan gelombang tsunami ketinggian 20 meter di Pantai Selatan Jawa tersebut. Kabar itu beredar luas di sejumlah kalangan, dan akhirnya direspons oleh Badan Meteorologi Klimatologi dan Geofisika (BMKG). Humas BMKG menjawab kabar itu lewat akun twitternya, @infoHumasBMKG, Jumat (19/7/2019). BMKG memberikan tanggapan saat sejumlah warganet menanyakan soal kabar gempa 8,8 SR itu. "Menurut BMKG, wilayah Indonesia merupakan wilayah yang rawan terjadinya gempabumi baik berkekuatan besar maupun yang kecil. Tetapi, gempabumi belum dapat diprediksi. Sementara, tsunami dapat diprediksi jika ada gempa yang berpotensi tsunami, " tulis BMKH di akun twitter @infoHumasBMKG. BMKG menambahkan, yang paling penting adalah kewaspadaan dan kesiapan masyarakat menghadapi bencana. "Yang terpenting adalah sikap kewaspadaan dan kesiapsiagaan masyarakat terhadap bencana gempabumi, " tulis @infoHumasBMKG. Warganet lainnya juga bertanya soal kabar akan adanya gelombang tsunami untuk Jawa bagian selatan.</t>
  </si>
  <si>
    <t>Meski berpusat di laut, namun gempa ini tidak berpotensi tsunami karena kekuatannya tidak cukup besar untuk membangkitkan perubahan di dasar laut dan memicu gelombang tsunami. Berdasarkan posisi pusat gempa bumi, kedalaman dan fokal mekanisme oblique normal, kejadian gempa bumi kemungkinan besar berasosiasi dengan aktifitas intraslab, bagian lempeng Indo-Australia yang menunjam di bawah. 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(*)(Tribunnews. com/Fathul Amanah)</t>
  </si>
  <si>
    <t>TRIBUNPEKANBARU. COM, JAKARTA - 26 Desember 2004. "Astagfirullah, astagfirullah, " kata Jusuf Kalla berkali-kali ketika mendengar kabar dari Sofyan Djalil, Menteri Komunikasi dan Informatika ketika itu, yang mengabarkan jumlah korban jiwa akibat tsunami Aceh mencapai ribuan orang. Sepuluh tahun yang lalu, Kalla selaku Wakil Presiden memimpin operasi tanggap darurat sekaligus rehabilitasi Aceh pasca tsunami. Korban jiwa akibat tsunami Aceh pada 2004 diperkirakan mencapai 160.000 jiwa. Kisah Kalla dalam mengatasi korban tsunami Aceh kembali diceritakan penulis Fenty Effendy dalam karyanya yang berjudul "Ombak Perdamaian" terbitan Kompas Penerbit Buku. Saat itu, sore hari, Kalla menelepon Susilo Bambang Yudhoyono yang ketika itu menjabat presiden. Ia lalu menyampaikan akan berangkat ke Aceh untuk melihat langsung kondisi di sana. SBY pun mempersilakan Kalla untuk berangkat. Malam harinya, Kalla langsung memimpin rapat darurat. Rapat hanya dihadiri enam menteri dan Panglima TNI Jenderal Endriartono Sutarto. Ketika itu, sebagian besar menteri Kabinet Indonesia Bersatu tengah mendampingi Presiden berkunjung ke Nabire, sisanya, tengah dinas ke luar kota dan ada yang melakukan kunjungan luar negeri. Dalam rapat itu lah laporan Sofyan Djalil mengenai korban jiwa tsunami Aceh didengar Kalla. "Pak, jumlah korban meninggal diperkirakan ribuan orang, " kata Sofyan, seperti yang ditulis dalam buku Ombak Perdamaian. Mendengar kabar itu, Kalla terus mengucapkan istighfar sambil mengusap wajahnya berkali-kali. Sejumlah menteri tampak tertunduk. Keheningan pun menyapu ruang rapat malam itu. Pada halaman depan buku Ombak Perdamaian, Kalla disebut langsung memerintahkan para menteri untuk bekerja semaksimal mungkin sesuai dengan bidang tugasnya masing-masing. Ketika itu, tulis Fenty, persediaan obat-obatan hanya sekitar delapan ton. Sementara, dengan jumlah korban jiwa yang mencapai ribuan orang, menurut laporan Sofyan, pemerintah membutuhkan stok 12 ton obat-obatan untuk disalurkan. "Saya tidak mau tahu bagaimana caranya, malam ini kumpulkan semua obat yang ada di Jakarta untuk segera angkat ke sana dengan Hercules yang telah disiapkan Panglima TNI. Harus berangkat pukul lima pagi, " kata Kalla. Seorang perwakilan Kementerian Kesehatan tak langsung mengiyakan perintah Kalla. "Tapi kan sudah tengah malam Pak, semua gudang dan tempat penyimpanan barang sudah terkunci dan pemegang kuncinya kami tidak tahu di mana, " kata perwakilan Kementerian Kesehatan itu.</t>
  </si>
  <si>
    <t>TRIBUNPEKANBARU. COM -- Video kepanikan seporang awak kapal melihat kondisi perairan di laut Palu tersebar. Awak kapal tersebut tampak menyoroti kondisi perairan. Banyak barang serta puing yang berserakan tersapu ombak. Pada wawancara di Kompas TV, Kepala Pusat Gempa dan Tsunami BMKG Rahmat Triyono membenarkan soal tsunami yang terjadi. Menurutnya tsunami di Palu terjadi dengan ketinggian 1,5 meter sampai 3 meter. Video seorang yang merekam kondisi di atas kapal tersebar di pesan instan WhatsApp. "Saya di Palu keadaan habis gempa, di Watusampu Palu ini, doakan saya masih hidup, " kata seorang pria di video. Tampak sejumlah barang-barang berukuran besar di atas air. Bukan hanya itu, kapal besar yang ditumpanginya pula terlihat berada di bibir pantai. Pria ini terus mengucap istigfar.</t>
  </si>
  <si>
    <t>BMKG lantas menghapus pernyataannya di Twitter. Rahmat mengatakan, tsunami yang terjadi dengan ketinggian tertiggi 0,9 meter itu misterius karena belum diketahui sebabnya. Umumnya, tsunami disebabkan oleh aktivitas tektonik atau gempa. Namun, pendataan BMKG pada Sabtu mengungkap bahwa tak ada gempa di sekitar Banten dan Lampung yang bisa memicu tsunami. Ahli tsunami dari Badan Pengkajian dan Penerapan Teknologi (BPPT) Widjo Kongko yang melakukan kaji cepat mengungkapkan, ada indikasi tsunami tersebut disebabkan oleh erupsi Anak Krakatau. "Kemungkinan besar terjadi flank failure/collapse akibat aktivitas Anak Krakatau petang ini dan akhirnya menimbulkan tsunami, " katanya. Jika benar hal itu sebabnya, maka fenomena ini masih bisa berulang. "Aktivitas Anak Krakatu belum selesai dan flank atau collapse yang terjadi bisa memicu ketidakstabilan berikutnya, " jelasnya. Sementara itu, Kepala Bidang Mitigasi Gunung Api Pusat Vulkanologi dan Mitigasi Bencana Geologi (PVMBG) Wawan Irawan mengatakan bahwa Anak Krakatau memang mengalami erupsi pada Sabtu pukul 18.43 WIB, terpantau dari Pos Pengamatan Gunung Api Pasauran. Meski demikian, dia beranggapan bahwa erupsi Anak Krakatau terlalu kecil untuk menimbulkan gelombang besar. Hal yang sama diungkapkan oleh ahli geologi Surono. (*) Artikel ini telah tayang di tribunlampung. co. id dengan judul BREAKING NEWS - Tsunami Pesisir Lampung, Ratusan Warga Bandar Lampung Mengungsi ke Masjid Al-Furqon,</t>
  </si>
  <si>
    <t>Gempa magnitudo 5.5 ini tidak berpotensi tsunami. BMKG menyarankan agar masyarakat tepap berhati-hati terhadap gempa bumi susulan. "Hati-hati terhadap gempa bumi susulan yang mungkin terjadi, " tulis BMKG dari laman resmi mereka. Cara Antisipasi Gempa BumiGempa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t>
  </si>
  <si>
    <t>Serta Citeko dan Sukabumi dengan skala II - III MMI. Meski menyebabkan kerusakan cukup besar, BMKG mengungkapkan gempa di Sukabumi tak berpotensi tsunami. Melalui situs resminya, bmkg. go. id, BMKG memberikan imbauan pada masyarakat terkait gempa yang mengguncang Sukabumi, Selasa sore. BMKG mengatakan agar masyarakat tetap tenang dan tak terpengaruh isu yang tidak bisa dipertanggungjawabkan kebenarannya. Tidak hanya itu, masyarakat juga diminta untuk menghindari bangunan retak atau rusak akibat gempa. Sebelum kembali ke dalam rumah, masyarakat diimbau agar memeriksa dan memastikan tempat tinggalnya tahan gempa atau tak mengalami kerusakan yang membahayakan kestabilan bangunan. (Tribunnews. com/Daryono/Pravitri Retno W)</t>
  </si>
  <si>
    <t>TRIBUNPEKANBARU. COM - Kabar keberadaan drummer Seventeen Windu Andi Darmawan atau yang akrab disapa Andi Seventeen akhirnya menemui titik terang. Joddie Rose melalui akun Instagramnya mengabarkan jika Andi Seventeen ditemukan meninggal dunia. Saat ini jenazah Andi Seventeen berada di rumah sakit. "Andi drummer Seventeen fix meninggal dunia sekarang berada di rumah sakit. Mudah-mudah keluarga diberi ketabahan. Jadi tinggal mbak Dylan yang belum diketahui keberadaannya, " ujar Joddie dalam video singkat tersebut. Ketika Tsunami Selat Sunda menghantam, Seventeen sedang manggung di Pantai Tanjung Lesung dalam acara yang diadakan oleh PLN Unit Induk Pembangunan Jawa Bagian Barat (UIP JBB) bagi para karyawan dan keluarga mereka. Sebelumnya sang gitaris, Herman Sikumbang dan bassis, Muhammad Awal Purbani alias Bani juga menjadi korban meninggal tsunami banten. Selain dua personel Seventeen, kru dan road manager band asal Yogyakarta itu pun turut menjadi korban tewas. Sementara itu sang vokalis, Ifan berhasil selamat setelah sekitar dua jam terombang-ambing di lautan. Ifan hingga kini masih berada di Tanjung Lesung mencari keberadaan sang istri. Ifan Seventeen pun meminta maaf karena tidak bisa hadir pada pemakaman empat rekannya yang meninggal dunia akibat Tsunami Selat Sunda, yang terjadi pada Sabtu (22/12/2018) malam. Permintaan maaf itu disampaikannya melalui akun Instagram-nya, @ifanseventeen, pada Senin (24/12/2018) pagi. Ifan juga mengabarkan rencana pemakaman empat rekannya itu, yakni Bani (Muhammad Awal Purbani, pemain bas), gitaris Herman Sikumbang, Oki Wijaya (road manager), dan kru Rukmana Rustam (Uje atau Ujang). "Bani dimakamkan jam 13.00 di Gamping Herman kabarnya dimakamkan hari ini di Tidore Oki dimakamkan jam 16.00 di Krapyak Ujang dimakamkan siang ini di Ciledug"Sobb @baniseventeen, ko emann @hermanseventeen, poooo @oki_wijaya, jaaaang @rukmanarustam Minta maaf minta ampun aku ga bisa nganterin sampe akhir, aku masih harus cari Dylan sama Andi, " tulisnya. "Yang tenang yo cahh, Yang ikhlas disana yaaa, InsyaAllah kita disini ga akan putus ngirimin doa sampe kita ktmu lagi nanti, " tulis ifan pula. (*)</t>
  </si>
  <si>
    <t>Jam 19.30 WIB- selesai, Tabligh Akbar di Masjid Izzatus Islam Grand Wisata Tambun Selatan Bekasi. Sebelumnya beberapa hari lalu di Bekasi, Kamis (25/10/2018), Ustaz Abdul Somad juga  memberikan tausiyah di kawasan Masjid Jamik Mekar Indah, Perum Cikarang Baru, Kota Jababeka, Kabupaten Bekasi. Sebagaimana diberitakan, sorban warna merah yang dikenakan Ustaz Abdul Somad saat tausiyah pada tabligh Akbar di Masjid Jamik Mekar Indah itu laku dilelang senilai Rp 30 Juta. Sorban berwarna merah dengan motif garis-garis hitam tersebut diambil oleh seorang jamaah wanita untuk suaminya, yang bernama Iwan. Lelang usai pengajian di Bekasi tersebut adalah dalam rangka penggalangan dana untuk korban gempa dan tsunami di Palu dan Donggala, Sulawesi Tengah dan juga untuk korban gempa di Lombok, NTB. Sontak jamaah wanita tersebut mengangkat tangannya ke udara sembari memegang sorban merah yang langsung diberikan oleh UAS. Ribuan Jamaah yang hadir ikut haru dan langsung bertakbir pada acara Tabligh Akbar yang ditaja oleh Forum Dakwah Industri (FORDAI) tersebut. Namun, jamaah wanita tersebut bukanlah peserta lelang dengan nominal tertinggi pada acara tabligh akbar yang mengambil tema Spirit Hijrah Menjadi Pekerja Muslim yang Semakin Produktif dan Penuh Berkah tersebut. Pada acara lelang usai tausiyah UAS tersebut, nilai tertinggi dari beberapa helai sorban milik Ustaz Abdul Somad yang dilelang panitia untuk korban bencana alam di Sulteng dan NTB itu, berasal dari seorang jamaah pria bernama Haji Rusli yang berhasil menjadi pemuncak dengan nilai donasi Rp 40 Juta. Sorban berwarna hijau yang menjadi milik Haji Rusli tersebut sepertinya adalah sorban kesayangan Ustaz Abdul Somad, yang selalu dipakai UAS saat memberikan ceramah.</t>
  </si>
  <si>
    <t>3 Personel Band Seventeen Tewas Diterjang Tsunami, Ifan Ucap Salam PamitTRIBUNPONTIANAK. CO. ID - Drumer Band Seventeen, Windu Andi Darmawan atau biasa disapa Andi Seventeen, ditemukan meninggal dunia. Drumer Band Seventeen adalah salah satu dari tiga personal band tersebut yang meninggal akibat tsunami Pantai Anyer atau tsunami Selat  Sunda. Andi Seventeen ditemukan menjadi korban tsunami Pantai Anyer atau tsunami Selat Sunda hari Senin (24/12/2018) sore ini. Meninggalnya Andi Seventeen itu disampaikan Ifan Seventeen, vokalis Band Seventeen, melalui akun instagramnya, Senin sekitar satu jam lalu. Sebelumnya, dua personel Band Seventeen lainnya, yakni Herman dan Bani sudah lebih dulu meninggal menjadi korban tsunami Pantai Anyer atau tsunami Selat Sunda. "Selamat jalan drummerku tercinta @andi_seventeen ternyata Allah lebih sayang kowe dibanding harus nemenin aku di sini, " ujar Ifan Seventeen di akun instagramnya. Ifan Seventeen berharap sang drumer tersebut meninggal dalam keadaan husnul khotimah. "Husnul khotimah sob, yang tenang ya, ga akan putus doaku buat kowe, ko eman n bani, " ujar Ifan Seventeen. Ifan Seventeen melanjutkan, "Sebuah kehormatan dan kebanggaan bisa menjadi saudara sepanggung bersama kalian @andi_seventeen @baniseventeen @hermanseventeen. Kita bukan hanya partner kerja, kita adalah keluarga sehidup semati. We are SEVENTEEN!!"Ifan Seventeen Minta Maaf Atas Nama Band Seventeen</t>
  </si>
  <si>
    <t>"Saya jadi teringat pengalaman siaran langsung pertama kali. Gugup luar biasa. Saya sampai salah menyebut nama sendiri. Bayangkan, perdana muncul di televisi tapi memperkenalkan diri sebagai orang lain, " tulis Najwa. Ia juga mengingat ketika dirinya salah menyebut nama kota disaat liputan bencana tsunami di Aceh. "Karena kekalutan situasi saya salah menyebut Kota Calang menjadi Calung. Najwa pun memahami kegugupan yang dirasakan Kalista pada malam itu berkali-kali lipat dari yang ia rasakan ketika siaran langsung pertama ataupun salah menyebut kota saat liputan bencan di Aceh. Putri dari Quraish Shihab itu juga mengingatkan bahwa sang pemberi pertanyaan kepada Kalista, Bambang Soesatyo sebelumnya juga pernah salah saat mengucapkan sumpah ketika dilantik menjadi ketua DPR RI. . "Saat momen pelantikannya menjadi Ketua DPR. Walau bukan hapalan, karena ia dituntun saat mengucapkan sumpah, tapi ia juga sempat salah ucap sumpah. Bahkan sampai 3 kali, " tulis Najwa. Dari beberapa persitiwa kekeliruan tersebut, Najwa mengingatkan bahwa hal tersebut menandakan bahwa semua menusia bisa salah. "We are all humans after all, " pungkasnya. Kalista Buka SuaraSementara itu, Kalista sendiri telah angkat suara terkait hal yang menimpa dirinya itu.</t>
  </si>
  <si>
    <t>TRIBUNPONTIANAK. CO. ID - Gempa dan tsunami yang terjadi di Palu, Sulawesi Tengah hingga kini masih menyisakan duka. Bencana tersebut terjadi pada Jumat (29/9/2018) lalu dengan magnitudo hingga 7,4 Skala Richter. Kejadian tersebut tentu saja memakan banyak korban luka-luka dan meninggal dunia. Pasha Ungu pun sontak menjadi pusat perhatian publik. Bagaimana tidak, Pasha diketahui telah menjabat sebagai Wakil Wali Kota Palu. Sontak saja, Pasha bersama sang istri Adelia menjadi korban bencana tersebut. Banyak beberapa rekan artis yang ikut khawatir dengan kondisi Pasha dan Adelia. Beruntung, Pasha dan istri berhasil selamat dari bencana besar tersebut. Bahkan keduanya, ikut mengungsi di tenda bersama para warga Palu. Pasha Ungu dan Adelia Pasha tidur di tenda pengungsian</t>
  </si>
  <si>
    <t>TRIBUNPONTIANAK. CO. ID, ANJUNG SELOR - Sebanyak 65 relawan akan diberangkatkan menuju lokasi bencana gempa dan tsunami yang melanda sejumlah daerah di Sulawesi Tengah. Relawan tersebut akan berangkat bersama bantuan logistik yang saat ini masih dihimpun oleh BPBD Kalimantan Utara. Kepala BPBD Kalimantan Utara Mohammad Pandi menjelaskan, relawan tersebut diambil dari BPBD Kalimantan Utara, BPBD  Bulungan, BPBD  Nunukan, Tagana. Relawan dari OPD Pemprov maupun organisasi relawan lainnya adalah Dinas Sosial, Satuan Polisi Pamong Praja, Dinas PUPR Perkim, Palang Merah Indonesia, dan paguyuban Sulawesi Tengah. "Totalnya sebanyak 65 orang, " kata Mohammad Pandi kepada Tribunkaltim. co, Rabu (3/10/2018). Selain akan membantu proses evakuasi masyarakat di lokasi terdampak, relawan dari Kalimantan Utara juga akan menyalurkan bantuan di posko-posko bencana. Tim ini juga akan mencari dan mengumpulkan masyarakat Kalimantan Utara di Palu yang terkena gempa. Pandi mengatakan, tercatat 65 santri/santriwati asal Kalimantan Utara saat ini ditampung di pesantren Al Khairat Palu. "Fokus utamanya kita sebetulnya adalah untuk memastikan mahasiswa-mahasiswa kita yang berada dan ditampung di ponpes Al khairat Palu. Kalau memungkinkan itu, kita inventaris. Dan seandainya mereka ingin pulang, kita fasilitasi mereka pulang bisa kapal Pelni atau pun feri, " ujarnya. Jumlah santri/santriwati tersebut kata Pandi masih jumlah sementara. "Jumlah persisinya belum kita dapat secara pasti. Tetapi data sementara 65 orang. Bisa saja berkembang. Ini masih kita koordinasikan. Kita juga belum tahu pasti, apakah ada masyarakat kita di luar santri yang ikut jadi korban gempa di sana, " katanya. Relawan dan logistik akan diberangkatkan, Kamis (4/10/2018) esok. Tim akan menempuh jalur darat dari Tanjung Selor menuju Balikpapan. Tim relawan Kalimantan Utara kemudian akan melanjutkan perjalanan dari Balikpapan ke Mamuju dan Palu, menggunakan kapal ferry. "Paling lambat tanggal 5 kita sudah standby di sana. Mudah-mudahan tercapai, " kata Pandi.</t>
  </si>
  <si>
    <t>abahnya. alifah: amiiin. . . aamiiin semoga lekas bertemu ya bang @ifanseventeenfitrahaldi12: aamiin allohuma aamiin, semoge istri tercinte abg segera ditemukan. . byk lah bersabar ye bang @ifanseventeen. Sebagaimana diketahui, para personel dan kru band Seventeen menjadi korban dalam bencana tsunami yang menerjang Pantai Tanjung Lesung, Banten, Sabtu (22/12/2018). Saat itu, Seventeen tampil di acara employee gathering PLN UIT JBB di Tanjung Lesung Beach Resort, Banten. "(Saat tsunami terjadi) Itu lagu kedua, jadi kami baru main lagu kedua, terus memang kami enggak tahu apa yang terjadi. ""Tiba-tiba panggungnya kebalik, atapnya nimpa kami semua, " ungkap Ifan dalam wawancara telepon dengan TVOne. Pemain bass Seventeen, M Awal Purbani atau Bani, meninggal dalam bencana tsunami tersebut. Selain itu, gitaris Seventeen, Herman juga meninggal dunia. (Tribunnews. com/Sri Juliati)</t>
  </si>
  <si>
    <t>TRIBUNPONTIANAK. CO. ID, MOTHERWELL - Sepuluh orang terluka saat saat beberapa kabin dari roller coaster  di sebuah taman di Kota Motherwell, Lanarkshire utara, Skotlandia, terlempar dari rel, Minggu sore (26/6/2016). Sejumlah saksi mata menyebutkan, suasana kacau terjadi di taman bermain begitu peristiwa itu terjadi. Para staf dan pengunjung di taman bermain M&amp;D itu pun berlomba-lomba memberikanpertolongan para korban dalam kecelakaan tersebut. Terlihat, sejumlah roda dari kereta cepat itu copot dan lalu jatuh ke tanah setelah kecelakaan. Dalam sebuah unggahan di akung Facebook, pihak Kepolisaian Lanarkshire menyebutkan ada dua orang dewasa dan delapan anak dilarikan ke rumah sakit akibat kecelakaan ini. "Detail mengenai korban yang terluka akan diumumkan lebih jauh, karena sekarang masih dalam tahap penanganan, " kata seorang anggota polisi seperti dikutip laman CNN. Kecelakaan terjadi di wahana roller coaster bernama "Tsunami", ketika lima kabin dari permainan itu keluar dari rel. Kabin-kabin itu  lalu menabrak struktur rel dan kemudian jatuh ke tanah. Saat kejadian ada sembilan penumpang di dalam kabin-kabin tersebut. Berdasarkan penjelasan di laman resmi taman bermain itu, kecepatan "Tsunami" bisa mencapai 64 kilometer per jam. Anak-anak berumur di bawah 10 tahun dilarang untuk menggunakan wahana ini. James Millerick, seorang pengunjung asal Glasgow yang menaiki permainan ini beberapa menit sebelum kecelakaan, mengaku mendengar suara tabrakan dan teriakan ketika dia sedang mengantre untuk wahana lain. Millerick mengaku gemetar setelah menyaksikan sejumlah orang terperangkap di dalam kabin yang terlempar dari relnya dalam kecelakaan ini. Dalam pernyataan tertulis, pihak M&amp;D menyebut, taman bermain itu ditutup hingga pemberitahuan lebih lanjut menyusul kecelakaan yang mereka sebut serius itu. "Hati dan pikiran kami bersama para korban dan keluarganya, " ungkap Kepala Pengawas di Kepolisian Lanarkshire, David Bruce. "Saat ini, investigasi atas kecelakaan ini sedang berlangsung, " sambung dia.</t>
  </si>
  <si>
    <t>TRIBUNPONTIANAK. CO. ID -  Cynthia Wijaya, adik ipar Ifan Seventeen, belum ditemukan pasca bencana tsunami Banten. Beberapa jam sebelum bencana tsunami Banten terjadi pada Sabtu (22/12/2018), Cynthia Wijaya juga berada di Tanjung Lesung. Hal tersebut terlihat dari unggahan video terakhir Cynthia Wijaya melalui fitur Story laman Instagramnya, @cyncynwijaya. Cynthia Wijaya, adik ipar Ifan Seventeen, belum ditemukan pasca bencana tsunami Banten. Beberapa jam sebelum bencana tsunami Banten terjadi pada Sabtu (22/12/2018), Cynthia Wijaya juga berada di Tanjung Lesung. Hal tersebut terlihat dari unggahan video terakhir Cynthia Wijaya melalui fitur Story laman Instagramnya, @cyncynwijaya. Video yang diunggah di Instastory tersebut Cynthia Wijaya diketahui berada di Tanjung Lesung. Cynthia Wijaya juga menunjukan kebersamaan dengan istri Ifan Seventeen, Dylan Sahara, yang duduk di sampingnya. Kabar mengenai kondisi Cynthia Wijaya ini sampai di telinga sang sahabat, Laudya Cynthia Bella. Hal tersebut tentunya menimbulkan kepanikan bagi istri dari Engku Emranini.</t>
  </si>
  <si>
    <t>Laporan Wartawan Tribun Pontianak, Ya' M Nurul AnshoryTRIBUNPONTIANAK. CO. DI, PONTIANAK - Sebelum manggung di Banten, Ifan Seventeen berada di rumahnya di Pontianak. Dijumpai tribunpontianak. co. id, Minggu (23/12/2018) di kediaman Ifan Seventeen Jl Perdana Komplek Bali Agung 2, kerabat yang saat itu tinggal dirumah Ifan, Muhammad Arif (25) mengaku syok dan terkejut saat menerima kabar kalau Ifan menjadi salah satu korban tsunami saat sedang manggung di pantai Tanjung Lesung, BantenArif menuturkan bahwa Rabu (19/12/2018) malam Ifan Seventeen datang ke Pontianak, Kamis (20/12) siang Ifan ada dirumahnya di Jl Perdana, Komplek Bali Agung 2, Jumat (21/12) pagi. Ifan berangkat ke Tangerang untuk manggung selesai disitu Ifan dan team nya geser ke Banten, Sabtu (22/12) Irfan sedang manggung dan saat itulah ia terkena musibah tsunami. Arif mengatakan Ifan berangkat bersama 7 orang keluarganya yang akan berlibur ke pantai Tanjung Lesung, Banten yakni Istri Ifan, saudaranya Heri dan Dani, Istri Idan, serta dua orang ponakan Ifan anak dari Idan yakni Kenji dan Danis. Sekitar jam 22.00 WIB Ifan menelpon ibundanya Mama Uti, yang saat itu berada di Sambas mengatakan bahwa ia terkena musibah. "Bang Ifan menelpon Mama Uti pinjam Hp warga, mendengar kabar itu Mama Uti terkejut dan syok, terus menangis tak henti-henti sambil berdoa, " ujar Arif. Mama Uti menghubungi Ferdy abang angkat dari Ifan, kemudian Ferdy memberitahukan kepada Arif yang saat itu sedang berada dirumah Ifan di Pontianak. Arif mengaku terkahir bertemu Ifan Jumat (22/12) pagi, saat Ifan mau berangkat ke Tangerang, karena ada undangan main oleh Pemerintah Kota Tangerang.</t>
  </si>
  <si>
    <t>Digulung Tsunami Setinggi 5 Meter, Ifan Seventeen Mengaku Rasakan Sakaratul MautTRIBUNPONTIANAK. CO. ID, PONOROGO - Saat terkatung-katung di tengah laut usai tersapu tsunami di Tanjung Lesung, Banten, vokalis band Seventeen Ifan seperti merasakan sakaratul maut. Namun kehendak Tuhan berkata lain. Pentolan Seventeen itu selamat dari amukan tsunami yang menewaskan ratusan orang di Selat Sunda, Sabtu ( 22/12/2018) malam. Hal itu diungkapkan Ifan kepada wartawan usai mengikuti prosesi pemakaman istrinya, Dylan Sahara. Dylan turut menjadi korban meninggal bencana tsunami Selat Sunda. "Saya sempat kerkatung-katung di tengah laut selama lebih dari dua jam. Bahkan saya sempat merasakan sakaratul maut, " ujar Ifan di Ponorogo, Selasa (25/12/2018) siang. Dia bercerita, merasa mendapatkan mukjizat dari Tuhan lantaran selamat dari amukan bencana tsunami tersebut. Padahal saat itu posisi Ifan satu panggung dengan tiga personil band lainya yang mengisi acara gathering perusahaan PLN di Tanjung Lesung, Banten. "Dan mukjizat dari Allah saya masih disini, " kata Ifan.</t>
  </si>
  <si>
    <t>Kegiatan itu disampaikan pada sebuah postingan BKN di Twitter dengan nama @BKNgoid. Dari postingan itu disampaikan bahwa Tim Panselnas membahas tidak lanjut dampak gempa dan Tsunami di Sulawesi Tengah terhadap pelaksanana CPNS 2018. Lewat pengumuman tersebut setidaknya ada 5 titik dampak gempa terparah. Diantaranya adalah Pemprov Sulteng, Kab Donggala, Kota Palu, Kabupaten Sigi, dan Kabupaten Sigi Moutong. Sebuah keputusan yang sangat bijak ditunjukkan Panselnas selaku panitia seleksi CPNS 2018. Dengan berbagai pertimbangan Panselnas memberikan perpanjangan batas akhir pendaftaran. Namun, tentu saja hal ini tak bisa dijadikan alasan untuk bersantai bagi calon pelamar CPNS 2018. Dengan perpanjangan batas waktu pendaftaran sudah seharusnya dimanfaatkan dengan bijak oleh para calon pelamar. Artikel ini telah tayang di Tribunstyle. com dengan judul CPNS 2018 - Pendaftaran Online Sscn. bkn. go. id Diperpanjang, Cek Kembali Berkas yang Akan Diupload!. Yuk Follow Instagram Tribun Pontianak:</t>
  </si>
  <si>
    <t>10. Rahmi, 38 tahun, Indramayu11. Asep Hidayat, 27 tahun, Cidadak12. Yumar, 43 tahun, Pasar Kemis, Tangerang13. Ragih, 34 tahun, Sawangan Depok. "Bagi bapak/ibu yang merasa memiliki keluarga yang belum diambil dapat menghubungi Rumah Sakit Umum Pandeglang dengan nomor telepon 0253-202077, " kata Edy. Sementara itu, sebanyak 37 korban tsunami Selat Sunda lainnya belum berhasil diidentifikasi oleh tim DVI Polri. Edy menyebut tim DVI kesulitan mengidentifikasi korban karena beberapa alasan seperti tidak menemukan kartu identitas berupa KTP atau SIM, sidik jari yang sudah rusak, dan data antemortem yang belum lengkap. "Seperti tidak ada ciri-ciri khusus dari tubuh seperti bekas luka, tato, dan sebagainya, " ucap Edy. Terkait dengan keluarga korban yang belum teridentifikasi bisa menghubungi Kabid Dokkes Polda Banten AKBP Dokter Naryana dengan nomor ponsel 081222920669. Posko bencana tsunami wilayah Banten juga dapat dihubungi melalui call center dengan nomor telepon 085211672686 dan 085211672708. Informasi tentang warga Singkawang yang jadi korban tsunami Banten pun telah sampai ke telinga Wali Kota Singkawang, Tjhai Chui Mie. Sudah. Barusan saya lewat Sekda sudah kontak Dinas Sosial Kota. Berkoordinassi dengan Dinas Sosial Provinsi untuk mengecek data tersebut,  kata Tjhai Chui Mie kepada Tribunpontianak. co. id, melalui WhatsApp. Dan kami berharap, jika nama tersebut adalah warga Singkawang, tolong segera melaporkan ke Pemkot untuk mengambil langkah penanganan terhadap korban,  pintanyaAlumni Untan Pontianak Turut Jadi KorbanAlumni Univesitas Tanjungpura (Untan) Pontianak, Lie Cu, dikabarkan menjadi korban tsunami yang menerjang Banten dan Bandar Lampung. Informasinya Lie Cu adalah alumni Fakultas Teknik Sipil Angkatan 97. Lie Cu juga alumni SMA Negeri 1 Pontianak, Kalimantan Barat. Kabar kalau keluarga Lie Cu menjadi korban tsunami, menyebar di jejaring media sosial Facebook dan Grup WhatsApp. Lie Cu sendiri dikabarkan selamat dari tsunami. Saat itu, Lie Cu sedang bersama dengan suami, kedua anaknya, dan ibu mertuanya. Lie Cu selamat bersama dengan anak lelakinya, Nathan. Sementara sang suami, Aan, putri kecilnya, Cicil ditemukan dalam keadaan tidak bernyawa. Begitu juga dengan ibu mertuanya, yang tewas dalam kejadian tersebut. Informasi ini diunggah pemilik akun Facebook, Mbu Chelsea yang menandai dirinya bersama dengan Lie Cu. Begini unggahannya, Minggu (23/12/2018):Koko Nathan sama Mamah Lie Cu selamat dr tsunamiDe Cicil sm Papah Aan ditemukan dlm keadaan wafatBegitu pun dengan Oma. . . Berasa mimpi dpat Kabar tadi pagiYa alloh berikan ke ikhlasan Dan ke sabaran untuk nte Lie CuMbu Chelsea juga mengunggah foto keluarga Lie Cu. Dalam foto itu, Lie Cu dan keluarganya sedang naik kuda. Lie Cu bersama dengan Nathan dengan kuda yang satu, sementara suaminya Aan bersama denan Cicil di kuda yang lain. Mbu Chelsea mengunggah kembali kabar duka tentang keluarga Lie Cu, Senin (24/12/2018) siang. Ia masih tidak percaya bahwa kepergian kerabatnya itu bukanlah sebuah mimpi. Ini unggahannya:Ya Alloh ya RabbTernyata ini bukan mimpiAyah kirim foto jenazah Mamah (Oma Teluk)Om Aan. . . Dek CicilDek Fenny Nte Lie Cu, Dek Nathan luka2. . . Semoga nte Lie Cute sabar dan kuat dlm menghadapi Ujian dari TUHANGA bs Ketemu Oma, Om Aan, sm Dek Cicil lagiMbu Chelsea juga menuliskan mereka yang wafat tidak akan dibawa ke Lampung. "Dan akhir nya benar2 GA Akan Ketemu lagi meski Hanya melihat jenazah nya. Jenazah GA Di bawa ke Lampung, " tulis Mbu Chelsea. Kabar tentang keluarga Lie Cu menjadi korban tsunami juga diinformasikan pemilik akun Facebook, Julius Sofiar. Semoga Lie Cu Alumni SMANSA Pontianak angkatan 97 diberikan Ketabahan dan Keikhlasan dalam menerima musibah ini,  tulis Julius Sofiar. (Tribun Pontianak/Hamdan Darsani/Hasyim Ashari)Yuk Follow Akun Instagram tribunpontianak:</t>
  </si>
  <si>
    <t>Armand Maulana tak tahu yang menjadi pertimbangan penyelenggara memilih Seventeen, tetapi ia turut berduka atas bencana alam tersebut. "Tapi, memang akhirnya Seventeen dan akhirnya mendapat cobaan (bencana tsunami), " tuturnya. Hendy, drummer band Gigi juga bersyukur dirinya diberikan jalan lain dan terhindar dari musibah tsunami Banten. Ia tak mampu membayangkan jika Gigi menduduki posisi Seventeen yang menjadi korban tsunami Banten. "Ya terhindar dari kejadian ini, musibah ini yang pasti (kita) bersyukur, " kata hendy. Yuk Follow Instagram @tribunpontianak.</t>
  </si>
  <si>
    <t>Laporan Wartawan Tribun Pontianak, WahidinTRIBUNPONTIANAK. CO. ID, SINTANG- Bupati Sintang Jarot Winarno membuka kegiatan bhakti sosial Aksi Bersih-bersih dan Penggalangan Dana Korban Gempa Tsunami di Palu dan Donggala, Sulawesi Utara di Terminal Induk Sungai Durian, Jumat (12/10/2018) pagi. Kegiatan aksi bersih-bersih dan penggalangan dana ini dilaksanakan oleh Gerakan Pramuka SMK Negeri 1 Sintang bekerjasama dengan Dinas Lingkungan Hidup (DLH) Sintang dan didukung oleh pihak lainnya. Dalam sambutannya, Jarot menilai kegiatan ini sangat positif untuk mendidik sikap sosial bagi siswa-siswi, khususnya di SMK Negeri 1 Sintang. Jarot juga berbelasungkawa atas bencana yang terjadi di  Lombok, Palu, Donggala dan Sigi. "Kabarnya baru-baru ini di Situbondo, Jawa Timur juga terjadi gempa. Tentu saudara kita di sana sangat memerlukan bantuan kita semua, mari kita bersama-sama meringankan beban saudara-saudara kita di sana, " jelasnya. Menurutnya, bencana adalah kuasa tuhan dan akan terasa ringan dalam menghadapinya jika seluruh bangsa Indonesia ikut membantu. "Saya  sangat bangga kepada kalian, peduli terhadap saudara kita yang ditimpa musibah, " katanya. Sementara itu, Ketua Panitia Pelaksana Kegiatan Agus Pramono menyatakan bahwa kegiatan ini untuk mendidik para siswa agar mempunyai kepedulian terhadap kondisi yang terjadi saat ini. Pihaknya melakukan penggalangan dana di beberapa titik yang menjadi sasaran, seperti kawasan Terminal Induk Sungai Durian, lokasi Pasar Sungai Durian, tempat-tempat ibadah, dan tempat strategis lainnya. "Ini sebagai rasa empati kita terhadap saudara kita yang terkena bencana, selain itu dalam kegiatan ini kita juga bersama pihak Kelurahan Kapuas Kanan Hulu membagikan obat gratis pencegahan kaki gajah, " pungkasnya.</t>
  </si>
  <si>
    <t>Tapi Sabtu dini hari, Dylan berpamitan. Sebenarnya saya sudah ngomong, kampanyenya diselesaikan dulu tinggal sehari. Tetapi, anaknya sudah punya acara katanya, " kata Supriyanto. Dylan terus bersikukuh tetap ingin pergi sehingga Supriyanto tidak bisa melarangnya. Dylan terbang ke Bandara Soekarno-Hatta, lalu dilanjutkan perjalanan darat ke Anyer di lokasi acara gathering PLN. Supriyanto tak menyangka, Sabtu dini hari itu menjadi pertemuan terakhir dengan Dylan. Dua puluh jam kemudian, viral pemberitaan bahwa tsunami menerjang Anyer, Banten. Termasuk di lokasi grup band Seventeen bersama putrinya mengisi acara gathering PLN. Dua hari kemudian, Supriyanto bersama istrinya, Dwi Retno mendapatkan informasi jasad Dylan ditemukan dalam kondisi meninggal dunia, atau pada Senin (24/12/2018) pagi. Anggota DPR RI dari Partai Gerindra itu tidak begitu saja percaya dengan informasi tersebut. Namun setelah dilakukan identifikasi, Supriyanto mendapatkan kepastian jasad itu adalah Dylan, Senin (24/12/2018) sekitar pukul 19.00 WIB. Ia menambahkan putri keduanya itu memang selalu mengikuti Ifan saat mengisi acara termasuk saat hadir di acara gathering PLN di Anyer, Banten. Ia berharap Dylan diampuni segala kesalahannya dan mendapatkan tempat terbaik disisi-Nya. Artikel ini telah tayang di Kompas. com dengan judul "Sehari Sebelum Tsunami, Ayah Dylan Sempat Cegah Putrinya Susul Ifan Seventeen"</t>
  </si>
  <si>
    <t>Martunis Anak Angkat Cristiano Ronaldo Resmi Lamar Kekasih, Yuk Intip Momen-momen Bahagianya15 tahun sudah peristiwa memilukan bencana gempa dan Tsunami yang melanda Aceh berlalu. Meski masih menyisakan kisah duka yang teramat dalam bagi bangsa Indonesia terutama keluarga korban. Namun ada kabar bahagia yang terselip dari Martunis, korban tsunami asal Aceh 2004 silam yang kisahnya sempat mengguncang dunia. Hingga akhirnya Martunis yang saat itu masih bocah menjadi anak angkat Cristiano Ronaldo. Kabar terbaru dan bahagia dari Martunis setelah 15 tahun tsunami tepatnya di penghujung akhir 2019. Martunis baru saja meminang pujaan hati, gadis cantik asal Kabupaten Bireuen bernama Sri Wahyuni. Acara lamaran itu berlangsung di Jeunieb, Aceh, Minggu, 29 Desember 2019. Kabar gembira ini diketahui dari unggahan di akun Instagram keduanya, @martunis_ronaldo dan @yunie_s99. Martunis mengunggah sederet foto dari momen pertunangannya.</t>
  </si>
  <si>
    <t>Dikutip dari laman wikipedia, Krakatoa: The Last Days adalah doku-drama BBC yang disutradarai oleh Sam Miller dan berdasarkan catatan saksi mata pada letusan Krakatau pada tahun 1883. Dokudrama ini mengisahkan salah satu bencana alam yang amat membinasakan untuk manusia.3. The Impossible (2012)Film ini diangkat dari kisah nyata luar biasa tentang satu keluarga yang selamat dari terjangan tsunami tahun 2004. Dikutip dari wikipedia, Maria, Henry dan tiga putranya mengisi liburan awal musim dingin mereka di Thailand, menikmati surga di negara tropis. Namun, pada tanggal 26 Desember 2004, saat mereka sedang bersantai di sekitar kolam renang setelah perayaan Natal pada malam sebelumnya, sebuah deruman mengerikan terdengar dari pusat bumi. Maria diam dalam ketakutan dan ombak besar menerjang tepat ke arahnya.4. Aftershock (2010)Aftershock juga dikenal sebagai Gempa bumi besar Tangshan, adalah sebuah film drama-sejarah Republik Rakyat Tiongkok. Mengutip wikipedia, film ini dirilis pada 22 Juli 2010 bertepatan dengan ulang tahun ke-34 di Gempa bumi Tangshan 1976.</t>
  </si>
  <si>
    <t>Laporan Wartawan Tribun Pontianak, Rivaldi Ade MusliadiTRIBUNPONTIANAK. CO. ID, SEKADAU - Organisasi yang mengatasnamakan Pemuda Sekadau Peduli melakukan penggalangan dana untuk membantu korban bencana tsunami yang terjadi di Banten dan Lampung, Minggu (30/12). Rentetan peristiwa bencana alam yang menimpa sejumlah daerah di Indonesia, menimbulkan keprihatinan banyak pihak. Berbagai upaya dilakukan untuk membantu meringankan penderitaan bagi sesama. Muhammad Fajri selaku koordinator lapangan menyebutkan, bahwa kegiatan ini akan dilakukan hingga sore di sekitaran Kota Sekadau. "Masyarakat juga dapat menyumbang dalam bentuk apapun. Hasil yang terkumpul akan segera dikirimkan ke rumah zakat di Pontianak, " ujarnya. Saat aksi kemanusiaan tersebut berlangsung di sekitar bundaran tugu PKK Jl. Merdeka Barat Desa Sungai Ringin, Sat Lantas Polres Sekadau turut berpartisipasi dan melakukan pengaturan lalu lintas agar tetap lancar, terhindar dari macet maupun kecelakaan. Penggalangan dana dilakukan untuk meningkatkan rasa solidaritas dalam membantu meringankan beban korban yang terkena musibah, menjalin kemitraan dengan keterlibatan setiap komponen untuk peduli terhadap sesama yang membutuhkan uluran tangan.</t>
  </si>
  <si>
    <t>TRIBUNPONTIANAK. CO. ID - Beberapa hari yang lalu, Jepang memperingati tujuh tahun gempa dan Tsunami yang menghancurkan setengah negeri ini. Tepat pada 11 Maret 2011 silam pukul 14.46 waktu seempat, Jepang dilanda gempa berkekuatan 9,0 SR mengguncang kawasan Tohoku di lepas pantai Samudera Pasifik, tepatnya wilayah timur Sendai, Honshu, Jepang. Pusat gempa terletak sekitar 70 kilometer sebelah timur Tohoku, perfektur Miyagi. Ada lebih dari 15 ribu nyawa melayang. Bencana dahsyat ini sebelumnya telah diprediksi oleh astrolog Richard Nolle. Saat diwawancara ABC Radio pada Rabu 9 Maret 2011, Nole mengungkapkan, supermoon  ekstrem  yang akan terjadi pada 10 hari kemudian yang membuat jarak Bumi-Bulan hanya 221.567 mil atau 356.578 kilometer. "Supermoon ini akan memicu malapetaka, " ungkapnya. Menurut Nolle, adalah tarikan gravitasi yang diakibatkan supermoon yang akan membawa kekacauan pada Bumi. Selain akibat fenomena supermoon, letak Jepang yang berada di sepanjang Cincin Api Pasifik juga membuatnya sangat rawan bencana gempa bumi. Disamping itu, Jepang merupakan negara kepulauan yang dikelilingi lautan sehingga rentan diterjang Tsunami.</t>
  </si>
  <si>
    <t>TRIBUNPONTIANAK. CO. ID, MANGGARAI BARAT  - Senin (7/1/2019) gempa tektonik berkekuatan 4,9 SR melanda Kabupaten Manggarai Barat, Flores, Nusa Tenggara Timur (NTT). Gempa Manggarai Barat ini terjadi pada pukul 10.48 WIB atau 11.48 WIta di wilayah Laut Flores. Gempa terletak pada koordinat 8,13 LS dan 119,87 BT, atau tepatnya berlokasi di laut pada jarak 40 km arah utara Kota Labuan Bajo, Kabupaten Manggarai Barat, Provinsi Nusa Tenggara Timur. "Gempa terjadi pada kedalaman 45 km, " ujar Kepala Pusat Gempabumi dan Tsunami BMKG, Rahmat Triyono melalui rilisnya. Hasil analisis BMKG menunjukkan informasi awal gempabumi ini berkekuatan M=5.0, yang selanjutnya dilakukan pemutakhiran menjadi M=4.9. Menurut Rahmat, dengan memperhatikan lokasi episenter dan kedalaman hiposenter, gempa bumi yang terjadi merupakan jenis gempabumi dangkal akibat aktivitas sesar lokal. "Hasil analisis mekanisme sumber menunjukkan bahwa gempabumi di wilayah Laut Flores ini, dibangkitkan oleh deformasi batuan dengan mekanisme mekanisme pergerakan dari struktur sesar mendatar oblique, " katanya. Guncangan gempabumi ini dilaporkan dirasakan di daerah Labuan Bajo dan Bima dalam skala intensitas II-III MMI, dan di daerah Ruteng pada skala I-II MMI. Hingga saat ini belum ada laporan dampak kerusakan yang ditimbulkan akibat gempabumi tersebut. Hasil pemodelan menunjukkan bahwa gempabumi tidak berpotensi tsunami. "Hingga pukul 11.13 WIB, hasil monitoring BMKG belum menunjukkan adanya aktivitas gempabumi susulan (aftershock), " ujarnya. Rahmat meminta kepada masyarakat agar tetap tenang dan tidak terpengaruh oleh isu yang tidak dapat dipertanggungjawabkan kebenarannya. Artikel ini telah tayang di pos-kupang. com dengan judul  BREAKING NEWS: Gempa 4,9 SR Landa Labuan Bajo, Manggarai Barat, Flores, NTT</t>
  </si>
  <si>
    <t>TRIBUNPONTIANAK. CO. ID, NIAS - Gempa berkekuatan 5,9 Skala Richter terjadi di Nias, Sumatera Utara, Sabtu (5/7/2014) pukul 16.39.26 WIB. Pusat gempa di laut pada koordinat 1.89 LU,96.80 BT (91 km Barat Laut Nias Utara Provinsi Sumatera Utara), kedalaman 10 Km. Gempa dirasakan sedang selama 5 detik oleh masyarakat di Nias Utara. "Sebagian masyarakat ada yang berhamburan ke luar rumah, Gempa tidak berpotensi tsunami. Hingga saat ini belum ada laporan kerusakan bangunan. Kondisi masyarakat normal kembali. BPBD Nias Utara masih melakukan pemantauan di lapangan, " ungkap Sutopo Purwo Nugroho, Kepala Pusat Data Informasi dan Humas BNPB kepada redaksi Tribunnews. com, Sabtu (5/7/2014).</t>
  </si>
  <si>
    <t>TRIBUNSOLO. COM, BANTEN - Calon wakil presiden nomor urut 01, Ma'ruf Amin pergi menemui korban tsunami Selat Sunda di Pandeglang, Banten, hari ini Selasa (25/12/2018). Ma'ruf mengatakan dia ingin bisa bertemu langsung dengan para korban agar bisa meringankan beban mereka. "Mereka adalah keluarga kami, maka kami akan ke sana melihat. ""Supaya tidak hanya melihat dari jauh, kami juga ingin berbicara, berbincang, berbagi rasa, " ujar Ma'ruf sebelum berangkat.   . Selain itu dia juga membawa bantuan dari Kimia Farma berupa obat-obatan. Berdasarkan agenda kegiatan yang diterima Kompas. com, Ma'ruf akan mendatangi RSUD Berkah Pandeglang. RSUD tersebut menjadi tempat beberapa korban tsunami dirawat. Setelah itu, Ma'ruf akan datang posko pengungsian di Kantor Lurah Sukasari dan Masjid Jami Al Mu'amanah di Kampung Tenjolahang Timur.   .</t>
  </si>
  <si>
    <t>Sementara itu, Kepala Pusat Gempa Bumi dan Tsunami Badan Meteorologi, Klimatologi dan Geofisika (BMKG) Rahmat Triyono mengimbau kepada seluruh masyarakat untuk tak beraktivitas di sekitar kawasan Selat Sunda: di wilayah pesisir pantai maupun kawasan Gunung Krakatau. "Kita tunggu update status anak (gunung) Krakatau apakah ada peningkatan (aktivitas vulkanik)""Kalau ada peningkatan ya tentunya kita harus kita waspadai, " kata Rahmat dalam konferensi pers di gedung BMKG, Jakarta, Minggu. Rahmat mengingatkan, potensi gelombang tsunami lanjutan bisa saja terjadi.  . Sehingga masyarakat harus mewaspadai dua hal tersebut. "Yang pasti berbeda (tsunami) yang diakibatkan gempa bumi""Kalau gempa bumi, tsunami susulan dalam sejarahnya tidak ada""Tapi karena ini berbeda, letusan kan bisa saja awalnya (erupsi) kecil, kemudian (erupsi) besar""Kita harus menunggu update dari teman Badan Geologi, " paparnya.  .</t>
  </si>
  <si>
    <t>Laporan Wartawan TribunSolo. com, DaryonoTRIBUNSOLO. COM - Badan Meteorologi Klimatologi dan Geofisika (BMKG) meminta masyarakat untuk tenang dan tidak terpancing isu yang tidak bisa dipertanggungjawabkan kebenarannya. Hal ini karena meski terdapat gempa susulan sebanyak lima kali, tren kekuatan gempa semakin mengecil. Hal itu disampaikan BMKG dalam siaran persnya terkait gempa di wilayah Kabupaten Pidie Jaya, Provinsi Aceh, Rabu (7/12/2016). Siaran pers itu dimuat di laman bmkg. go. id atas nama Kepala Pusat Gempabumi dan Tsunami BMKG, Drs. MOCH. RIYADI, M. Si. Dikutip dari laman tersebut, hasil analisis BMKG menunjukkan bahwa gempa bumi terjadi pukul 05. 03.36 WIB dengan kekuatan M=6,5. Pusat gempabumi terletak pada 5,25 LU dan 96,24 BT, tepatnya di darat pada jarak 106 km arah tenggara Kota Banda Aceh pada kedalaman 15 km. Hasil analisis peta tingkat guncangan menunjukkan bahwa dampak gempabumi berupa guncangan kuat terjadi di daerah Busugan, Meukobrawang, Pangwabaroh, Meukopuue, Tanjong, Meukorumpuet, Panteraja, Angkieng, dan Pohroh pada skala intensitas III SIG-BMKG (VI MMI). Seluruh wilayah ini diperkirakan berpotensi mengalami dampak gempabumi berupa kerusakan bangunan. Ini sesuai laporan sementara dari zona gempabumi bahwa gempabumi ini memang menimbulkan kerusakan di berbagai tempat.</t>
  </si>
  <si>
    <t>Laporan Wartawan Tribunnews. com, Ilham Rian PratamaTRIBUNNEWS. COM - Komisi Pemberantasan Korupsi (KPK) menetapkan 8 tersangka atas tindak pidana korupsi pembangunan proyek pembangunan Sistem Penyediaan Air Minum (SPAM) di lingkungan Kementerian Pekerjaan Umum dan Perumahan Rakyat (KemenPUPR). Dikutip TribunSolo. com dari Tribunnews. com, Wakil Ketua KPK Saut Situmorang di kantornya, Kuningan, Jakarta Selatan, Minggu (30/12/2018) dini hari menjelaskan detil dugaan korupsi di Kementerian PUPR ini. Diduga sebagai pihak pemberi, KPK menetapkan Direktur Utama PT WKE (Wijaya Kesuma Emindo) Budi Suharto, Direktur PT WKE Lily Sundarsih, Direktur PT TSP (Tashida Sejahtera Perkasa) Irene Irma, dan Direktur PT TSP Yuliana Enganita Dibyo, sebagai tersangka.  . Saut menjelaskan, Anggiat, Meina, Nazar, dan Donny diduga menerima suap untuk mengatur lelang terkait dengan proyek pembangunan SPAM Tahun Anggaran 2017-2018 di Umbulan 3-Pasuruan, Lampung, Toba 1 dan Katulampa. Dua proyek Iainnya adalah pengadaan pipa HDPE di Bekasi dan daerah bencana Donggala, Palu, Sulawesi Tengah. "Anggiat menerima Rp350 juta dan USD5000 untuk pembangunan SPAM Lampung dan Rp500 juta untuk pembangunan SPAM Umbulan 3, Pasuruan, Jawa Timur, " jelas Saut. Kemudian, Meina menerima Rp1,42 miliar dan SSD22.100 untuk pembangunan SPAM Katulampa. Nazar menerima Rp2,9 miliar untuk pengadaan pipa HDPE di Bekasi dan Donggala, Palu, Sulawesi Tengah. "Terakhir Donny menerima Rp170 juta untuk pembangunan SPAM Toba 1, " ungkap Saut.</t>
  </si>
  <si>
    <t>Laporan Wartawan TribunSolo. com, Garudea PrabawatiTRIBUNSOLO. COM, SOLO - Bencana yang terjadi di berbagai tempat di Indonesia seperti gempa bumi di Lombok dan terakhir bencana gempa bumi dan tsunami di Palu, Sigi dan Donggala Sulawesi Tengah mendorong karyawan The Sunan Hotel Solo untuk membangun kepedulian kepada sesama. Seluruh keluarga besar karyawan The Sunan Hotel Solo khususnya dari team Music Room (Musro) berinisiatif untuk mengumpulkan dana sebagai wujud kepedulian terhadap korban yang sedang tertimpa musibah. Pungki Kusuma, Assistant Food &amp; Beverage Manager The Sunan Hotel Solo menyampaikan, dari aksi solidaritas yang dilakukan terkumpul dana sebanyak Rp 17.500.000. "Dana bantuan diserahkan melalui Palang Merah Indonesia (PMI) cabang Solo pada Selasa, (9/10/2018) dengan harapan akan disalurkan kepada korban bencana yang membutuhkan, " katanya melalui rilis yang dikirimkan kepada TribunSolo. com, Selasa (9/10/2018)  . Bantuan tersebut diterima langsung oleh Sumartono Hadinoto selaku sekretaris pengurus PMI Solo. Sementara General Manager The Sunan Hotel Solo Retno Wulandari berujar penyerahan bantuan ini merupakan wujud serta bentuk solidaritas dan kepedulian kepada saudara-saudara kita di Palu, Sigi &amp; Donggala yang terkena musibah bencana demi meringankan beban mereka. "Di masa mendatang, The Sunan Hotel Solo akan terus melanjutkan partisipasi aktifnya dalam kegiatan Corporate Social Responsibility yang dilakukan sehingga dapat berkontribusi positif bagi sosial, kemanusiaan dan lingkungan, " tutupnya. (*)</t>
  </si>
  <si>
    <t>TRIBUNSOLO. COM, MANADO - Gempa magnitudo 5,3 terjadi di Kabupaten Kepulauan Sangihe, Sulawesi Utara, Jumat (1/3/2019) pukul 08.00 WIB. "Lokasi gempa di 4.73 LU, 125.53 BT (123 kilometer TimurLaut Kepulauan Talaud-Sulut), dengan kedalaman 180 kilometer""Tidak berpotensi tsunami, " kata Kepala Seksi Data dan Informasi BMKG Stasiun Geofisika Manado, Edward Henry Mengko dalam keterangan tertulis, Jumat pagi. Menurut Edward, hasil analisis mekanisme sumber menunjukkan bahwa gempa bumi ini dibangkitkan oleh deformasi batuan dengan mekanisme pergerakan dari struktur sesar oblique naik (oblique-thrust fault). "Dengan memperhatikan lokasi pusat gempa dan kedalaman hiposenter, gempa bumi yang terjadi merupakan jenis gempa bumi menengah akibat aktivitas subduksi lempeng tektonik di bagian utara Kepulauan Sangihe, " ujarnya.  . Kepala Badan Penanggulangan Bencana Daerah (BPBD) Kabupaten Kepulauan Sangihe Rivo Pudihang mengatakan, gempa yang terjadi tidak terasa di Kecamatan Tahuna, Kabupaten Kepulauan Sangihe. "Aktivitas masyarakat tetap berjalan normal""Masyarakat tetap merasa aman, " ujarnya. (Kompas. com/Skivo Marcelino Mandey)Artikel ini telah tayang di Kompas. com dengan judul "Gempa Magnitudo 5,3 Guncang Sangihe Sulut, Tak Berpotensi Tsunami"</t>
  </si>
  <si>
    <t>TRIBUNSOLO. COM, DENPASAR -- Selain di beberapa wilayah di Jawa Timur dan Jawa Tengah, guncangan dua gempa yang berpusat di perairan sekitar perbatasan Jawa Timur-Jawa Tengah, Kamis (19/9), terasa juga hingga Bali dan Nusa Tenggara Barat (NTB). Menurut BMKG (Badan Meteorologi, Klimatologi dan Geofisika), guncangan gempa yang terasa hingga jauh sekali itu bisa terjadi, karena gempa tersebut merupakan jenis gempa dalam atau deep focus earthquake. Jenis gempa itu adalah gempa yang jarang terjadi. Daryono, Kepala Bidang Mitigasi Gempabumi dan Tsunami BMKG, mengatakan dua gempa di wilayah laut Jawa itu terjadi akibat deformasi atau perubahan batuan pada Lempeng Indo-Australia.  . Di bawah Laut Jawa tersebut Lempeng Indo-Australia menunjam dan menukik curam hingga kedalaman lebih dari 600 kilometer, " ungkap Daryono dalam siaran pers yang diterima di Jakarta, Kamis (19/9) sore. Gempa yang terjadi pukul 14.06 WIB dan 14.31 WIB itu memiliki magnitudo masing-masing 6,1 Skala Richter (SR) dan 6,0 SR dengan jarak episenter 21 kilometer. BMKG memerinci, gempa jenis dalam itu berlokasi di laut sekitar 88 km arah timur laut kota Rembang, Jawa Tengah, di kedalaman 620 km.  . Kedua gempa itu dirasakan getarannya sampai ke Madura, Malang, Denpasar, Mataram, Lombok Barat, Lombok Tengah, dan Sumbawa.</t>
  </si>
  <si>
    <t>Lewat unggahan di Instagram, ia bercerita soal banyaknya korban yang berjatuhan karena gempa dan tsunami. "Alhamdulillah kami baik2 saja teman2 terimakasih doa dan dukungannya luar biasa pengalaman seumur hidup mengalami bencana besar ini. . . Subhanallah maha besar ALLAH masih diberi kesempatan umur dari ALLAH, " buka Adelia. Ia mengaku tak pernah menyangka akan mendapat ujian luar biasa tersebut. Adelia pun memohon kepada Tuhan agar semua korban tetap sabar dan ikhlas menghadapi semua ini. "Kami disini benar-benar sedang berduka, banyak korban yang berjatuhan terkena dampak dari gempa dan tsunami. . . gak pernah disangka ada kejadian seperti ini mudah2an dibalik semua ini ada hikmahnya, mudah2an para korban yang meninggal dunia dalam keadaan husnul khotimah, " katanya. "Masyarakat tetap sabar ikhlas dan tawakal dalam menghadapi ujian ini, sampai saat ini gempa susulan masih datang terus mudah2an segera berakhir. . . , " tulisnya. Di tengah duka yang masih menyelimuti Palu dan Donggala pasca-gempa dan tsunami pada, aksi penjarahan meresahkan warga. Polresta Palu telah menangkap 45 orang yang diduga sebagai pelaku penjarahan minimarket, gudang, serta ATM. Bersama dengan mereka, polisi mengamankan puluhan jenis barang bukti dan alat yang digunakan pelaku saat beraksi. Menurut polisi, sebagian pelaku yang ditangkap merupakan residivis dan narapidana dari Lapas Petobo yang kabur saat gempa terjadi.</t>
  </si>
  <si>
    <t>TRIBUNSOLO. COM, PALU -- Donggala, Sulawesi Tengah diguncang gempa bumi bermagnitudo 7,4 (sebelumnya 7,7) pada Jumat (28/9/2018) pukul 17.02 WIB. Dari informasi Badan Meteorologi, Klimatologi, dan Geofisika, gempa tersebut menyebabkan tsunami di Palu, Mamuju, dan Donggala. Humas Badan Nasional Penanggulangan Bencana (BNPB) Sutopo Purwo Nugroho menyatakan ketinggian tsunami mencapai sekitar tiga meter. Karenanya sejumlah infrastruktur rusak oleh datangnya gelombang tsunami. Saat gempa bumi dan tsunami terjadi, ternyata vokalis band Ungu yang juga merupakan Wakil Wali Kota Palu berada di tempat yang tak jauh dari titik bencana. Tak pelak, keberadaan Pasha Ungu sempat menjadi pertanyaan warganet. Meski pada akhirnya, warganet mendapatkan kabar jika keadaan Pasha Ungu baik-baik saja. Bahkan dari foto yang beredar di media sosial, Pasha dan istrinya tampak ikut berbaring di tenda pengungsian. Salah satunya adalah akun fanbase Ungu bernama @cliquerscianjur_vm. "Ya Allah @pashaungu_vm yg tabah perasaan hdn. . Ya allah @pashaungu_vm #prayforpalu #indonesia #jawatengah #jawabaratbersholawat #palubesholawat #palu, " tulis akun tersebut dalam keterangan fotonya yang diunggah pada Minggu pagi (30/9/2018).</t>
  </si>
  <si>
    <t>TRIBUNSOLO. COM - Badan Meteorologi, Klimatologi, dan Geofisika (BMKG) menginformasikan gempa mengguncang titik pada arah 147 kilometer (km) Barat Daya, Kecamatan Sumur Pandeglang, Banten, Jawa Barat. Gempa bumi yang terjadi pada Jumat (2/8/2019) pukul 19.03 WIB, berkekuatan Magnitudo 7,4 ini, berpusat di laut. Sedangkan, lokasi gempa berada pada koordinat 7,54 Lintang Selatan dan 104,58 Bujur Timur. Informasi soal gempa itu disampaikan lewat akun instagram @infobmkg, dijelaskan BMKG menegaskan gempa tersebut berpotensi tsunami. Sementara itu BMKG juga menyebut peringatan Dini Tsunami untuk wilayah Banten, Bengkulu, Jawa Barat, dan LAMPUNG. Daerah yang berpotensi tsunami berdasarkan yang dirilis BMKG sebagai berikut:Pandeglang Bagian Selatan (Banten) - SiagaPandeglang Pulau Panaitan (Banten) - SiagaLampung Barat Pesisir - Selatan (Lampung) SiagaPandeglang Bagian Utara (Banten) - Waspada</t>
  </si>
  <si>
    <t>Laporan Wartawan TribunSolo. com, Galuh Palupi SwastyastuTRIBUNSOLO. COM - Tahun baru menjadi salah satu perayaan yang paling ditunggu oleh masyarakat. Pesta dan kembang api berbagai warna biasanya tak pernah ketinggalan dalam menyambut datangnya tahun yang baru. Namun tak hanya soal kesenangan, pergantian tahun ternyata juga diwarnai dengan bencana yang mengerikan. Berikut adalah bencana-bencana terbesar yang pernah mewarnai pergantian tahun di Indonesia.1. Tsunami Aceh2004 silam, Aceh sempat dilanda bencana besar, yakni gempa dan gelombang tsunami yang cukup dahsyat. Bencana yang terjadi pada 26 Desember 2004 ini menjadi salah satu bencana paling dahsyat yang pernah terjadi di Indonesia. Keluarga menjadi tercerai berai akibat kematian dan juga tak diketahui di mana keberadaannya. Tangisan air mata mengiringi kala bencana besar itu terjadi.</t>
  </si>
  <si>
    <t>Masyarakat direkomendasikan untuk tetap beraktivitas seperti biasa, namun tidak mendekati Gunung Anak Krakatau dalam radius dua kilometer. "Jangan percaya isu yang menimbulkan kepanikan, jika ingin informasi soal Gunung Anak Krakatau, silahkan datang langsung ke pos pemantauan di Pasauran, " pungkas dia.  . Salah satu warga, Novi, menyebut abu sudah sering turun di kampungnya. "Sudah biasa sejak beberapa bulan lalu, apalagi sejak tsunami tanggal 22 itu, sering dan hampir tiap hari, suami saya pulang dari masjid sandal sudah ditutupi abu, " cerita Novi, dikutip TribuNSolo. com dari Kompas. com, Rabu. Sering turunnya abu di kampungnya membuat Novi tidak begitu kaget saat mendengar abu Gunung Anak Krakatau turun di Cilegon. "Di sini sudah biasa, kami cuma senyum saja saat warga Cilegon heboh, " kata dia. (Kontributor Kompas. com Banten, Acep Nazmudin)Artikel ini telah dipublikasikan Kompas. com dengan judul: Abu Gunung Anak Krakatau Sampai Cilegon, Masyarakat Diminta Tetap Tenang</t>
  </si>
  <si>
    <t>Laporan Wartawan TribunSolo. com, Eka FitrianiTRIBUNSOLO. COM, SOLO - Gempa berkekuatan 7,7 SR yang berpusat di 0,18 LS dan 119,85 BT atau 27 kilometer Timur Laut Donggala-Sulawesi Tengah telah mengakibatkan tsunami di Pantai Palu, Sulawesi Tengah pada Jumat kemarin (28/9/2018). Hingga saat ini, banyak warga yang telah menjadi korban dan membutuhkan bantuan. Oleh karena itu, PMI Surakarta mengirimkan 7 personil ke Palu, Sulawesi Tengah pada 30 September 2018 lalu. CEO PMI Surakarta, Sumartono Hadinoto mengatakan bahwa personil yang berangkat ke Palu antara lain adalah 1 dokter, 1 apoteker, 2 perawat dan 3 relawan. "Mereka nanti akan menetap selama 2 minggu, " katanya Senin (8/10/2018) siang.  . "Kalau perlu akan kita tambah sampai bulan Desember 2018, " katanya. "Kita nilai dulu di sana kebutuhannya apa, kita survey lalu kita laporkan ke PMI Pusat, " ujarnya.  . Gempa tersebut telah melumpuhkan kota Palu. Jumlah korban yang meninggal dunia akibat musibah gempa dan tsunami di Donggala dan Palu, Sulawesi Tengah, hingga Minggu (7/10/2018) pukul 17.00 WITA tercatat mencapai 1.944 orang. (*)</t>
  </si>
  <si>
    <t>Ia kemudian menuangkan isi pikirannya lewat unggahan di akun Instagramnya. "Kematian begitu dekat. Bahkan seperti bayangmu yang selalu mengikuti kemanapun kakimu melangkah. Mungkin kau sadar hal itu, mungkin tidak, namun ia terus mengikutimu dari nafas pertamamu, sampai nafas terakhir, " tulis Dewi. Lantas, apa tanggapan netter?Mereka dibuat merinding. Netter rupanya memiliki pengalaman serupa dengan Dewi. Mereka lantas menceritakan pengalamannya saat mengunjungi tempat tersebut. Namun, ada pula netter yang memberi ucapan terima kasih untuk Dewi. Sebab, yang dituliskan Dewi ini membuat semua yang mem . "Bulan lalu saya museum tsunami aceh, ketika masuk ke ruangan itu dengan mendengarkan ayat suci dilantunkan lsg terbawa suasana haru dan merinding. Semoga para korban tsunami diterima amal ibadahnya oleh Allah. Aamiin""Tidak ada yg pasti di dunia ini. . . yg pasti hanyalah kematian pad makhluk itu sendiri"</t>
  </si>
  <si>
    <t>"InshaAllah mami akan selalu ingat semua pesan2 Bebi, " tulisnya. Lantas, Cindri juga berharap tak ada netizen yang menyebarkan foto jenazah Bani 'Seventeen'. "Mohon maaf agar tidak meng Tag foto/video Almarhum saat kejadian kpd kami, harap dimaklumi, " tulisnya lagi. "InshaAllah jenazah akan dimakamkan ba'da dzuhur 24 desember 2018, rumah duka di Gamping tengah, Yogyakarta"Gelombang tinggi menerjang pesisir Serang dan menyebabkan sejumlah kerusakan. Badan Meteorologi, Klimatologi, dan Geofisika (BMKG) menyatakan bahwa gelombang itu merupakan tsunami. BMKG menyampaikan kesimpulan tersebut setelah mendapatkan data dari 4 stasiun pengamatan pasang surut di sekitar Selat Sunda pada waktu kejadian tsunami, yaitu pukul 21.27 WIB. Hasil pengamatan menunjukkan tinggi gelombang masing-masing 0.9 meter di Serang pada pukul 21.27 WIB, 0,35 meter di Banten pada pukul 21.33 WIB, 0,36 meter di Kota Agung pada pukul 21.35 WIB, dan 0,28 meter pada pukul 21.53 WIB di Pelabuhan Panjang. (*)</t>
  </si>
  <si>
    <t>Mapos, Mamuju   Sudah dua hari terakhir, kurang lebih 3000 pengungsi asal Donggala-Palu singgah di posko transit yang terletak di Rujab Wakil Bupati Mamuju, jalan Ahmad Kirang. Mereka yang sudah tak tahan lagi menetap di lokasi gempa dan tsunami di Sulawesi Tengah itu menjadikan Rujab sebagai tempat singgah, sebelum melanjutkan perjalanan mereka yang sebagian besar akan menuju sejumlah kabupaten di Sulawesi Selatan. Bupati Mamuju H. Habsi Wahid dan para pengungsi gempa dan tsunami, Sulteng. Hingga, Rabu (3/10/2018) sore, eksodus pengungsi dari Donggala-Palu datang silih berganti di Rujab yang dulunya difungsikan sebagai Rujab Bupati Mamuju itu. Di sini, mereka mendapat sejumlah pelayanan yang memang telah disiapkan oleh sejumlah relawan yang sedari kemarin telah bersiap siaga di posko transit. Meski pengungsi datang silih berganti, bantuan suka rela dari berbagai macam latar belakang masyarakat Mamuju juga datang, bak air yang terus mengalir. Ada yang membawa makanan, minumanan, perlengkapan anak, perlengkapan ibu, obat-obatan, serta ragam bantuan lainnya. Kebanyakan dari para donatur itu tergerak untuk menyumbangkan apa yang sanggup mereka Sumbangkan, melakukan apa yang mampu mereka lakukan untuk membantu para pengungsi yang hilir mudik di Rujab Wakil Bupati Mamuju. Para pengungsi yang berada di posko transit, Mamuju. Mulai dari tenaga medis, relawan tanggap bencana, organisasi kepemudaan, organisasi kemahasiswaan, serta berbagai macam organisasi masyarakat lainnya secara suka rela membantu dan memfasilitasi kebutuhan para pengungsi. Tadi bahkan, ada ibu-ibu yang hanya membawa beberapa bungkus makanan datang ke sini. Memang, sudah tak terhitung lagi berapa masyarakat atau organisasi kemasyarakatan yang datang membantu. Macam-macam lah yang mereka bawa datang,  tutur Wakil Bupati Mamuju, Irwan Pababari. Saya sendiri terharu, ada banyak warga Mamuju yang kelihatannya tidak layak untuk menyumbang, tapi mereka datang kodong. Luar biasa,  sambung dia. Para pengungsi yang didominasi kalangan perempuan dan anak itu benar-benar trauma dengan musibah gempa dan tsunami yang terjadi Jumat pekan lalu. Mereka pun terpaksa angkat kaki dari tanah yang sejak puluhan tahun terakhir telah mereka injak itu. Di tempatku itu Pak 95 Persen hancur. Sudah tidak ada lagi harapan di sana,  tutur Hardim, satu dari sekian banyak pengungsi asal Palu yang sedang dalam perjalanan menuju kampung halamannya di kabupaten Sidrap. Gempa dan tsunami yang terjadi di Donggala-Palu tersebut benar-benar memberi hikmah tersendiri di tengah masyarakat, di Mamuju khususnya. Meski dampak gempa itu tak begitu signifikan di ibu kota Sulawesi Barat ini, tapi semangat untuk ikut merasakan penderitaan para korban yang dibuktikan dengan derasnya bantuan warga Mamuju itu, membuktikan bahwa publik benar-benar meneteskan air matanya melihat penderitaan saudara-saudaranya dari arah utara tersebut. Panggilan ini adalah panggilan kemanusiaan. Kami terpanggil untuk membantu saudara-saudara kami yang tertimpa musibah,  kata wakil ketua PC Ansor Mamuju, Ikhwan Wahid. Pergerakan pengungsi dari arah Donggala-Palu masih terus terjadi. Kondisi Rujab pun hingga detik ini masih dipadati oleh beragam aktivitas pengungsi. Sementara di satu sisi Rujab, aktivitas pemeriksaan kesehatan dilakoni oleh para relawan kesehatan yang secara suka rela membantu untuk memenuhi kebutuhan kesehatan para pengungsi. Jika kami tidak sempat untuk secara langsung membantu para korban gempa di Donggala dan Palu, minimal kami melakukan apa yang bisa kami lakukan untuk para pengungsi yang ada di Mamuju,  urai Subhi Maulana, koordinator Karema Community, komunitas anak muda yang mendistribusikan kebutuhan makanan bagi para pengungsi yang stay di Rujab. Gempa disusul tsunami yang melulu lantakkan sebagian wajah kota Palu dan Donggala, Sulawesi Tengah Jumat pekan kemarin menyisakan duka mendalam di benak seantero Indonesia, dunia bahkan. Ribuan nyawa melayang akibat musibah itu, yang luka tentu lebih banyak lagi. Dampak gempa dan tsunami, Sulteng. Dari data BNPB yang dikeluarkan, sekitar 1.407 orang yang meninggal, Kepala Pusat Data, Informasi, dan Humas BNPB Sutopo Purwo Nugroho, merinci, korban meninggal dunia itu paling banyak ada di Palu, Sulteng, dengan jumlah 1.177 orang. Selain itu, korban tewas di Donggala mencapai 153 orang, Sigi 65 orang, Parigi Mutong 12 orang. Diperkirakan data [korban] terus bergerak naik, termasuk [data] kerusakan lain,  Sutopo menambahkan. Menurutnya, 519 korban tewas di antaranya sudah dimakamkan. Namun, pihaknya tetap berupaya mengidentifikasi jenazah sebelum pemakaman itu. Korban sudah bau menyengat dan sebagainya itu dua hari lalu, kemudian sejak dua hari kemarin sudah berhasil dimakamkan 519 jenasah,  tuturnya. Sutopo juga menyebut korban dengan luka berat mencapai 2.549 orang. Selain itu, sebanyak 114 orang masih dinyatakan hilang.</t>
  </si>
  <si>
    <t>Mapos, Pinrang   Gempa berkekuatan 3.7 Magnitudo yang terjadi di Kabupaten Polewali Mandar, Sulbar membuat masyarakat Pinrang panik. Mereka diisukan soal akan terjadinya tsunami. Warga yang tinggal dipesisir pantai seperti di Dusun Maronen Kecamatan Duampanua Kabupaten Pinrang mengungsi sekitar pukul 04.00 Wita dini hari untuk mencari tempat yang dianggap aman. Kondisi yang sama juga dialami di Desa Paria dan Dusun Babana Kecamatan Duampanua, Pinrang, Sulawesi Selatan. Warga didua desa dusun tersebut juga beramai-ramai meninggalkan rumahnya masing-masing. Pernyataan BMKG SulselMenanggapai isu tersebut, pada Senin (1/9/2018), BMKG Sulsel mengeluarkan pernyatan yang isinya sebagai berikut, Sehubungan dengan adanya berita Hoax, bahwa akan terjadi tsunami di Pinrang. Dengan ini BMKG Sulsel menyatakan, bahwa berita itu hanya Hoax yang bukan berasal dari BMKG Sulsel. Masyarakat diminta tenang dan tidak perlu mengungsi. Terima kasih. (toni)</t>
  </si>
  <si>
    <t>Mapos, Pasangkayu   Reserse Kriminal Polres Mamuju Utara (Matra) menciduk seorang wanita inisial AF, di rumahnya di Pasangkayu. Dia diduga menyebarkan informasi hoaks di jejaring media sosial Facebook tentang penjarahan yang terjadi di Pasangkayu. Yang bersangkutan diamankan dari rumahnya lalu kita bawa untuk diperiksa. Ini terkait postingannya di facebook soal informasi penjarahan yang hoaks,  ujar Kapolres Matra AKBP Made Ary Pradana. Jumat (5/10/2018). Ary menyebutkan AF masih diperiksa intensif di kantor Reskrim Polres Matra untuk mendalami motif penyebaran informasi penjarahan yang tidak benar alias hoax. Polisi juga belum memutuskan soal penahanan ibu rumah tangga tersebut. AF sudah kita tetapkan sebagai tersangka, dalam dugaan kasus penyebaran informasi hoaks di media sosial. Kita mencari tahu motif perbuatannya,  kata Ary. Wanita asal Kota Pasangkayu ini diduga memposting hoaksnya di media sosial Facebook terkait penjarahan yang terjadi di Pasangkayu. Dalam postingannya di media sosial, AF menulis, Bantuan yg datang dari berbagai daerah seperti Makassar, Soppeng, Mamuju dllx dihentikan di Mamuju Utara karena mereka jg membutihkan. Jadi bantuan untuk ke Palu belum sampai dan sampai sekarang masih banyak korban yg belum makan. Postingan AF dinilai membuat masyarakat yang akan mengantarkan logistik ke Palu menjadi resah. Begitu mendapat laporan, polisi langsung melakukan penyelidikan dan mencari keberadaan pelaku. Sejumlah barang bukti milik pelaku juga kita amankan berkaitan penyebaran informasi hoaks yang dilakukannya melalui facebook,  kata Ary. Ary mengimbau, masyarakat bijak dalam menggunakan internet dan media sosial agar tak termakan kabar hoak, apalagi sebagai penyebar informasi yang tidak benar dan menimbulkan kegaduhan. Sebab, Indonesia sedang mengalami duka yang mendalam akibat bencana gempa dan tsunami di Palu dan Donggala, Sulawesi Tengah. Bencana alam itu mengakibatkan 1.425 jiwa meninggal dunia dan puluhan ribu rumah penduduk rata dengan tanah tersapu tsunami dan gempa. Dalam suasana duka seperti saat ini tidak layak seseorang memanfaatkan momen yang menambah kepedihan dan duka di masyarakat. Jangan menimbulkan keresahan dengan menyebarkan informasi hoaks,  tegasnya.</t>
  </si>
  <si>
    <t>Mapos, Sulteng   Gempa berkekuatan magnitudo 7,4 mengguncang Donggala, Sulawesi Tengah pada 28 September 2018 pada pukul 17.02.44 WIB. Gempa tersebut mengakibatkan tsunami di beberapa wilayah pantai Donggala dan pantai Talise Palu. Tsunami menerjang Pantai Talise di Kota Palu, pantai Barat Donggala. Tingginya 0,5-3 meter dan menerjang permukiman di sepanjang pantai. Bahkan disebut ketinggian ada yang mencapai 6 meter. Banyak bangunan ambruk, rata dengan tanah. Jembatan pun roboh memutus akses jalan. Komunikasi terputus, listrik padam. Berdasarkan data sementara dari Badan Nasional Penanggulan Bencana (BNPB), korban meninggal dunia akibat gempa dan tsunami di Palu, Sulawesi Tengah mencapai 384 jiwa. Mereka tersebar di sejumlah rumah sakit. Ini hanya tercatat di kota Palu,  kata Humas BNPB Sutopo Purwo Nugroho dalam jumpa pers di Jakarta, Sabtu (29/9/2018). Diperkirakan jumlah korban gempa dan tsunami akan terus bertambah karena proses pencarian masih terus dilakukan. Sementara itu, korban luka berat 540 orang. Hingga pukul 16.00 WIB terdata ada sebanyak 16 ribu lebih pengungsi korban gempa dan tsunami Palu, Sulawesi Tengah. Ada 16.732 pengungsi di 24 titik. Di Palu ada 24 titik. Harus kita penuhi kebutuhan dasar. Belum semua menerima bantuan. Semua terbatas dan kita fokus mencari korban,  Sutopo. Menurut Sutopo, ada 13 kecamatan di Donggala yang paling banyak menerima intensitas gempa 6 sampai 7 MMI. Sementara di Palu ada tujuh kecamatan yang menerima guncangan dengan skala yang sama. Donggala masih belum mendapat informasi apapun. Komunikasi masih lumpuh,  jelas dia. Sementara itu, 131 gempa susulan terjadi di Palu-Donggala, Sulawesi Tengah. Rentetan itu berlangsung setelah gempa dengan magnitudo 7,4 pada Jumat 28 September 2018. Deputi Teknologi Industri Rancang Bangun dan Rekayasa Badan Pengkajian dan Penerapan Teknologi (BPPT) Wahyu W Pandoes menyebut, energi gempa magnitudo 7,4 di Donggala, Sulawesi Tengah, sekitar 2,5 x 10^20 newton meter. Gempa dengan magnitudo 7,4 di Donggala, Sulawesi Tengah, energinya sekitar 2,5 10^20 Nm atau setara dengan 3 10^6 Ton-TNT atau 200 kali bom atom Hiroshima,  ujar Wahyu dilansir dari Antara, Sabtu (29/9/2018). Dalam siaran pers BPPT di Jakarta, Wahyu menjelaskan, Kota Palu, Kabupaten Donggala, dan sekitarnya mengalami deformasi vertikal atau perubahan bentuk yang diakibatkan oleh gaya sebesar -1,5 hingga 0,5 meter akibat gempa. Komponen deformasi vertikal gempa bumi di laut ini yang berpotensi menimbulkan tsunami,  kata Wahyu. Berdasarkan simulasi model analitik-numerik, tinggi tsunami di sepanjang pantai berkisar antara beberapa sentimeter hingga 2,5 meter. Tinggi tsunami juga berpotensi naik akibat efek turunnya daratan sekitar pantai dan amplifikasi gelombang akibat batimetri (studi kedalaman air) dan morfologi (pembentukan) teluk. Masyarakat perlu waspada atas gempa bumi susulan dan potensi keruntuhan infrastruktur atau bangunan di sekitarnya, serta terus memantau dan mengikuti informasi dari otoritas resmi BMKG/BNPB/BPBD setempat,  imbau Wahyu. Wahyu memaparkan pula bahwa BPPT telah memiliki produk teknologi Sijagat untuk mengkaji keandalan gedung bertingkat terhadap ancaman gempa dan Sikuat untuk memantau kondisi gedung bertingkat terhadap ancaman gempa. BPPT juga merancang Rumah Komposit Polimer Tahan Gempa untuk daerah-daerah rawan bencana gempa. Riwayat GempaKepala Pusat Data, Informasi dan Humas BNPB Sutopo Purwo Nugroho mengatakan, Sulawesi Tengah sering mengalami musibah gempa dan tsunami. Terlebih, ada dua wilayah yang sering mengalami musibah tersebut seperti Palu dan Donggala. Memang wilayah Sulawesi Tengah, khusus wilayah Palu dan Donggala rawan terjadi gempa dan tsunami,  kata Sutopo di kantor BNPB, Jakarta Timur, Sabtu (29/9/2018). Dia menyebutkan, gempa dengan magnitudo 6,5 yang berasal dari aktivitas tektonik Watusampo di teluk Palu pernah mengguncang pada 1 Desember 1927. Saat itu 14 orang meninggal dunia dan 50 orang luka-luka. Lalu, pada 30 Januari 1930, terjadi gempa di pantai barat Kabupaten Donggala yang menyebabkan tsunami setinggi dua meter dan berlangsung selama dua menit. Kemudian, gempa bermagnitudo 6 yang berpusat di Teluk Tambu, Kecamatan Balaesang, Donggala, terjadi pada 14 Agustus 1938. Gempa tersebut menyebabkan tsunami 8-10 meter di pantai barat Kabupaten Donggala. Sebanyak 200 korban meninggal dunia dan 790 rumah rusak serta seluruh desa di pesisir pantai barat Donggala hampir tenggelam,  sebutnya. Gempa juga terjadi pada 1994 yang dikenal dengan gempa Sausu yang terjadi di Kabupaten Donggala dan mengguncang Sulawesi Tengah. Pada 1 Januari 1996, gempa dengan magnitudo 7,4 yang berpusat di selat Makassar mengakibatkan tsunami yang menyapu pantai barat Kabupaten Donggala dan Tolitoli. Pada 1996 terjadi gempa di Tonggolobibi di Desa Bankir, Tonggolobibi dan Donggala yang menyebabkan tsunami setinggi 3,4 meter datang dan membawa air laut sejauh 300 meter ke daratan. Saat itu sebanyak 9 orang tewas dan bangunan rusak parah. Pada 11 Oktober 1998 Kabupaten Donggala diguncang gempa berkekuatan magnitudo 5,5. Ratusan bangunan rusak parah akibat gempa,  ujar Sutopo. Setelah itu, Sulawesi Tengah masih mengalami musibah gempa yang berpusat di 16 km arah tenggara Kota Palu dengan magnitudo 6,2. Gempa itu terjadi pada 24 Januari 2005 yang mengakibatkan 100 rumah rusak, satu orang meninggal dan empat orang luka-luka. Kemudian, gempa dengan magnitudo 7,7 berpusat di laut Sulawesi mengguncang Kabupaten Buol, Sulawesi Tengah, pada 17 November 2008. Atas kejadian tersebut, empat orang meninggal dunia. 18 Agustus 2012 gempa dengan magnitudo 6,2 terjadi ketika masyarakat sedang berbuka puasa. Delapan orang tewas dan tiga Kecamatan terisolir,  ucap Sutopo. Lalu, Sulawesi Tengah kembali mengalami musibah gempa dengan magnitudo 7,4 yang mengakibatkan tsunami pada Jumat 28 September 2018. Saat ini, tercatat sebanyak 384 orang meninggal dunia dan ratusan orang mengalami luka, baik ringan maupun berat. Pusat Vulkanologi dan Mitigasi Bencana Geologi (PVMBG) memasukkan Kota Palu dan Kabupaten Donggala ke dalam zona merah di peta rawan bencana gempa bumi. Di peta rawan bencana gempa bumi termasuk dalam zona merah. Zona merah artinya rawan bencana gempa bumi tinggi,  kata Kepala Bidang Mitigasi Gempa Bumi dan Tsunami PVMBG Sri Hidayati di Bandung, Sabtu dilasir dari Antara, Sabtu (29/9/2018). Sri menyatakan, potensi intensitas guncangan akibat gempa bumi di wilayah tersebut dapat mencapai lebih dari VIII MMI, di mana getaran gempa menimbulkan kerusakan ringan pada bangunan dengan konstruksi yang kuat, retak-retak pada bangunan dengan konstruksi kurang baik serta lepasnya dinding dari rangka rumah dan robohnya cerobong asap pabrik dan monumen-monumen. Ia menjelaskan bahwa gempa bumi dengan magnitudo 7,4 yang mengguncang Palu dan Donggala dipicu oleh aktivitas patahan Palu-Koro, yang memanjang dari sebelah barat Donggala hingga Teluk Palu. Patahan Palu Koro itu juga memang patahan aktif,  ujarnya. Sri berharap gempa di Donggala tak diikuti ratusan gempa susulan dengan kekuatan cukup besar seperti yang sebelumnya terjadi di Pulau Lombok sehingga menimbulkan banyak kerusakan dan korban jiwa. Namun, dia meminta masyarakat tetap waspada dan mengikuti arahan dari pemerintah setempat. Kita hidup di Indonesia, sadar pada posisi tectonic setting. Ada tiga lempeng aktif dunia, Indonesia harus siap itu. Kita tidak tahu kapan gempa dan tsunami, kita sendiri yang harus siap,  imbaunya. Aksi HeroikSeorang petugas pelayanan navigasi penerbangan bernama Anthonius Gunawan Agung meninggal dunia sesaat setelah menjalankan tugasnya saat gempa di Palu, Sulawesi Tengah. Saat gempa menggoyang Palu, Anthonius tengah berada di menara kontrol Bandara Mutiara Sis Al Jufri, Palu untuk memastikan Batik Air terbang dengan selamat. Namun, tiba-tiba atap ambruk akibat gempa dan Anthonius langsung lompat dari menara. Peristiwa ini dikabarkan oleh pengamat penerbangan dan investigator swasta khusus kasus-kasus kecelakaan pesawat, Gerry Soejatman dalam akun twitternya. Dalam akun twitternya, Gerry menulis bahwa Anthonius adalah seorang petugas ATC yang melompat dari menara saat gempa bumi mengguncang Palu setelah dia memastikan Batik Air terbang dengan selamat. Namun, beberapa saat kemudian, akun twitter resmi AirNav @AirNav_Official mengabarkan bahwa Anthonius telah meninggal dunia. AirNav Indonesia pun memberikan apresiasi terhadap dedikasi yang ditunjukkan personel Air Traffic Controller (ATC) Anthonius Gunawan Agung. Direktur AirNav Indonesia Novie Riyanto mengatakan, bagi Airnav, Agung sudah memberikan dedikasi yang luar biasa dalam memberikan pelayanan untuk mewujudkan keselamatan penerbangan. Keluarga besar Airnav Indonesia pun sangat berduka cita. Karena itu, kami akan memberikan penghargaan kepada almarhum dengan menaikkan pangkatnya sebanyak dua tingkat, serta bentuk apresiasi lainnya kepada keluarga yang ditinggalkan,  ungkap Novie yang berada di Makassar, Sabtu (29/9/2018). Dia mengatakan, kedua orangtua almarhum berdomisili di Papua, tapi keluarga besarnya banyak tinggal di Makassar. Sehingga dari komunikasi kami dengan keluarga almarhum Agung rencana akan dimakamkan di Makassar,  ujar Novie. Dia menuturkan, Agung memberikan clearance kepada Batik saat gempa terjadi. Personel AirNav lainnya yang tidak sedang melayani kemudian turun saat gempa terjadi. Sementara Agung belum dapat turun karena pesawat belum take-off. Beliau menunggu pesawat Batik hingga airborne. Setelah pesawat airborne, kondisi gempa sudah semakin kuat. Beliau akhirnya memutuskan melompat dari cabin tower atau lantai 4, akibatnya Beliau mengalami patah kaki,  tutur Novie. Personel AirNav di Palu membawa Agung ke rumah sakit. Di rumah sakit didapat keterangan mengenai kondisinya setelah keluar hasil rontgen, namun untuk penanganan selanjutnya harus dirujuk ke rumah sakit yang lebih besar karena indikasi ada luka dalam. AirNav berupaya untuk mendatangkan helikopter dari Balikpapan. Namun karena kondisi bandara, helikopter baru dapat diterbangkan pagi ini. Agung kemudian dibawa ke bandara untuk diterbangkan dengan helikopter menuju Balikpapan. Namun sebelum helikopter tiba, Agung mengembuskan napas terakhirnya.  Almarhum akan diterbangkan menuju Makassar untuk selanjutnya dimakamkan di Makassar sesuai dengan permintaan pihak keluarga,  tutur Novie. Langkah PemerintahPresiden Joko Widodo atau Jokowi menyampaikan dukacita mendalam atas bencana gempa dan tsunami yang terjadi di Sulawesi Tengah, tepatnya di Kabupaten Donggala, Kota Palu, dan sekitarnya. Saya dan kita semua ikut berduka cita atas terjadinya gempa dan tsunami yang terjadi di Donggala, di Palu, dan sekitarnya. Tadi saya sudah mendapatkan informasi dari Kepala BNPB, meskipun informasi itu belum semuanya ada karena memang sulit untuk telepon ke sana,  ujar Jokowi dalam pernyataan resmi di kediamannya di Solo, pada Jumat (28/9/2018) pukul 23.10 WIB. Jokowi mengimbau masyarakat untuk tetap tenang, tapi senantiasa menjaga kewaspadaan terhadap gempa susulan yang mungkin saja terjadi. Presiden berdoa agar musibah ini dapat dilalui dan diselesaikan bersama. Dia memerintahkan Menko Polhukam untuk mengkoordinasikan jajarannya, baik Badan Nasional Penanggulangan Bencana (BNPB) dan TNI untuk melakukan penanganan darurat atas peristiwa ini. Saya telah perintahkan Menko Polhukam untuk mengkoordinasikan BNPB. Saya sudah telepon tadi ke Panglima TNI untuk bersama-sama menangani, terutama yang berkaitan dengan penanganan darurat baik pencarian korban, evakuasi, dan menyiapkan kebutuhan-kebutuhan dasar yang diperlukan,  tuturnya. Sementara itu, dalam perjalanan pulang usai mengikuti Sidang Majelis Umum Perserikatan Bangsa-Bangsa (PBB) di New York, Amerika Serikat, Wakil Presiden Jusuf Kalla terus memantau perkembangan bencana gempa dan tsunami di Sulawesi Tengah. Dalam video yang diterima Liputan6. com, Sabtu (29/9/2018), JK yang tengah transit di Hong Kong menyampaikan rasa duka dan simpatinya untuk korban gempa dan tsunami Sulteng. Kita sangat terkejut, bersedih, dan segera akan membantu dengan segenap simpati dari seluruh bangsa ini,  ujar JK. Wapres juga mengatakan, sama dengan musibah gempa lainnya yang terjadi di Indonesia, pemerintah akan secepatnya fokus menangani musibah ini. Nanti apa yang dibutuhkan, pemerintah akan siapkan,  tegas JK. Ilustrasi. Dia juga mengatakan sudah mendapatkan laporan sementara, bahwa korban jiwa dari musibah gempa dan tsunami di Sulteng ini sudah mencapai 384 orang. Yang dilaporkan 384 yang meninggal, itu bisa sampai seribu, ribuan,  ujar JK. (*)</t>
  </si>
  <si>
    <t>Mapos, Sulteng   Pilot maskapai penerbangan Batik Air ID 6231, Kapten Ricosetta Mafella, menjadi penerbang pesawat terakhir yang lepas landas dari Bandara Mutiara Sis Al Jufri, Palu, Sulawesi Tengah, pada Jumat (28/9) sebelum gempa dan Tsunami. Melalui akun instagram bernama icoze_ricochet, dia mengunggah video yang menunjukkan suasana air laut sebelum akhirnya menjadi Tsunami. Video tersebut diambilnya dari ketinggian 1.500 kaki. Dalam unggahan video tersebut pun, Ricosetta menceritakan detik-detik terakhir pesawat sebelum terbang ke udara. Pesawat tujuan Palu-Makassar itu seharusnya berangkat pada pukul 17.55 WIB. Pada pukul 17.52 WIB, pintu pesawat pun ditutup. Sedangkan pukul 18.02, pesawat telah diperbolehkan lepas landas. Namun, Ricosetta meminta untuk lepas landas lebih cepat 30 detik dari waktu yang ditentukan. Terimakasih Tuhan, di sana terdengar suara yang memberitahu saya untuk berangkat lebih awal. Saya bergegas proses boarding jika terlambat 30 detik saya tidak akan terbang, terima kasih Tuhan,  ucapnya di akun instagram. Dia tak memungkiri jika saat lepas landas dirinya pun merasakan sesuatu yang aneh di landasan. Akhirnya, tepat setelah pesawatnya lepas landas, dia pun melihat menara Air Traffic Controller (ATC) runtuh. Malaikat PelindungRicosetta melalui akun instagram pun mengunggah foto seorang pria bernama Antonius Gunawan Agung. Pria tersebut merupakan seorang petugas ATC yang berkomunikasi terakhir dengan Ricosetta. Pilot tersebut pun menyebut Antonius sebagai seorang malaikat pelindung yang telah menyelamatkan nyawanya. Hal itu tak lepas karena Agung yang telah mengizinkannya untuk lepas landas lebih cepat. Batik 6231 runway 33 clear untuk take off,  ujar Ricosetta. Sepenggal kalimat itu disebutnya sebagai komunikasi terakhir antara keduanya. Terima kasih telah menjaga saya dan mengawal saya selamat hingga lepas landas,  tuturnya. Setelah itu, kata Ricosette, dia pun melihat Agung melompat keluar dari menara tersebut. Kaki dan tangannya pun patah. Saya merasa terhormat untuk Antonius Gunawan Agung sebagai malaikat pelindung saya di Palu. Istirahatlah dengan damai, Tuhan besertamu,  ucapnya. Gempa berkekuatan 6 skala Richter mengguncang Donggala pada 14.00 WIB. Gempa susulan yang lebih besar dengan kekuatan 7,4 SR kemudian mengguncang Donggala memicu tsunami di Palu. BNPB mencatat hingga saat ini sudah ada 384 orang meninggal dunia di Palu. Untuk di Donggala, BNPB belum bisa memberi data termutakhir karena akses yang masih sulit. Berikut video Batik Air ID 6231 scheduled to depart at 17.55, door closed at 17.52 then pushed back. 18.02 after cleared for take off, tower building collapsed. We were just rolling on the runway. I felt something wrong on the runway during take off roll. 18.02 earthquake 7.4-7.7 magnitude on scale rocks Palu. Thank God there is a voice (Holy Spirit i believe) telling me to depart early. I m rushing the boarding process. Late by 30 second i would not have flown. Thank You Jesus. I took this video just after airborne on 1500ft climbing. Strange wave-Tsunami. A post shared by  Ricoseta  icoze  Mafella (@icoze_ricochet) on Sep 28, 2018 at 9:38am PDT(toni)</t>
  </si>
  <si>
    <t>Mapos, Mamuju   Yayasan Karampuang dengan dukungan lingkar remaja dan relawan melakukan pendirian tempat bermain anak dan pendampingan anak pasca bencana tsunami dan gempa di Sulawesi Tengah. Bahkan Wakil Direktur Mapos, Muhadir, ikut dalam kegiatan sosial trauma healing ini. Proses kegiatan trauma healing di SultengTrauma healing adalah kegiatan yang dilakukan perorangan atau tim dengan metoda tertentu bertujuan untuk menyembuhkan atau meringankan beban yang menggoncangkan jiwa seseorang atau kelompok tertentu akibat bencana alam. Seperti banjir, longsor dan kecelakaan transportasi. Tempat bermain anak ini didirikan di tiga tempat pengungsian. Meliputi daerah Petobo, Sigi, Daerah kota Palu di Balaroa dan di posko pengungsi Kelurahan Dayu,  tutur Direktur Yayasan Karampuang, Aditya Yudhistira, melalui WA, Sabtu (13/10/2018). Tempat bermain anak ini diisi oleh berbagai jenis mainan anak dan boneka yang merupakan donasi dari anak-anak Mamuju. Selain itu, lanjut pria yang akrab disapa Arie ini, dilakukan pendampingan anak melalui pendekatan lingkar remaja untuk anak usia 9   14 tahun, dengan kartu aktifitas. Diharapkan dengan pendekatan sarana bermain dan lingkar remaja dapat sedikit mengurangi trauma anak pasca bencana. Layanan ini mengakses 348 anak di 3 titik pengungsian dan untuk keberlanjutannya, kami merekrut relawan lokal dari pengungsian untuk melanjutkan pengelolaannya,  kuncinya. Berikut sejumlah foto kegiatan mereka di Sulteng :    (*)</t>
  </si>
  <si>
    <t>Mapos, Mamuju   Kementerian Pedesaan Pembangunan Daerah Tertinggal dan Transmigrasi (Kemendes PDTT) melalui Direktorat Pembangunan Sarana dan Prasarana Kawasan Transmigrasi Kemendes RI, hari ini, Selasa (2/10/2018) menyalurkan bantuan kepada korban gempa dan tsunami di Donggala-Palu, Sulteng. Bantuan yang diberikan itu terdiri dari logistik dan peralatan yang dianggap dapat membantu para korban, antara lain terpal, tikar, selimut, air minum, termasuk genset disalurkan sebagai bahan penerang. Direktur Pembangunan Sarana dan Prasarana Kawasan Transmigrasi, Sigit Mustopo dan Kadis Transmigrasi Sulbar H. Herdin Ismail. Bantuan tersebut merupakan swadaya dari para pegawai hingga pejabat Kemendesa RI yang tergerak setelah melihat beban para pengungsi, sebagaimana tindakan diambil pada bencana di daerah lain. Menurut Direktur Pembangunan Sarana dan Prasarana Kawasan Transmigrasi, Sigit Mustopo mengatakan, sebelum bantuan diberikan, diawali identifikasi oleh tim pendamping yang tersebar di Palu. Tim di lapangan diminta menginventaris kebutuhan paling urgent pengungsi, kemudian ditindaklanjuti dengan verifikasi oleh timnya. Tugas kami sebenarnya di pasca dan pra bencana. Tapi kami diminta oleh menteri untuk inventarisir kebutuhan pengungsi dan melakukan kaji cepat. Kemudian kami melihat ada beberapa barang yang sangat diperlukan oleh pengungsi dan kami bawa hari ini,  kata Sigit. Kadis Transmigrasi Sulbar Pimpin doa sebelum tim Kemendes PDTT bergerak ke Palu, Sulteng. Selain hasil cek lapangan langsung, bantuan yang diserahkan itu juga dikoordinasikan melalui BNPD seperti kebutuhan, tikar, terpal, beras, selimut, air minum, termasuk genset. Dia mengatakan, tim pertama telah lebih dulu berada di Palu pada Minggu (30/9/2018). Dengan ini, sudah tim kedua dan pada minggu berikutnya akan ada lagi tim ketiga bergerak ke Palu,  ujarnya. Sigit mengatakan, untuk titik kumpul tim, sudah disiapkan posko di Palu yakni di kantor Transmigrasi Sulteng. Target bantuan akan disebar ke beberapa titik di Palu, karena menurut informasi yang mereka terima konsentrasi logistik banyak yang mengarah ke Palu. Nantinya dari Palu kita akan bentuk tim yang namanya tim antara. Tugas dari tim ini adalah melakukan pendataan dan pendistribusian kepada korban yang ada di Donggala-Sigi,  sebut Sigit. Selain itu, lanjut Sigit, rumah-rumah transmigrasi yang rusak akan dilakukan pendataan dan dilaporkan ke pusat kemudian akan diberikan bantuan, termasuk yang ada di Mamuju Utara, Sulbar. Tim akan berada di Palu selama satu hingga dua minggu kedepan sambil melakukan pendataan kerusakan rumah transmigrasi milik warga yang terhimbas gempa dan tsunami,  kuncinya. Sementara itu, Kadis Transmigrasi Sulbar H. Herdin Ismail mengatakan, tugas dari Transmigrasi Sulbar yakni mengambil peran untuk kelancaran komunikasi dalam penyaluran bantuan hingga sampai ke titik yang telah ditentukan. Pelepasan tim kemendes PDTT ke Palu. Kita berjibaku dengan Dinas Transmigrasi di Kabupaten mengambil peran karena yang paling aman dilalui untuk lewat darat adalah Mamuju, Mateng, Pasangkayu. Kita juga telah berkoordinasi dengan aparat kepolisian di Pasangkayu dalam pengawalan pendistribusian bantuan sampai ke Palu,  tuturnya. Khusus untuk di Sulawesi Barat, kita terjunkan personil yang tugasnya membantu tim dari Kemendes dan Transmigrasi RI untuk bersama-sama memberikan bantuan secara langsung kepada para korban gempa dan tsunami ywng masih bertahan ditempat pengungsian. Inilah adalah misi kemanusiaan. Kita akan membek up tim dari Kemendes dan Transmigrasi RI bersama-sama Transmigrasi Sulbar dan Majene memberikan bantuan,  terang Herdin. Herdin mengatakan, misi kemanusiaan ini akan berlanjut terus hingga dipastikan semua korban terlayani dengan baik sambil dilakukan pendataan kerusakan bangunan yang kemudian akan diberikan bantuan. (usman)</t>
  </si>
  <si>
    <t>SULSELEKSPRES. COM   Bencana gempa dan tsunami yang menerpa Palu, Sulawesi Tengah, 2018 silam masih menyisahkan pilu. Salah seorang warga pengunjung Pantai Losari, Makassar, menemukan seorang Pria yang mengklaim dirinya korban dari bencana Palu, Sulteng, 2018 silam. Kisah itu diunggah akun instagram @info_kejadian_makassar beberapa saat yang lalu, Rabu (25/12/2019). Dalam ceritanya, bapak tersebut mengaku kelaparan sudah berhari hari belum makan nasi. Bapak itu sudah tak punya keluarga, lantaran anak dan orang tuanya hilang pasca tsunami yang melanda Palu. Nama bapak Amir, tanpa identitas, asal kota paluAssalamualaikum Wr. Wb Sedikit memberikan keluhan dari orang yang mungkin membutuhkan uluran tangan. kemarin terlihat bapak yang sudah tua nampak kebingungan bolak balik di sekitar pantai losari sambil menjinjing tas berisi beberapa lembar pakaian tanpa identitas apapun. Karena rasa penasaran, kami pun bertanya-tanya mengapa beliau nampak kebingungan dan seperti mencari-cari sesuatu yang hilang. Alhasil bapak tua pun menjawab  Saya tidak sedang mencari barang, saya hanya kelaparan karena sudah beberapa hari ini tidak makan nasi, saya hanya mencari makanan dan minuman sisa yang orang2 buang.  Hati pun mulai teriris seolah merasakan penderitaan si Bapak. Setelah itu kami lanjut bertanya lebih lanjut sembari memberinya air dan makan sebab tubuhnya sudah sangat terlihat lelah dan kelaparan. Kami bertanya Kenapa, bagaimana, dan asal bapak darimana. Sontak ia pun mmenjawab  saya berasal dari Donggala, Palu, sulawesi tengah. Saya korban bencana palu beberapa waktu lalu, anak dan orang tua saya hilang pada saat bencana tersebut di Palu dan sampai sekarang tidak ditemukan. Identitas saya tidak ada sama sekali terbawa air. Saya sudah tidak punya apa2, saya datang ke sini dengan menumpang truk dan diturunkan di daerah mallengkeri berharap saya diantar ke penampungan namun saya kebingungan karena turun di pinggir jalan. Saya sudah sekitar 5 bulan di makassar karena tidak ada lagi yang bisa saya harapkan di palu karena tidak punya siapa2 lagi, bantuan pun saya tidak dapat kasian, kadang makan kadang juga tidak. Akhirnya saya putuskan ke sini dan Alhamdulillah masih bisa makan walaupun hanya mencari makanan sisa. Saya lebih memilih begini daripada saya pergi mencuri.  tuturnya dengan mata berkaca2 penuh kesedihan. Berharap mereka di sekeliling kita yang butuh bantuan bisa mendapat bantuan dalam bentuk apapun. Bapak tersebut mengatakan bahwa ia setiap hari tidur di taman macan dan kalau lapar ia berjalan malam hari ke pantai losari untuk mencari makanan sisa lagi. Jika memang benar beliau adalah korban dari bencana Palu, semoga ada yang bisa membantunya. Diketahui, bencana gempa berkekuatan 7,4 sr disusul tsunami setinggi hingga 5 meter memporak porandakan Palu, Sulteng 2018 silam. Korban jiwa ditaksi mencapai 3 ribuan orang lebib termasuk yang hilang, serta ratusan ribu lainnya mengungsi. Nama bapak Amir, tanpa identitas, asal kota paluAssalamualaikum Wr. Wb Sedikit memberikan keluhan dari orang yang mungkin membutuhkan uluran tangan. kemarin terlihat bapak yang sudah tua nampak kebingungan bolak balik di sekitar pantai losari sambil menjinjing tas berisi beberapa lembar pakaian tanpa identitas apapun. Karena rasa penasaran, kami pun bertanya-tanya mengapa beliau nampak kebingungan dan seperti mencari-cari sesuatu yang hilang. Alhasil bapak tua pun menjawab "Saya tidak sedang mencari barang, saya hanya kelaparan karena sudah beberapa hari ini tidak makan nasi, saya hanya mencari makanan dan minuman sisa yang orang2 buang. " Hati pun mulai teriris seolah merasakan penderitaan si Bapak. Setelah itu kami lanjut bertanya lebih lanjut sembari memberinya air dan makan sebab tubuhnya sudah sangat terlihat lelah dan kelaparan. Kami bertanya Kenapa, bagaimana, dan asal bapak darimana. Sontak ia pun mmenjawab "saya berasal dari Donggala, Palu, sulawesi tengah. Saya korban bencana palu beberapa waktu lalu, anak dan orang tua saya hilang pada saat bencana tersebut di Palu dan sampai sekarang tidak ditemukan. Identitas saya tidak ada sama sekali terbawa air. Saya sudah tidak punya apa2, saya datang ke sini dengan menumpang truk dan diturunkan di daerah mallengkeri berharap saya diantar ke penampungan namun saya kebingungan karena turun di pinggir jalan. Saya sudah sekitar 5 bulan di makassar karena tidak ada lagi yang bisa saya harapkan di palu karena tidak punya siapa2 lagi, bantuan pun saya tidak dapat kasian, kadang makan kadang juga tidak. Akhirnya saya putuskan ke sini dan Alhamdulillah masih bisa makan walaupun hanya mencari makanan sisa. Saya lebih memilih begini daripada saya pergi mencuri. " tuturnya dengan mata berkaca2 penuh kesedihan. Berharap mereka di sekeliling kita yang butuh bantuan bisa mendapat bantuan dalam bentuk apapun. Bapak tersebut mengatakan bahwa ia setiap hari tidur di taman macan dan kalau lapar ia berjalan malam hari ke pantai losari untuk mencari makanan sisa lagi. Jika memang benar beliau adalah korban dari bencana Palu, semoga ada yang bisa membantunya. A post shared by  Info Kejadian Makassar (@info_kejadian_makassar) on Dec 25, 2019 at 2:58am PST</t>
  </si>
  <si>
    <t>SULSELEKSPRES. COM   Jelang  Munas (Musyawarah Nasional)  Partai Golkar, Ketua Pimpinan Pusat (PP) Angkatan Muda Partai Golkar (AMPG) Irwan Kurniawan menegaskan agar tak ada lagi wacana Munas tandingan ataupun semacamnya. Dia meminta kader yang ingin bertarung harus masuk ke Munas, dan bertarung secara jujur dan bermartabat.  Hanya pengecut yang meninggalkan pertarungan,  tegas Irwan Jumat (29/11/2019). Irwan mengingatkan, kader Partai Golkar harus mewaspadai kepentingan yang datang dari luar dan mencoba membonceng ke dalam Munas ini.  Golkar kita satu, dan akan tetap satu bersama Presiden RI Joko Widodo, dan segenap tumpah darah tercinta,  ujarnya. Irwan menambahkan, 55 tahun adalah angka yang baru diperingati bersama oleh kader Partai Golkar, dan menurutnya angka itu mesti dijaga hingga beribu-ribu tahun lamanya lagi.  Bang Airlangga setahun setengah telah mengantarkan partai ini menuju posisi runner up, meski singkat dan membawa begitu banyak beban hukum dan politik.  Golkar bisa jadi runner up di tengah tsunami hukum yang melanda elit pada saat itu, dan untuk pertama kalinua pasca reformasi, Partai Golkar berhasil memenangkan Pilpres,  lanjutnya. Menurutnya, Airlangga Hartarto memang masih layak untuk dipertahankan, dan kader partau berlambang Beringin tidak usah malu-malu mengakui itu.  Mari tekan ego kita serendah-rendahnya demi mengangkat partai ini setinggi tingginya. Golkar kita satu. Munas hanyalah jembatan merakit masa depan untuk kemenangan dan kejayaan partai,  ujarnya. Selamat berjuang bang Airlangga Hartarto, bang Bambang Soesatyo, bang Ridwan Hisyam, bang Indra Bambang Utoyo, dan bang Agun Gunanjar Sudarsa. Bertarunglah dengan sepenuh hati karena kami para kader terlalu mencintai kalian dan partai ini, jangan lagi koyak partai ini hanya karena segala kepentingan dan tendensi personal,  tutup Irwan.</t>
  </si>
  <si>
    <t>SULSELEKSPRES. COM   Gempa magnitudo 6,6 yang terjadi pada Senin (20/1/2020) pukul 00.58.20 WITA di Teluk Tomini membuat kaget dan panik warga Sulawesi Utara. Dalam keterangan persnya, Badan Meteorologi Klimatologi dan Geofisika (BMKG) yang dilansir dari cnnindonesia. com, menyatakan setelah pemutakhiran data kekuatan gempa tersebut jadi magnitudo 6,2. Gempa tersebut tidak berpotensi tsunami. Episenter gempa tersebut berada di laut di selatan 57 kilometer Bolaang Uki, Kabupaten Bolaang Mongondow Selatan, Sulut. Hiposenter atau kedalaman gempa itu adalah 126 kilometer. Gempa tersebut dirasakan paling kencang di kawasan Luwuk yakni skala IV-V MMI. Kemudian di kawasa Bitung, Manado, Kotamobagu, Gorontalo, dan Malili dirasakan berskala II-III MMI. Getaran dirasakan nyata dalam rumah. Terasa getaran seakan akan truk berlalu,  demikian keterangan terkait guncangan pada skala II-III MMI. Sebagai catatan, makin besar angka skalanya, makin kuat gempa dirasakan warga di lokasi terkait. Guncangan gempa cukup membuat kami di wilayah Kecamatan Sumalata atau bagian barat kabupaten ini, ikut merasakan kepanikan,  ucap Andri Usu di Kabupaten Gorontalo Utara, seperti dikutip Antara pada Senin dini hari, via cnnindonesia. com. Dia yang juga Kepala Desa Kasia, Kecamatan Sumalata itu mengaku baru akan tidur seketika gempa ikut menggetarkan dinding rumahnya.</t>
  </si>
  <si>
    <t>Home   Pelindo IV Siap Dukung Rencana Semen Bosowa Bangun Packing PlantKabarMakassar. com   Manajemen PT Pelabuhan Indonesia IV (Persero) siap mendukung rencana PT Semen Bosowa yang akan membangun packing plant atau pabrik pengemasan di Pelabuhan Donggala, Sulawesi Tengah. Hal itu dikatakan Direktur Utama PT Pelindo IV, Farid Padang saat menerima Perwakilan PT Semen Bosowa, Sumirlan untuk membicarakan lebih lanjut kerja sama pemanfaatan fasilitas silo semen di Pelabuhan Donggala, di Kantor Pusat Pelindo IV Makassar. Farid Padang mengatakan salah satu bentuk dukungan dari pihaknya adalah dengan menyiapkan lahan untuk pembangunan packing plant tersebut. Pihaknya juga akan menyiapkan skema kerja sama yang tentunya akan menguntungkan kedua belah pihak. Sistem kerja sama menurutnya akan dilaksanakan sesuai ketentuan yang berlaku. Disamping itu, selama ini Pelabuhan Donggala ditangani Pelindo IV sebagai kawasan bukan cabang.  Jika ada industri semen maka dapat membantu distribusi semen di Donggala pasca tsunami lalu.  Di Donggala ada dua pelabuhan, satu dikelola KSOP setempat dan satu dikelola oleh Pelindo IV. Secepatnya kami akan siapkan lahan di pelabuhan kelolaan untuk packing plant Semen Bosowa,  ujarnya. Selain lahan lanjut Farid, pihaknya juga akan menyiapkan fasilitas yang dibutuhkan. Perwakilan PT Semen Bosowa, Sumirlan menuturkan bahwa saat ini telah ada kunjungan rutin kapal curah sebanyak 2 call per bulan dengan kapasitas 900 ton per call di Pelabuhan Donggala. Beberapa waktu lalu katanya, tim PT Semen Bosowa bersama General Manager Pelindo IV Cabang Pantoloan telah mengunjungi lokasi di Pelabuhan Donggala. Menurut Sumirlan, dalam waktu dekat pihaknya membutuhkan lokasi untuk penempatan jembatan timbang dan container office.  Kebutuhan itu sudah sangat mendesak,  ucapnya. Dia mengatakan, pihaknya membutuhkan kedalaman draft yakni 7 sampai 8  MSLWL dengan luas lahan 6.348 m2 (92 m x 69 m) dan kapasitas silo 5.000 m2 (2 x 2.500 m2). Selain di Pelabuhan Donggala, pihak Semen Bosowa juga berencana membangun packing plant di Pelabuhan Kendari eksisting dan juga membutuhkan support lahan dan fasilitas dari Pelindo IV. Rencananya kapasitas silo di Pelabuhan Donggala sebesar 2.500 ton. Begitu pula dengan kapasitas silo di Pelabuhan Kendari nanti, yakni 2.500 ton juga. Tetapi untuk di Kendari, nanti akan kami bicarakan lebih lanjut lagi,  tukas Sumrilan. Reporter : Editor : QiswantyPrisatno Panji Latief</t>
  </si>
  <si>
    <t>Home   Prof. Idrus Umumkan Dirinya Positif Covid-19, Begini Respon Rektor UnhasKabarMakassar. com   Rabu (25/3) siang, pemerintah secara resmi mengumumkan adanya penambahan sebanyak 105 pasien di Indonesia yang telah dinyatakan positif Covid-19, dimana 9 diantaranya berada di Sulawesi Selatan. Dengan adanya tambahan 9 pasien baru ini, secara total jumlah pasien positif Covid-19 di Sulsel bertambah menjadi 13 orang. Tak lama setelah pengumuman itu atau sekitar pukul 17.00 WITA, Prof. Idrus A. Paturusi (Rektor Universitas Hasnuddin periode 2006   2010 dan 2010   2014) mengumumkan bahwa dirinya positif Covid-19, dan telah berada di Ruang Isolasi Rumah Sakit Unhas. Informasi yang disampaikan melalui anak kandungnya ini sangat mengagetkan civitas akademika Universitas Hasanuddin (Unhas). Berbagai ucapan do a memohon kesembuhan dan keselamatan dari para dosen dan pegawai yang disampaikan melalui berbagai grup WA internal Unhas pun mengalir. Rektor Unhas, Prof. Dwia Aries Tina Pulubuhu mengatakan semangat yang ditunjukkan oleh Prof. Idrus sangat luar biasa. Prof. Idrus, kata dia, dikenal aktif dalam merespon setiap peristiwa kemanusiaan, termasuk membantu menangani wabah Covid-19.  Beliau merupakan motor penggerak Tim Satgas Covid-19 Unhas yang intensif melakukan koordinasi dengan Kementerian Pendidikan dan Kebudayaan agar RSPTN Unhas bisa turut serta dalam pemeriksaan virus,  kata Prof. Dwia melalui pernyataan tertulisnya. Selain itu, lanjut Prof. Dwia, Prof. Idrus juga aktif menggalang dan mengajak berbagai pihak untuk berkolaborasi dalam gerakan mengatasi pandemi Covid-19, termasuk dengan Kodam XIV Hasanuddin, Polda Sulawesi Selatan, tokoh-tokoh masyarakat, dan pihak swasta. Kemarin beliau masih kontak saya, menyampaikan bahwa beliau saja mengecek kesiapan Lab BSL-3 Rumah Sakit Unhas yang dipersiapkan untuk mendeteksi virus. Beliau menyampaikan apa-apa saja yang masih kurang di lab tersebut,  terang Prof. Dwia. Menurut Prof. Dwia, semangat yang ditunjukkan oleh Prof. Idrus dalam masalah kemanusiaan bukan kali ini saja. Ketika bencana tsunami menerjang Aceh pada tahun 2004, Prof. Idrus adalah relawan pertama yang datang ke lokasi yang porak poranda. Begitu juga setiap peristiwa kemanusiaan lainnya, beliau selalu hadir. Lebih jauh Prof. Dwia mengatakan, sikap Prof. Idrus yang secara terbuka mengumumkan bahwa dirinya positif terjangkit Covid-19 tentunya dilandasi oleh kesadaran beliau bagaimana seharusnya wabah ini diatasi. Itu karena sensitifitas beliau yang tanggap bencana. Kita sangat hargai sekali. Prof. Idrus ingin agar orang-orang yang pernah berinteraksi dengan dirinya dalam beberapa hari terakhir ini segera mawas diri, melakukan isolasi mandiri, atau memeriksakan diri jika mengalami gejala klinis,  ujar Prof. Dwia. Peristiwa ini merupakan peringatan bagi siapa saja, bahwa semua orang berpotensi untuk terpapar Covid-19. Keterbukaan seperti yang ditunjukkan Prof. Idrus adalah langkah pencegahan aktif. Ini akan memicu kesadaran bersama untuk selalu berhati-hati. Mari kita bersama-sama mendo akan kesehatan dan kesembuhan beliau. Semoga apa yang telah beliau lakukan selama ini, dedikasi, dan pengabdiannya, akan menjadi amalan untuk kesembuhan beliau. Amin,  tutup Prof. Dwia. Reporter : Editor : Redaksi</t>
  </si>
  <si>
    <t>SULTENG RAYA- Sekitar 52 peserta calon pegawai negeri sipil (CPNS) Institut Agama Islam Negeri (IAIN) Palu, Sulawesi Tengah, mengikuti seleksi kompotensi bidang (SKD). Kepala Sub Bagian Kepegawaian IAIN Palu, Rafiuddin Ibrahim, mengemukakan, seleksi kompotensi bidang merupakan tahapan ke dua, setelah peserta mengikuti tahapan pertama seleksi kompotensi dasar (SKD). Seleksi kompotensi bidang di dalamnya terdapat tiga muatan yang menjadi fokus seleksi, untuk mengetahui kompotensi bidang CPNS,  ucap Rafiuddin Ibrahim. Rabu (19/12/2018). Muatan yang di uji dalam seleksi kompotensi dasar meliputi psikotes, wawancara dan praktek kerja, yang ditangani oleh masing-masing tim. Psikotes dalam seleksi kompotensi dasar dilaksanakan di Wisma Haji Palu bersamaan dengan CPNS Kanwil Kemenag Sulteng pada Senin 17/12, ditangani oleh Biro Kepegawaian Kemenag RI. Kemudian, wawancara dan praktek kerja di laksanakan di IAIN Palu mulai Selasa   Rabu tim yang menangani terdiri dari Direktorat Jenderal Pendidikan Islam dan IAIN Palu. Pelaksanaan seleksi itu mengacu pada pengumuman Kementerian Agama Republik Indonesia nomor : P-36111/SJ/B. II.2/Kp.00.1/12/2018 tentang hasil seleksi kompotensi dasar dan peserta yang berhak mengikuti seleksi kompotensi bidang CPNS Kemenag RI tahun anggaran 2018. Dalam pengumuman itu dinyatakan pada poin 4 bahwa peserta SKB wajib mengikuti seluruh tahapan dan ketentuan, yang salah satunya wajib mengikuti setiap tahapan SKB sesuai dengan jadwal, waktu dan tempat seleksi yang di tetapkan. Selanjutnya pada huruf d poin 4 dinyatakan berdasarkan peraturan Menteri Pendayagunaan Aparatur Negara dan Reformasi Birokrasi nomor 36 tahun 2018, pedoman pelaksanaan SKB menjadi kewajiban instansi. Sehubungan dengan itu panitia menetapkan materi dan bobot SKB psikotes dengan bobot 30 persen, praktik kerja 30 persen, dan wawancara 30 persen. IAIN Palu telah melaksanakan seleksi kompotensi dasar (SKD). Pascabencana gempa, likuifaksi dan tsunami, pelaksanaan SKD untuk IAIN Palu digelar di Kabupaten Poso pada 6 November 2018. Pelaksanaan SKD diikuti 99 peserta, dari 103 peserta yang terdaftar mengikuti perekrutan CPNS IAIN Palu. Pelaksanaan SKD mengacu pada Peraturan Menteri Pendayagunaan Aparatur Negara dan Reformasi Birokrasi Republik Indonesia nomor 37 tahun 2018 tentang nilai ambang batas seleksi kompetensi dasar pengadaan calon pegawai negeri sipil tahun 2018. Terdapat 63 formasi jabatan yang dibuka pada penerimaan CPNS 2018 untuk IAIN Palu, rata-rata dibutuhkan kualifikasi pendidikan strata dua (S2). Dari 63 formasi jabatan yang dibuka itu, formasi jabatan dosen sebanyak 60 dan tiga jabatan non-dosen yaitu perencana ahli pertama sebanyak satu orang dan pranata komputer ahli pertama sebanyak dua orang. Selebihnya yang dibutuhkan yakni dosen terdiri dari jabatan dosen statistik, dosen bimbingan dan konseling, pendidikan IPA, akuntansi, matematika, pendidikan IPS, sosial Islam. Kemudian, dosen fiqih muqaran, sejarah peradaban Islam, manajemen, pendidikan Bahasa Inggris, pemikiran politik Islam, dosen lembaga keuangan syariah, tafsir, ilmu perpustakaan, teori ekonomi makro. Dosen hadis, Bahasa Indonesia, Dosen teori ekonomi mikro Islam, akuntansi manajemen, komunikasi, Bahasa Inggris, pendidikan anak usia dini, tafsir, metode studi Islam, tekhnologi pembelajaran, filsafat. Selanjutnya, dosen pancasila dan kewarganegaraan, pendidikan Bahasa Indonesia, filsafat ilmu, pendidikan Bahasa Arab, hukum pidana, fiqh siyasah, hukum perdata, perancangan peraturan undang-undang, manajemen keuangan dan investasi syariah, fiqh muamalah. ANT/AMI-  A  d  v  e  r  t  i  s  e  m  e  n  t  -</t>
  </si>
  <si>
    <t>SULTENG RAYA   Ketua DPP Persatuan Tani Nusantara (Pertanu), Asgar Djuhaepa, memotivasi korban bencana segera bangkit dan menata kembali kehidupan seperti semula. Ajakan Asgar itu disampaikan kepada ratusan warga Kelurahan Tipo Kecamatan Ulujadi Kota Palu, saat memberikan bantuan bahan pangan, Selasa (13/11/2018). Saya mengajak kita semua tetap semangat, meski bencana datang beberapa waktu lalu. Kita tidak boleh mengeluh, harus bangkit menatap kehidupan yang ada di depan kita,  kata Asgar dalam bahasa Kaili. Ditegaskan Asgar, Tuhan masih sayang dan memberikan kehidupan. Hal itu patut disyukuri, apapun kondisinya saat ini. Kesulitan pasti berlalu, kita harus banyak bersyukur apapun kondisi kita. Semoga kita selalu bisa berbagi dan saling menguatkan,  imbuhnya. Untuk membangkitkan perekonomian Kota Palu, Sigi dan Donggala (Pasigala) pascabencana gempa, tsunami dan likuifaksi, pemerintah dan dunia usaha harus bergandengan tangan. Jangan lihat besar, banyak dan sedikitnya bantuan. Tapi bagiamana semua pihak bisa berbagi untuk membangkitkan kembali ekonomi masyarakat dan saling menguatkan. Niat dan sikap ini yang penting. Semoga kedepan masih ada rejeki yang bisa kita bagi untuk bapak ibu sekalian,  ujar Asgar. Tempat berbeda saat menyalurkan bantuan, Asgar kembali menyerukan pihak swasta bahu membahu bersama pemerintah membangun kembali ekonomi masyarakat. Pembenahan sektor ekonomi tidak bisa kita serahkan hanya pada pemerintah. Dunia usaha atau swasta harus terlibat aktif. Pemerintah dan swasta perlu bergandengan tangan, khususnya membantu pelaku ekonomi kecil dan mikro,  tegas Asgar. Dia juga berharap pemerintah dan swasta berbagi peran membuka lapangan kerja, penyediaan alat produksi masyarakat yang hancur akibat bencana serta permodalan bagi pelaku usaha mikro, kecil dan menengah (UMK), petani dan nelayan. MASYARAKAT BUTUH ALAS TENDA DAN AIR BERSIHSementara itu, salah seorang warga Kelurahan Tipo, Kecamatan Ulujadi, Ningsi menyampaikan uneg-unegnya kepada Asgar Djuhaepa. Ia meminta agar masyarakat setempat diberikan terpal sebagai alas tenda. Pasalnya, tenda di pengungsian saat ini tidak dilengkapi terpal untuk alas. Dengan kondisi itu, masyarakat tidak bisa menginap di tenda saat malam tiba, karena kondisinya yang lembab. Selain itu, kata dia, masyarakat butuh bantuan air bersih. Pasalnya, bantuan air yang mereka dapatkan berbau dan tidak bisa digunakan memasak. Bantuan air itu, kata dia, hanya bisa digunakan untuk mandi. Warga selama ini hanya mengandalkan air dari Perusahaan Daerah Air Minum (PDAM) kadang mengalir, kadang tidak. Alhamdulillah, kita bersyukur hari ini mendapatkan bantuan dari Pak Asgar, setidaknya dengan ini bisa mengurangi beban kami masyarakat tipo yang terkena dampak gempa dan tsunami,  kata Ningsi. AMI-  A  d  v  e  r  t  i  s  e  m  e  n  t  -</t>
  </si>
  <si>
    <t>SULTENG RAYA   Anggota DPRD Kota Palu, Mutmainah Korona meminta pemerintah Kota Palu memastikan pelayanan hak dasar bagi korban bencana. Hak dasar yang dimaksud diantaranya realisasi jatah hidup (Jadup) agar benar-benar menyentuh kepada korban yang terdampak peristiwa 28 September 2018 yang lalu. Pemkot Palu harus benar-benar memperhatikan secara serius. Tidak  sekedar menggugurkan kewajiban. Dalam konteks ini, kita minta komitmen dalam membangkitkan dan memulihkan kondisi pascabencana,  ujar Mutmainnah Korona, Selasa (17/9/2019). Politisi Nasdem ini berharap, dalam proses rehabilitasi dan rekonstruksi harus terencana dengan baik. Sehingga manfaatnya dirasakan secara nyata oleh masyarakat terdampak. Mengingat peristiwa gempa bumi, likuefaksi dan tsunami yang melanda Kota Palu sudah hampir setahun,  pemulihan sosial ekonomi harus konkrit. Kerja antar Organisasi Perangkat Daerah (OPD) harus terintegrasi dan tidak jalan sendiri-sendiri.  Dalam proses pemulihan atau rehabilitasi ini, yang harus diprioritaskan adalah pemulihan ekonomi masyarakat dan pemulihan relasi sosial. Karena, membangun relasi sosial ini tidak mudah. Misalnya ada warga yang dulunya bertetangga, sekarang harus terpisah karena adanya relokasi. Nah, proses membangun relasi sosial harus diprioritaskan, katanya. Program prioritas yang juga menjadi sorotan Mutmainah yakni terkait revisi Rencana Pembangunan Jangka Menengah Daerah (RPJMD) yang  harus dilakukan.  Revisi tersebut, harus sesuai dengan kondisi saat ini. Harus dilihat, yang mana prioritas yang harus dilaksanakan. Dalam pandangan saya, seharusnya tidak ada lagi warga yang tinggal di tenda-tenda. Ini yang harus dipikirkan bersama,  ujarnya. Dalam masa setahun pascabencana, pembayaran dana stimulan harusnya sudah terealisasi dan database korban bencana harus dimiliki. Sebenarnya kita bisa usulkan anggaran yang bersumber dari APBN, tapi sampai saat ini data kita tidak siap, ujarnya. WAN -  A  d  v  e  r  t  i  s  e  m  e  n  t  -</t>
  </si>
  <si>
    <t>SULTENG RAYA   Pemerintah Kota (Pemkot) Palu siap bangun 2.000 hingga 3.000 Hunian Tetap (Huntap) bagi para korban bencana gempa bumi, tsunami dan likuifaksi di Kota Palu. Hal itu diutarakan Wali Kota Palu, Hidayat saat silaturrahim Pemerintah Kerajaan Kuwait bersama masyarakat Kota Palu, Kabupaten Sigi dan Donggala di Lapangan Vatulemo, Kota Palu, Kamis (3/1/2018). Sumber anggaran pembangunan Huntap itu, kata dia, bantuan dari berbagai pihak yang diterima Pemkot Palu. Ia juga mengatakan proses pembangunannya akan lebih dipercepat. Meskipun, lokasi pembangunan Huntap baru ditetapkan dan ditandatangani Gubernur Sulawesi Tengah, Longki Djanggola pada Jumat (28/12/2018) lalu. Pada  tahun ini, Pemerintah Kota Palu akan membangun sekitar 2.000 sampai 3.000 Huntap yang merupakan bantuan dari berbagai pihak. Untuk itu, saya berharap agar masyarakat Kota Palu saling bahu-membahu untuk mengatasi berbagai persoalan yang dihadapi. Insya Allah, dengan kebersamaan yang terjalin bisa membuat percepatan pemulihan seluruh aspek kehidupan di Kota Palu,  kata Hidayat. Selain pembangunan Huntap, Pemkot Palu juga menyiapkan anggaran untuk memenuhi kebutuhan dasar pengungsi di Kota Palu, tahun anggaran 2019. Pemerintah Kota Palu bersama DPRD Kota Palu telah menyiapkan anggaran untuk logistik bagi masyarakat Kota Palu yang berada di Shelter Pengungsian,  ucapnya. Kepada Pemerintah Kerajaan Kuwait, ia mengucapkan terima kasih atas partisipasi dan dukungannya untuk meringankan beban para korban bencana di Sulteng, khususnya di Kota Palu, Sigi dan Donggala (Pasigala). Diketahui, kunjungan Pemerintah Kerajaan Kuwait bukan hanya untuk menjalin siaturrahim dengan Pemerintah Provinsi (Pemprov) Sulteng, Pemkot Palu, Pemkab Sigi, Pemkab Donggala serta masyarakat Pasigala. Namun, kedatangan Pemerintah Kerajaan Kuwait juga dalam rangka menyerahkan bantua logistik berupa sembako dan bahan makanan lainnya kepada 5.000 pengungsi korban bencana di Pasigala. Bantuan itu disalurkan melalui Yayasan Baitul Al-Khairiyah bekerja sama Kedutaan Besar Kuwait di Indonesia. Sebelumnya, Gubernur Sulawesi Tengah Longki Djanggola menandatangani Surat Keputusan (SK) penetapan Huntap bagi korban bencana gempa bumi, tsunami dan likuifaksi. Penandatangan SK dirangkai dengan penyerahan secara resmi peta Zona Rawan Bencana (ZRB) Palu dan sekitarnya oleh Kepala Kantor Wilayah (Kanwil) Kementerian Agraria dan Tata Ruang/Badan Pertanahan Nasional (ATR/BPN) Sulteng Andry Novijandri, di ruang kerja Gubernur Sulteng, Jumat (28/12/2018). Gubernur Longki yang didampingi Kepala Dinas Bina Marga dan Penataan Ruang Syaifullah Djafar, berharap segera dilakukan persiapan pembangunan huntap bagi korban bencana. Dengan ditandatanganinya peta ini, kita bisa segera mempersiapkan pembangunan Huntap. SK nya juga sudah siap,  kata Gubernur Longki. Dalam SK tersebut, wilayah relokasi tanah pemulihan akibat bencana di Sulteng, diantaranya untuk Kota Palu seluas 360,93 Ha meliputi Kecamatan Tatanga seluas 79,3 Ha yang terletak di Kelurahan Duyu, kemudian di Kecamatan Mantikulore seluas 481,63 Ha tepatnya di Kelurahan Tondo dan Talise. Sementara untuk wilayah Kabupaten Sigi seluas 362 Ha yang terletak di Kecamatan Sigi Biromaru meliputi Desa Pombewe seluas 201,12 Ha dan Desa Oloboju seluas 160, 88 Ha. Selain dibangun Huntap, wilayah relokasi ini juga menyediakan ruang terbuka hijau, sarana dan prasarana umum serta perkantoran. Senada dengan harapan Gubernur, Kakanwil ATR/BPN Sulteng Andry Novijandri mengungkapkan keinginan kementerian ATR/BPN agar dalam proses pengambilalihan lahan Hak Guna Bangunan (HGB) akan dilakukan penciutan HGB. Setelah pengambilalihan ini selesai, pembangunan Huntap sudah bisa disegerakan,  ungkapnya. KONSTRUKSI TAHAN GEMPA Gubernur Longki juga mengharuskan seluruh perencanaan dan bangunan fisik di Sulteng, terutama di wilayah Pasigala harus menggunakan konstruksi tahan gempa. Meski biaya pembangunannya lebih mahal. Dengan bencana kemarin, kedepan banyak pelajaran yang harus kita ambil, yakni semua bangunan fisik di Sulteng harus sesuai konstruksi tahan gempa,  kata Gubernur Longki. Termasuk seluruh bangunan sekolah, kata Gubernur Longki, harus dibangun berdasarkan konstruksi  tahan gempa. Sehingga, dampak bencana gempa tidak terjadi seperti sebelumnya. Tentunya, kata dia, wajib didukung kualitas sumber daya manusia (SDM) yang profesional, dibuktikan dengan sertifikat keahlian masing-masing bidang. Supaya bisa tahan gempa, pekerjanya harus yang ahli dan bisa dibuktikan keahliannya tersebut. Jangan sampai nanti, hanya gempa kecil bangunan sudah rubuh,  jelasnya. HGA/RAF -  A  d  v  e  r  t  i  s  e  m  e  n  t  -</t>
  </si>
  <si>
    <t>SULTENG RAYA- Universitas Muhammadiyah (Unismuh) Palu,  telah menggelar diskusi kebencanaan dengan menghadirkan guru besar Universitas Kyushu Jepang, pakar kebencanaan tsunami, Prof. Megumi Sugimoto dan Ketua Badan Legislasi (Baleg) DPR-RI, Dr. Supratman Andi Agtas. Keduanya membahas literasi kebencanaan dalam membangun masyarakat tangguh bencana oleh Prof. Megumi Sugimoto, sementara Dr. Supratman Andi Agtas membahas tinjauan yuridis undang-undang bencana alam dalam program legislasi nasional. Rektor Unismuh Palu, Dr. Rajindra mengungkapkan, pentingnya literasi kebencanaan bagi masyarakat, berdasarkan pengalaman peristiwa tanggal 28 September 2018, masyarakat tidak siap menghadapi bencana karena kurangnya pengetahuan menghadapi bencana. Terlebih, bencana yang menimpa masyarakat di tiga daerah, Palu, Sigi, dan Donggala terbilang aneh oleh para ahli, selain diguncang gempa 7,4 SR juga disusul tsunami sekaligus likuifaksi di daerah pemukiman padat penduduk.  Penting adanya literasi edukasi kebencanaan bagi masyarakat, karena berdasarkan pengalaman tanggal 28 September 2018, masyarakat tidak siap menghadapi itu, ungkap rektor, Sabtu (29/12/2018). Selain itu kata rektor, yang tidak kalah penting adalah penanganan pasca bencana ditinjau dari segi yuridis, sebab pasca bencana baik di Sulawesi Tengah maupun daerah lainnya di Indonesia yang mengalami bencana alam kerap kali menimbulkan masalah baru, kurang maksimalnya penanganan dari pemerintah. Kita hadirkan dua pemateri, satu dari segi literasi edukasi kebencanaan dan yang satunya dari tinjauan yuridis, dengan harapan kehadirannya bisa memberikan pengetahuan baru terkait kebencanaan, tambah Rajindra. Sementara itu, guru besar Universitas Kyushu Jepang, Prof. Megumi Sugimoto mengungkapkan, bahwa yang paling terpenting dilakukan saat terjadi bencana alam adalah upaya evakuasi diri sendiri, jangan menunggu evakuasi dari pemerintah. Karena pemerintah kerap kali mengalami keterlambatan dan kekeliruan, jangankan negara lain, Jepang sekalipun sebagai negara yang memiliki alat yang terbilang cukup canggih, masih sering keliru dalam penanganan bencana. Selain itu, sebagai sarana pendidikan dikemudian hari, perlu dibangun menomen di lokasi pusat-pusat bencana, karena banyak anak yang lahir setelah bencana.  Pastinya anak-anak yang lahir setelah bencana tidak tau bagaimana dasyatnya bencana itu, sehingga penting ada monumen sebagai pengingat atas peristiwa itu, kata Megumi Sugimoto. Sementara itu, Ketua Badan Legislasi (Baleg) DPR-RI, Dr. Supratman Andi Agtas, mengungkapkan, jika UU Kebencanaan Nomor 24 Tahun 2007, dipastikan akan direvisi sebelum masa akhir kerja DPR-RI Bulan Oktober 2019 akan datang. Hal ini terinspirasi dari peristiwa bencana alam, gempa bumi, tsunami, dan likuifaksi yang terjadi di Palu, Sigi, dan Donggala.  Masih banyak kekurangan, termasuk jalur evakuasi, tempat penampungan, bahkan pembiayaan, itu akan kita pertimbangkan dalam revisi, ungkap Supratman. AMI-  A  d  v  e  r  t  i  s  e  m  e  n  t  -</t>
  </si>
  <si>
    <t>SULTENG RAYA   Pemerintah Kota (Pemkot) Palu akhirnya menyalurkan dana stimulan rumah rusak tahap II kepada 343 kepala keluarga (KK) korban bencana alam gempa bumi, tsunami dan likuefaksi pada 28 eptember 2018 lalu. Kepala Pelaksana (Kalak) Badan Penanggulangan Bencana Daerah (BPBD) Kota Palu, Singgih B Prasetyo, menyatakan, berdasarkan data per 25 Februari 2020, terdapat 727 KK yang disalurkan ke rekening masing-masing penerima stimulan. Stimulan tahap II per 25 Februari 2020 yang tersalurkan melalui rekening sebanyak 727 KK. Yang sudah cair per hari ini (kemarin) itu 343 KK,  kata Singgih B Prasetyo usai menyerahkan secara simbolis dana stimulan tahap II di Aula Asrama Haji Transit Palu, Rabu (26/2/2020). Selain itu, data terakhir diperoleh pihaknya, terdapat 408 KK yag siap diproses pencairannya. Saat ini, BPBD Kota Palu siap mengirim data tersebut ke Badan Keuangan dan Aset Daerah (BKAD) Kota Palu.  Sudah ada di BPBD untuk dikirim ke keuangan itu 408 KK. Jadi sekarang sudah ada 1.000-an lebih. Masih ada 1.400 lebih tadi pak kabid bilang yang sudah siap juga untuk diteruskan prosesnya,  katanya. Ia berharap, masyarakat yang belum masuk namanya dalam data surat keputusan (SK) Pemerintah Kota Palu sebanyak 38.805 rumah sebagai penerima dana stimulan tahap II agar bersabar dulu. Mohon bersabar. Pasti kita akan akomodir di gelombang-gelombang berikutnya. Karena ini sifatnya gelombang. Dan yakinlah bahwa semua kita salurkan berapapun atau kita usulkan kalau belum masuk,  jelasnya. Sementara itu, Sekkot Asri mengatakan, penyerahan dana stimulan tahap II merupakan kegiatan akhir dari rangkaian proses yang dimulai dari pendataan, identifikasi, verifikasi hingga sampai penyerahan. Semoga ini semua dapat berjalan secara lancar, tertib, dan efektif dengan dukungan dari Pemerintah pusat, Pemerintah Daerah, perbankan, dan stakeholder lainnya,  kata Sekkot Asri. Turut hadir, Kepala Bappeda Kota Palu, Arfan, Kepala Dinas Perumahan dan Kawasan Pemukiman (DPKP) Kota Palu, Zulkifli. HGA</t>
  </si>
  <si>
    <t>SULTENG RAYA-Darul Dakwah wa-Irsyad (DDI) Sulawesi Tengah, akan melibatkan ormas Islam dan organisasi masyarakat untuk mendoakan korban gempa, tsunami dan likuefaksi yang menimpa Kota Palu, Kabupaten Donggala, Sigi dan sebagian Parigi Moutong (Padagimo) dalam rangka memperingati setahun bencana tersebut. Mendoakan korban bencana di Padagimo merupakan salah satu kegiatan sosial keagamaan yang dilaksanakan DDI dalam setahun bencana Sulteng,  ucap Ketua Umum DDI Sulteng, Prof Dr KH M Asy ari, di Palu, Ahad (22/9/2019). DDI berencana melaksanakan dzikir akbar dan pemanjatan doa bersama ormas Islam dan organisasi masyarakat pakan depan atau puncak peringatan setahun bencana Sulteng. Beberapa ormas Islam yang kami libatkan atau bekerjasama yaitu Jamiyatul Qurra wal Huffazh (JQH-NU), dan  persatuan guru NU (Pergunu) dan Nahdhatul Wathan Sulteng,  katanya. Prof Asy ari mengatakan, mendoakan korban bencana, merupakan tindak lanjut dari keimanan dan kesolidan antarsesama manusia di Sulteng. Hal itu, sebut dia, sejalan dengan Firman Allah dalam Surah Albaqarah yang berbunyi  Hendaklah kalian saling mengingatkan, maka niscaya Aku (Allah) akan mengingat kalian, . Berdasarkan dalil tersebut, kata dia, dzikir dan pemanjatan doa yang digelar menjadi ajang renungan, refleksi setahun bencana Sulteng untuk bersama-sama memperbaiki diri lewat saling mengingatkan. Bencana yang terjadi merupakan ujian bagi setiap dan kelompok individu manusia di Padagimo. Setiap orang tentu memetik dan mengambil hikmah dari apa yang telah terjadi, namun yang paling penting ialah merubah diri untuk menjadi lebih baik,  sebut Prof Asy ari. Ia menyebut terkait dengan refleksi untuk pembentukan mental spiritual dan peningkatan keimanan, Nabi Bersabda  Apabila kalian beriman kepada Allah, maka hendaklah kalian istiqomah, . Istiqomah, dalam Sabda Nabi tersebut, menurut dia mengandung makna yang luas, diantaranya konsisten untuk hijrah atau merubah diri, yakni meninggalkan perbuatan yang bertentangan dengan ajaran Islam, serta memiliki rasa dan jiwa kepedulian antarsesama manusia. */AMI</t>
  </si>
  <si>
    <t>SULTENG RAYA   Pusat penelitian dan Pengembangan (Puslitbang) Perumahan dan Permukiman Kementerian Pekerjaan Umum dan Perumahan Rakyat (PUPR), menggelar pelatihan rumah tahan gempa di Desa Tulo, Kecamatan Dolo, Kabupaten Sigi, Kamis (21/2/2019). Aplikator resmi pembangunan Rumah Instan Sederhana Sehat (Risha) dari PT. Asrijes, Yulyul Fortune mengatakan, kegiatan ini memperkenalkan teknologi Rumah Instan Sederhana Sehat (Risha) dan manfaat dalam membangun kembali hunian pascagempa, likuifaksi dan tsunami di Sulawesi Tengah (Sulteng). Yulyul mengatakan, keunggulan Risha adalah proses pembangunannya instan, cepat, memiliki standar konstruksi tahan gempa serta memiliki standar hunian yang sehat dengan biaya pembangunan yang relatif murah. Saya bisa pastikan 25 persen lebih murah dari rumah konvensional dan pada prinsipnya kami hadir disini untuk membawa teknologi yang Insya Allah bisa diterapkan di provinsi Sulteng yang memang sudah terpeta sebagai wilayah rawan gempa,  ujar Yulyul. Yulyul menyebutkan, teknologi ini merupakan hasil karya anak bangsa yang tentunya sudah diteliti sedemikian rupa bahwa selain memenuhi syarat rumah sehat, rumah instan, juga cepat dalam pembangunannya. Untuk type 36 saja dengan  4 orang tukang bisa diselesaikan dan terima kunci dalam jangka 20 hari saja. Jadi pengembang rumah komersial pun bisa menggunakan konsep teknologi ini dan program Risha ini pun tidak harus diterapkan di wilayah yang rawan gempa,  jelasnya. Sementara, perwakilan Puslitbang Permukiman Bandung, Edi Nur menjelaskan, teknologi ini hanya terdiri dari tiga jenis yakni P1, P2 dan P3.  Dari situ kita bisa membuat rumah ukuran 3 3, 6 6, 6 9 asal kelipatan 3 3, dengan kecepatan bahwa dengan tenaga 4 orang kita sudah bisa membuat strukturnya satu hari,  kata Edi. Dikatakannya, kecepatan itu nanti akan mereduksi tenaga upah maupun penghematan waktu. Konstruksi yang diterapkan di Risha ini adalah not down artinya bisa bongkar pasang.  Sambungan antara panel itu menggunakan baut dan mur jadi bisa dibongkar pasang. Artinya kalau nanti suatu waktu bukan peruntukannya disitu, kita tidak usah bongkar kesemuanya, tapi ada bagian-bagian tertentu bisa dipake kembali. Strukturnya pun memang harus mempunyai kualitas benton tertentu, supaya pada waktu kita bongkar tidak terjadi kerusakan yang berarti,  ujar Edi Nur. FRY-  A  d  v  e  r  t  i  s  e  m  e  n  t  -</t>
  </si>
  <si>
    <t>ZONASULTRA. COM, KENDARI   Gempabumi Tektonik dengan kekuatan 2.9 Skala Richter mengguncang wilayah Barat Laut Kota Kendari, pada Kamis (20/6/2019), pukul 19.58 WITA. Berdasarkan hasil analisis Badan Meteorologi, Klimatologi dan Geofisika (BMKG), gempa tersebut terjadi dengan Episenter gempa terletak pada koordinat 3.92 LS dan 122.57 BT, atau tepatnya berlokasi di darat pada jarak 6.9 km Barat Laut Kendari, Provinsi Sulawesi Tenggara, pada kedalaman 5 km. Dengan memperhatikan lokasi episenter dan kedalaman hiposenter, gempabumi yang terjadi merupakan jenis gempabumi dangkal akibat aktivitas Sesar Kendari di BaratLaut Kendari. ,  ujar Kepala Stasium Geofisika Kendari, melalui siaran pers, Kamis (20/6/2019). ( . Hasil pemodelan menunjukkan bahwa gempabumi tidak berpotensi tsunami. Gempabumi dilaporkan terasa di wilayah Kota Kendari dan sekitarnya. Hingga pukul 20.15 WITA, hasil monitoring BMKG menunjukkan belum terjadi aktivitas gempabumi susulan,  ujarnya. Berkaitan dengan hal ini, BMKG juga menghimbau kepada seluruh masyarakat agar tetap tenang dan tidak terpengaruh oleh isu yang tidak dapat dipertanggungjawabkan kebenarannya. Pihak BMKG juga menghimbau, pastikan informasi resmi hanya bersumber dari BMKG yang disebarkan melalui kanal komunikasi resmi yang telah terverifikasi (Instagram/Twitter @infoBMKG), website (inatews. bmkg. go. id atau www. bmkg. go. id), atau melalui Mobile Apps (IOS dan Android): wrs-bmkg atau infobmkg. (a)</t>
  </si>
  <si>
    <t>ZONASULTRA. COM, WANGGUDU   Gempa dan tsunami yang menghantam Donggala dan Kota Palu, Sulawesi Tengah, Jumat (28/9/2018) malam menyisakan rasa takut bagi nelayan di Kecamatan Lasolo Kepulauan, Kabupaten Konawe Utara, Sulawesi Tenggara (Sultra). Nelayan di desa ini kini takut melaut. Kepala Desa Waturambaha, Dewantoro mengatakan bahwa ketakutan warganya itu bukan tanpa alasan. Pasalnya, Waturambaha berbatasan dengan wilayah Sulteng. Mereka takut kasian turun melaut. Warga saya paling turun lihat saja kondisi air laut. Soalnya Waturambaha berbatasan dengan Sulteng, takutnya jangan sampai mereka sudah di laut terjadi hal-hal yang tidak diinginkan,  kata Dewantoro, Rabu (3/10/2018). ( . Namun, para pekerja di perusahaan tambang di desa itu pun mengalami ketakutan. Sehingga puluhan pekerja memilih pulang kampung daripada bertahan di lokasi kerja. Informasinya lebih 60 orang pekerja asal Konawe dan Kota Kendari pulang. Mereka saja takut, apalagi warga saya yang tiap malam melaut,  ujarnya. Di tempat terpisah, salah satu warga Lasolo Diman menguraikan, jika saat ini warga di sekitar pantai diselimuti ketakutan dan terus meningkatkan kewaspadaan. Kita di sini selalu waspada, soalnya kan tempat tinggal kita ini tidak jauh dari pinggir laut,  terangnya. Sementara pada Rabu (3/10/2018) dini hari tadi wilayah Konawe Utara diguncang gempa 3,8 SR. Hasil analisa Badan Meteorologi, Klimatologi dan Geofisika menunjukkan bahwa gempa bumi terjadi pada koordinat 3.44 LS   122.86 BT sekitar 63.6 km Timur Laut Kendari atau 81 km Timur Laut Wanggudu), Sultra pada kedalaman 11 km. (B)</t>
  </si>
  <si>
    <t>ZONASULTRA. COM, KENDARI   Gempa dan tsunami yang menimpa Donggala dan Palu, Sulawesi Tengah menyebabkan komunikasi di sekitarnya terganggu. Saat ini, pihak Kementerian Kominfo masih terus melakukan upaya pemulihan jaringan, terutama di daerah yang terkena dampak tsunami. Dari pantauan Kominfo, sebanyak 431 dari 3007 BTS di Sulawesi Tengah atau 14,33% tidak berfungsi karena terhentinya pasokan listrik. Selain itu ada beberapa link jaringan telekomunikasi dari Palu ke Santigi, ke Mamuju dan ke Poso terputus akibat gempa bumi. Proses pemulihan jaringan telekomunikasi di beberapa lokasi masih terkendala proses koordinasi dan adanya dampak tsunami yang terjadi. Namun demikian, operator telekomunikasi telah melakukan mobilisasi radop pengganti dan pengiriman tim untuk melakukan pemulihan langsung di BTS yang tidak berfungsi,  ungkap Plt Kepala Biro Humas Kementerian Kominfo, Ferdinandus Setu melalui siaran pers, Sabtu (29/8/2018). (Berita Terkait : Pascagempa dan Tsunami di Sulteng, XL Beri Layanan Gratis Telepon Selama Dua Hari)Kominfo menerangkan, panggilan melalui beberapa operator telekomunikasi sulit dilakukan ke Palu karena semua koneksi IPBB putus, hanya radio link 150 Mbps yg masih terhubung. Namun demikan jaringan operator telekomunikasi yang bisa digunakan telah memberikan layanan panggilan gratis dari Palu dan sekitarnya untuk ke semua operator. Hal itu sebagai bagian dari upaya dukungan komunikasi untuk koordinasi penanganan bencana gempa,  kata dia. Selain itu, pemerintah juga telah melakukan respons cepat dengan pengiriman tim tanggap darurat dan evakuasi korban bencana di Palu dan Donggala. Selain itu, tim juga membangun rumah sakit lapangan dan membawa bantuan makanan, sembako, selimut dan tenda. (Berita Terkait : Pertamina Siagakan Alternatif untuk Pasok BBM dan LPG ke Sulteng)Perbaikan landasan pacu dan sistem navigasi Bandara Mutiara Sis Aljufrie Palu juga tengah dilakukan secara cepat. Hingga siang ini, dari 7 gardu induk listrik yang rusak, sudah 2 gardu induk yang bisa beroperasi kembali. Ssiang tadi dipimpin Menteri Koordinator Bidang Polhukam Wiranto, rombongan menteri dan panglima ABRI bertolak dari Halim Perdanakusuma menuju Palu untuk melakukan penanganan bencana. Ikut dalam rombongan Menteri Kominfo Rudiantara, Menteri Perhubungan Budi Karya Sumadi, dan Menteri Sosial Agus Gumiwang. (B)</t>
  </si>
  <si>
    <t>ZONASULTRA. COM, KENDARI   Fenomena ribuan ikan jenis lajang yang terdampar di sekitar pantai Desa Pitulua, Kecamatan Lasusua, Kabupaten Kolaka Utara (Kolut), Sulawesi Tenggara (Sultra) pada Selasa (30/4/2019) sore masih menyisakan ketakutan bagi warga setempat. Fenomena ini dianggap langka dan baru kali pertama terjadi di daerah itu. Dekan Fakultas Perikanan dan Ilmu Kelautan (FPIK) Universitas Halu Oleo (UHO) Kendari La Sara mengatakan, fenomena tersebut memiliki penjelasan secara ilmiah dan tidak ada hubungannya dengan bencana. Menurutnya, ada beberapa faktor yang menyebabkan ikan yang masuk dalam kelompok pelagis kecil itu naik ke darat dan terdampar di pantai. Pertama, ikan-ikan tersebut melarikan diri dari predator seperti hiu atau paus. Kondisi ini pernah terjadi di Baubau. Bisa jadi predatornya itu ukurannya tidak terlalu kecil, tapi jumlahnya banyak, atau bisa saja predatornya itu hanya satu tapi ukurannya besar. Inilah yang menyebabkan ikan-ikan ini melarikan diri dan terdampar di perairan dangkal seperti pantai,  terang La Sara ditemui di kampus UHO, Kamis (2/5/2019). (Berita Terkait : Warga Kolut Dihebohkan Naiknya Ribuan Ikan ke Pantai)Kedua, terjadi perubahan kualitas air laut. Namun, kata La Sara, ini jarang terjadi karena siklus air laut terus berganti. Ketiga, ikan-ikan itu kekurangan oksigen atau ada pencemaran lingkungan di sekitar perairan tersebut. Jika ini terjadi, maka ikan-ikan itu akan mati lebih dahulu sebelum terdampar di pantai. Tapi di Kolut ini kan ikannya masih hidup waktu terdampar di pantai, artinya faktor kekurangan oksigen dan ada pencemaran itu tidak mungkin menjadi penyebabnya. Jadi yang mendekati adalah kemungkinan ikan-ikan ini memang diburu oleh predator sehingga mendekati perairan dangkal dan akhirnya terdampar di pantai,  kata La Sara. Kepala Stasiun Geofisika Kendari Rosa Amelia juga menegaskan fenomena terdamparnya ribuan ikan ini tidak ada hubungannya dengan bencana alam, seperti gempa bahkan tsunami. Rosa meminta masyarakat untuk tidak terpengaruh dengan isu-isu yang tidak dapat dipertanggungjawabkan kebenarannya. Sampai saat ini tidak ada teknologi yang bisa memprediksi gempa maupun tsunami,  kata Rosa. ( . Warga tidak menyia-nyiakan kesempatan tersebut untuk menangkap secara langsung ikan-ikan yang diperkirakan berjumlah ribuan. Bahkan ada yang menangkap menggunakan alat seadanya seperti ember, baskom, dan ada yang hanya menggunakan tangan. (*)</t>
  </si>
  <si>
    <t>Malang tak dapat ditolak, mujur tak dapat diraih. Begitulah kiranya kondisi yang dialami oleh negeri kita hari ini, tepatnya pkl 17.55 (28/9), gempa berkekuatan maha dahsyat mengguncang kota palu dan sekitarnya. Meremukkan sendi-sendi bangunan disekitarnya tanpa sisa. Musibah demi musibah datang silih berganti menimpa negeri nan elok Nusantara ini. Tanpa kita sadari datangnya pun bertubi-tubi. Belum kering duka yang dirasakan oleh Lombok dengan hentakan gempa dahsyat. Kini Palu pun tak lepas dari terjangan gempa yang membabi buta menghantam pemukiman penduduk, tempat ibadah dan bangunan-bangunan umum lainnya. Menyedihkannya gempa ini disusul pula dengan hantaman tsunami yang menggetarkan jagat raya dengan hentakan 7.7 skala richter. Banyak korban yang berjatuhan. Bergelimpangan mayat berjejer dipesisir pantai karena tersisir oleh terjangan tsunami yang dahsyat. Luka menyayat qalbu, tangis dan takut menyatu menjadi rasa yang menyesakkan dada dalam duka Palu. Korban berjatuhan tidak hanya dikalangan orang-orang dewasa, namun juga menimpa anak-anak kecil tak berdosa. Sungguh negeri ini belum usai dari gempa. Dilansir dari (www. detik. com ), hingga Minggu (30/9) siang, BNPB mencatat 832 orang meninggal dunia akibat bencana ini, itu yang teridentifikasi. Masih banyak yang belum ditemukan. Jumlah itu terdiri dari 821 orang di Palu dan 11 orang di Donggala. Korban luka berat sebanyak 540 orang dan jumlah pengungsi 16.732 yang tersebar di 24 titik. Kepala Pusat Data dan Informasi dan Humas Badan Nasional Penanggulangan Bencana (BNPB) Sutopo Purwo Nugroho mengatakan korban meninggal dunia segera dimakamkan secara layak. Hari ini banyak yang dimakamkan secara massal karena pertimbangan kesehatan. Kepala BNPB Willem Rampangilei mengatakan lahan yang disiapkan ada di Jl Garuda, Palu. Dia dan Panglima TNI Marsekal Hadi Tjahjanto sudah mengecek kondisinya. BNPB menyebut Gubernur Sulawesi Tengah Longki Djanggola menetapkan masa tanggap darurat selama 14 hari. Masa tanggap darurat ditetapkan sejak 28 September 2018 sampai 11 Oktober 2018. Korban yang berjatuhan akibat gempa Palu, tidak hanya menyisakan duka mendalam. Namun juga menyisakan cerita pilu yang menghetakkan nurani, bahwa manusia memang tak ada kesanggupan dan daya upaya untuk menyombongkan diri di hadapan sang kuasa. Dikabarkan saat gempa,  menelan  satu permukiman. Dari informasi yang didapat Mapeda dari warga Petobo, perkampungan itu disebut menghilang. Petobo, menurutnya, menjadi satu permukiman yang paling parah terdampak gempa.  Rumah tenggelam sampai 8 meter. Ada yang 5 meter. Jadi semacam tanah disulap, rumah hilang. Padahal itu perkampungan, jadi tertelan tanah,  ucapnya. www. detik. com  (1/10/)Musibah jalan MuhasabahEntah sampai kapan musibah ini berakhir, hanya Tuhan yang tau. Kita hanya bisa berbenah, bermuhasabah dan bertobat atas segala dosa-dosa yang tak kunjung reda. Maksiat di mana-mana. Riba dibiarkan, perzinahan dilegalkan, kerusakan merajalela hingga kita tak mampu lagi membedakan mana hitam mana putih. Tuhan selalu punya cara untuk memberi kita peringatan atas segala kesalahan-kesalahan yang kita telah lakukan. Hingga kita benar-benar kembali pada syariatNya. Jika kita menilik ke belakang mengapa negeri ini selalu saja mendapatkan ujian, berupa musibah yang tak terduga dan tak berkesudahan. Mungkin ada yang salah yang telah diperbuat bangsa ini. Sebagaimana musibah pernah terjadi di Madinah pada  masa kepemimpinan Khalifah Umar bin khattab. Sang khalifah menyerukan dan mengingatkan kepada rakyatnya bahwa datangnya musibah ini tak lepas dari maksiat rakyatnya. Umar memerintahkan agar meninggalkan segala maksiat yang mereka lakukan, atau Umar akan meninggalkan mereka dalam kehinaan jika tetap dalam kemaksiatannya. Naudzubillah tsumma naudzubillah Seorang pemimpin tahu betul bagaimana tanggung jawab dan kelekatannya terhadap rakyatnya. Jika seorang pemimpin malah terdiam dengan segala maksiat bahkan memfasilitasi datangnya murka Allah. Maka dipastikan bahwa peringatan Allah tidak hanya menimpa kalangan orang-orang bermaksiat, namun juga menimpa orang-orang beriman. Patutlah kita bertaubat, kembali kejalan syariatNya. Kembali mengambil semua ketentuan syariatNya hingga terus berada dalam Rahmat dan keberkahanNya.  Sebagaimana peringatan Allah dalam AlQur an, Allah swt berfirman:                                                                                                                                                                            Jikalau sekiranya penduduk negeri-negeri tersebut beriman dan bertakwa, pastilah Kami akan melimpahkan kepada mereka berkah dari langit dan bumi, tetapi mereka mendustakan (ayat-ayat Kami) itu, maka Kami siksa mereka disebabkan perbuatannya.  (Qs. Al-A raf: 96)Kembali ke syariatNya dan bertobatPatutlah menjadi pelajaran bagi kita, dari bangsa ad , bangsa luth, dan bangsa tsamud menjadi pelajaran atas segala ketimpangan sosial yang telah dilakukan kaum sebelumnya, hingga Allah mendatangkan peringatan pun azabnya. Patutlah menjadikan setiap musibah menjadi ibroh dan jalan untuk merenungi setiap perbuatan yang telah kita perbuat. Lihatlah bagaimana baginda Rasulullah saw dan para sahabat begitu takut jika Allah mendatangkan peringatannya. Ummul Mukminin Aisyah ra. pernah menuturkan, bahwa jika langit mendung, awan menghitam dan angin kencang, wajah Baginda Nabi Muhammad saw. yang biasanya memancarkan cahaya akan terlihat pucat-pasi. Sebab takut kepada Allah SWT. Beliau lalu keluar, lalu masuk ke masjid dalam keadaan gelisah seraya berdoa,  Ya Allah aku berlindung kepada-Mu dari keburukan hujan dan angin ini, dari keburukan apa saja yang dia kandung dan keburukan apa saja yang dia bawa. Aisyah ra. bertanya,  Ya Rasulullah, jika langit mendung, semua orang merasa gembira karena pertanda hujan akan turun. Namun, mengapa engkau tampak ketakutan? Nabi saw. menjawab,  Aisyah, bagaimana aku dapat meyakini bahwa awan hitam dan angin kencang itu tidak akan mendatangkan azab Allah? Kaum  Ad telah dibinasakan oleh angin topan. Saat awan mendung, mereka bergembira karena mengira hujan akan turun. Padahal Allah kemudian mendatangkan azab atas mereka.  (HR Muslim dan at-Tirmidzi)Bagaimana dengan generasi Muslim saat ini? Sungguh, musibah demi musibah di negeri ini sudah sering terjadi. Mulai dari tsunami, gunung meletus, banjir bandang, kebakaran hutan hingga gempa bumi yang beruntun terjadi. Namun, sepertinya musibah demi musibah itu datang sekadar menimbulkan duka-lara seketika, kemudian setelah itu tak berbekas apa-apa. Banyak orang kemudian bermaksiat seperti biasa. Melakukan banyak dosa seperti sedia kala. Penguasa dan wakil rakyat tetap menerapkan hukum-hukum kufur. Para ulama pun seolah tetap merasa  nyaman  dengan tidak diberlakukannya hukum-hukum Allah. Kaum Muslim secara umum juga sepertinya tetap merasa  enjoy  dengan berbagai kemaksiatan dan kezaliman yang ada. Padahal Allah SWT berfirman (yang artinya): Apakah kalian merasa aman terhadap Allah yang (berkuasa) di langit bahwa Dia akan menjungkirbalikkan bumi bersama kalian sehingga dengan tiba-tiba bumi itu berguncang? Ataukah kalian merasa aman terhadap Allah yang (berkuasa) di langit bahwa Dia akan mengirimkan badai yang berbatu? Kelak kalian akan mengetahui bagaimana (akibat mendustakan) peringatan-Ku? Sesungguhnya orang-orang yang sebelum mereka telah mendustakan (rasul-rasul-Nya). Alangkah hebatnya kemurkaan-Ku.  (TQS al-Mulk [67]: 16-18)Wallahu  alam bi shawwab Oleh: Hanaa Lathifah Penulis Merupakan Pemerhati sosial</t>
  </si>
  <si>
    <t>ZONASULTRA. COM, KENDARI   Kepolisian Daerah (Polda) Sulawesi Tenggara (Sultra) berhasil mengumpulkan dana Rp200 juta lebih untuk korban gempa di Pulau Lombok, Nusa Tenggara Barat (NTB). Uang itu merupakan sumbangan dari para anggota polisi se-Sultra. Kepala Biro Sumber Daya Manusia (SDM) Polda Sultra Kombes Pol Dwita Kumu Wardana mengatakan, dana itu berasal dari seluruh staf dan jajaran Mako Polda Sultra, serta Polres-Polres di Sultra. Dananya dikumpul di Biro SDM Polda. Hal itu sesuai dengan imbauan Kapolda Sultra Brigjen Pol Iriyanto bahwa korban gempa di Lombok membutuhkan bantuan. Kata Dwita, bantuan dikumpulkan dalam bentuk uang agar masyarakat dapat membelanjakan sesuai kebutuhan masing-masing. Bantuan tidak dalam bentuk selimut atau makanan karena jangan sampai tidak sesuai dengan kebutuhan masyarakat. Paling lambat besok (Jumat, 10/8/2018) akan kita transfer ke Bidang Keuangan Polda NTB. Untuk selanjutnya didistribusikan ke masyarakat maupun anggota Polri yang terkena musibah bencana alam tersebut,  ujar Dwita di ruang Media Center Polda Sultra, Kamis (9/8/2018). ( . Kemudian, ada instruksi dari Kapolri agar Polda-Polda mengirimkan bantuan ke Lombok. Mengenai bantuan personel untuk proses evakuasi dan lainnya di lokasi bencana, sampai saat ini belum ada dari Polda Sultra. Kata Dwita, bantuan pengiriman personel saat ini ada dari Mabes Polri yang ke Lombok dengan jumlah ratusan personel. Sebelumnya pada Minggu, 5 Agustus 2018 terjadi gempa bumi di Lombok dengan kekuatan 7 Skala Richter (SR) yang berpotensi Tsunami. Tercatat ada 82 orang tewas dan ratusan korban lainnya mengalami luka-luka. Hari ini wilayah Nusa Tenggara Barat (NTB) kembali diguncang gempa bumi. Kali ini magnitudonya sebesar 6,2 SR. Menurut informasi dari Badan Meteorologi, Klimatologi, dan Geofisika (BMKG), gempa terjadi sekitar pukul 12.25 WIB, Kamis (9/8/2018). Pusat gempa berada di kedalaman 12 km. (B)</t>
  </si>
  <si>
    <t>ZONASULTRA. COM, KENDARI   Upacara Hari Ulang Tahun (HUT) Brimob ke 73 di Mako Brimob Polda Sulawesi Tenggara (Sultra), yang diperingati setiap tanggal 14 November, berlangsung sederhana. Tak ada atraksi gagah nan patriotik seperti atraksi bela diri atau keterampilan penggunaan senjata, seperti yang biasa dilakukan pda tahun-tahun sebelumnya dalam perayaan ulang tahun Brimob. Kali ini HUT Brimob di Sultra hanya gelaran upacara pengibaran bendera dan penyampaian amanat Kapolri. Komandan Satuan (Dansat) Brimob Polda Sultra AKBP Joni Afrizal Syarifuddin mengatakan HUT Brimob itu berlangsung sederhana. Hal lainya menurut Joni khusus Korps Brimob juga dalam kondisi berduka atas tewasnya 5 prajurit yang gugur dalam tugas pada peristiwa kerusuhan Lapas napi teroris di komplek mako Brimob pada Mei lalu. Pun sejumlah personil Brimob yang meninggal pada peristiwa gempa di Lombok dan Tsunami di Palu. Kita gelar sederhana, biasa saja mengingat banyaknya bencana yang terjadi di Indonesia baru-baru ini, mulai dari gempa bumi, jatuhnya pesawat, dan lainnya,  jelas Joni Afrizal kepada awak media usai upacara bendera. Selanjutnya menurut Joni pada perhelatan HUT Brimob kali ini, personilnya tidak lengkap. Pada awal Oktober lalu 200 personil Brimob menuju Palu untuk membantu korban gempa. Mereka tergabung dalam operasi Aman Nusa. Kondisi personil kami selama kegiatan di Palu cukup baik, mereka bisa membantu sesama yang ada di sana dan mendapat pujian juga dari pimpinan-pimpinan yang hadir di sana karena kedisiplinan dan kemampuan mereka bisa bersatu dengan warga yang terkena musibah,  ujar Joni. Para personil itu akan kembali ke Kendari paling lambat 30 November 2018 mendatang sesuai dengan rencana Mabes Polri. Kata Joni, bila 200 personil itu sudah kembali maka mereka langsung memperkuat Mako Brimob Polda Sultra untuk pengamanan jelang pemilu 2019. Secara seremonial dalam upacara itu Kapolda Sultra Brigjen Polisi Iriyanto bertindak sebagai inspektur upacara. Peserta upacara para personil jajaran Polda dan personil Brimob dan TNI. Jajaran pejabat yang turut hadir adalah Wakil Gubernur Sultra Lukman Abunawas, serta Rektor Universitas Halu Oleo Muhammad Zamrun. (B) Reporter : Muhamad Taslim Dalma Editor : Tahir Ose</t>
  </si>
  <si>
    <t>ZONASULTRA. COM, KENDARI  Badan Meteoroligi, Klimatologi, dan Geofisika (BMKG) telah memasang 52 sirine peringatan dini bencana tsunami di 18 provinsi di wilayah tanah air. Sulawesi Tenggara (Sultra) tidak masuk salah satu dari 18 provinsi itu. Dikutip dari Kompas. com, sirine atau remote terminal unit (RTU) itu ada di Provinsi di Aceh 8 unit, Sumatera Barat 6 unit, Sumatera Utara 2 unit, Bengkulu 2 unit, Lampung 2 unit, Gorontalo 2 unit, Sulawesi Utara 2 unit, Sulawesi Tengah 1 unit, Papua 1 unit, Papua Barat 1 unit, Maluku 1 unit, Nusa Tenggara Timur 1 unit, Bali 9 unit, Jawa Timur 4 unit, DI Yogyakarta 2 unit, Jawa Tengah 2 unit, Banten 3 unit, dan Jawa Barat 2 unit. Sirine tsunami dipasang di lokasi yang pernah terjadi bencana, di Kwandang Kabupaten Gorontalo Utara pernah terjadi gempa da tsunami tahun 2008,  kata Indar Adi Waluyo, Kepala BMKG Gorontalo, seperti yang dikutip dari kompas. com. Selain untuk keperluan BMKG, sirene juga untuk keperluan Badan Nasional Penanggulangan Bencana (BNPB). Sirene itu merupakan salah satu perangkat pendukung dalam peringatan dini datangnya tsunami di daerah. Early warning atau peringatan dini terbaik adalah diri sendiri. Jika dekat dengan pantai dan terjadi gempa besar, segera lari menjauhi pantai menuju tempat yang tinggi. Tidak perlu menunggu sirene tsunami berbunyi baru berlari karena bisa jadi banyak kendala teknis di lapangan,  kata Indar Adi Waluyo. (B)</t>
  </si>
  <si>
    <t>HARI IBU   Ketua DWP USN Kolaka Umi Noranah (berdiri) memberikan sambutan dalam acara peringatan Hari Ibu ke 89 tahun di ruangan Fakultas Tekhnik Informasi, kampus baru USN di desa Popalia, kecamatan Tanggetada, kabupaten Kolaka, Kamis (21/22/2017). (Abdul Saban/ZONASULTRA. COM) ZONASULTRA. COM, KOLAKA   Menyambut perayaan Hari Ibu yang jatuh pada tanggal 22 Desember, Dharma Wanita Persatuan (DWP) Universitas Negeri Sembilanbelas November (USN) Kolaka berbagi kasih dengan sejumlah kaum dhuafa di kecamatamatan Tanggetada, kabupaten Kolaka, Sulawasi Tenggara (Sultra), Kamis (21/12/2017). Bakti Sosial (Baksos) itu dilakukan dengan cara membagikan bingkisan serta uang santunan kepada 60 siswa Sekolah Dasar (SD) dan Sekolah Menengah Pertama (SMP) serta 10 orang janda tua yang berada di sekitar kampus Baru USN di desa Popalia, kecamatan Tanggetada. Penyerahan bingkisan itu dilakukan lansung oleh ketua DPW UNS Kolaka Umi Noranah bersama jajarannya di ruangan Fakultas Tekhnologi Informasi, di Kampus Baru USN. Isteri dari rektor USN Kolaka ini menjelaskan, perayaan Hari Ibu kali ini memang difokuskan bagi warga yang berada di sekitar kampus baru USN, karena daerah ini merupakan areal sosial yang selalu berinteraksi dengan pegawai dan civitas kampus. Suasana hangat sangat terasa dalam acara ini. Umi Noranah bersama rekanya bertukar cerita dan berbagi kebahagian dengan anak tidak mampu, para orang tua lanjut usia (Lansia) dan janda tua. Dalam kesempatan itu, Umi Noranah mengungkapkan kekhawatirannya terhadap sejumlah siswa kurang mampu di SD 1 Ranosangia, kecamatan Tanggetada. Mereka tidak bisa menikmati layanan pendidikan yang layak karena keterbatasan ekonomi orangtuanya. Kepada civitas akademi USN Kolaka yang hadir di perayaan Hari Ibu itu, Umi Noranah juga berbagi cerita tentang perkenalannya dengan Azisah, siswa SD 1 Ranosangia yang kini hidup sebatangkara, karena kedua orangtuanya menjadi korban bencana tsunami di Aceh beberapa tahun lalu. Menurutnya, setiap ibu bisa menjadi guru bagi semua anak dalam mendidik anaknya menjadi cerdas. Sehingga dia berharap, kegiatan ini akan berlangsung secara terus menerus. Karena latar belakang yang dialami para siswa ini dirasanya nyaris sama dengan dirinya saat kecil. Inilah yang mendasari munculnya rasa peduli Umi Noranah untuk membantu para siswa kurang mampu tersebut. Saya berharap, teman tergerak hatinya untuk membantu anak sekolah SD, karena ini akan menjadi motivasi bagi mereka untuk melanjutkan sekolah di jenjang yang lebih tinggi lagi,  kata Umi Noranah dalam sambutannya. Di tempat yang sama, Wakil Rektor bidang Akdemik USN Kolaka, Ruslin Hadanu mengapresiasi kegaitan yang dilaksanakan oleh DPW kali ini. Kata dia, saat ini pihaknya fokus membantu anak tidak mampu agar bisa mengenyam pendidikan dengan layak. Sebab, rasa kasih terhadap anak sekitar merupakan salah satu bentuk pengabdian kepada masyarakat sesuai tri dharma perguruan tinggi. Kedepan, USN diharapkan memiliki desa binaan dan didalamnya terdapat banyak program pembinaan terhadap anak di desa bianaan itu,  kata Ruslin. Untuk diketahui, siswa penerima santunan DPW USN dalam perayaan Hari Ibu kali ini adalah SD 1 Ranosangia, SD 1 Plasma Jaya, SD 1 Popalia, SD 1 Tanggetada, SD Tanggeau dan SMP 2 Tanggetada. (*) Penulis : Abdul Saban</t>
  </si>
  <si>
    <t>ZONASULTRA. COM, WANGGUDU   Wakil Bupati Konawe Utara (Konut), Sulawesi Tenggara (Sultra), Raup menginstruksikan Dinas Perindustrian dan Perdagangan (Disperindag) Konut melakukan penyisiran harga Bahan Bakar dan Minyak (BBM), serta gas Elpiji 3 kilogram (kg) di wilayah itu. Hal itu dilakukan Mantan Ketua DPRD Konut ini, selain untuk menetralisir pendistribusian bahan bakar tersebut ke masyarakat agar tertib, juga disinyalir kuat adanya permainan harga di lapangan yang dilakukan oleh pihak distributor. Baik itu agen maupun Stasiun Pengisian Bahan Bakar Umum (SPBU). Diakuinya, maraknya kelangkaan bahan bakar kebutuhan masyarakat dan rumah tangga itu di seluruh pelosok wilayah kepemimpinannya, berdampak pada kenaikan harga yang terbilang melambung jauh. Kami perintahkan Disperindag melakukan pemantuan dan penyisiran di lapangan terkait harga BBM dan gas elpiji supaya kembali normal. Yang melanggar kami tindak tegas, kasian masyarakat kita, tegas Raup dikonfirmasi, Senin (15/10/2018). Diungkapkan, pasca gempa dan tsunami yang terjadi di Sulawesi Tengah (Sulteng) menjadi salah satu alasan langka nya BMM dan gas. Kondisi ini, lanjut Politisi Partai PAN ini, merupakan problem besar munculnya dugaan permainan penjualan baik itu di agen resmi, pangkalan, pengecer hingga SPBU. Sehingga, perlu adanya perhatian serius dan upaya tindakan menetralisir tingkah laku para pedagang nakal yang memanfaatkan situasi. Untuk wilayah Konut, harga gas elpiji 3 kg di agen resmi SPBU Belalo seharga Rp22 ribu sampai Rp25 ribu pertabung yang harusnya harga HET Rp18.400 pertabung. BBM jenis bensin dan pertalite di pengecer mulai harga Rp15 ribu sampai Rp 20 ribu perbotol. Namun, untuk BBM mulai berangsur turun. Stok terbatas, pasti harga naik dan mengembalikan ke harga normal itu yang susah. Kami sampaikan Disperindag untuk antisipasi penjualan di pertamina termasuk agen gas agar ngontorol pasarnya, dan harus ada laporannya tiap hari. Kita harapkan agar semua kembali,  terangnya. Tiap rapat invlasi kami juga selalu sampaikan. Dan memang saya melihat stock kosong tinggal di kios-kios saja yang menjual. Inilah yang kita tekankan, agar masyarakat kita tak di rugikan. Pihak Disperindag harus peka peda pengawasanya, tambahnya. Penjulan gas tabung melon di atas harga HET oleh agen resmi, memicu kekesalah masyarakat pengguna. Pemerintah di minta agar tidak tinggal diam melihat hal tersebut. Saya selalu beli harganya Rp22 ribu pertabung, pas tadi saya mau beli sudah Rp25 ribu. Terus saya tanya kenapa naik Rp25 ribu? Dari pihak SPBU bilang kalau untuk di pakai hari-hari Rp22 ribu, tapi kalau mau jual kembali Rp25 ribu, kata Ariani warga Kecamatan Lasolo saat membeberkan penjualan gas agen SPBU Belalo kepada awak media ini beberapa waktu lalu. Permainan harga yang terjadi, tentunya mendapat perhatian serius dari pihak instansi terkait. Untuk gas elpiji, pihak Depot secara gamblang menyatakan akan menindak tegas pelaku permainan harga di atas HET hingga pemutusan kontrak usaha. Tidak boleh bang (Jual di atas harga HET), itu pelanggaran. Kalau terbukti bisa kena sanksi pemutusan hubungan usaha. Masing-masing agen dan pangkalan sudah di jatah sesuai alokasi kuota, tegas Manager Komunikasi dan CSR Pertamina MOR VII, Roby Hervindo saat memberikan informasinya melalui pesan whats App. Tidak boleh juga ada penjualan lintas wilayah, karena masing-masing wilayah kan sudah ditentukan alokasinya, terangnya. Pihak SPBU Belalo yang juga sebagai agen resmi gas elpiji 3 kilo saat dikonfirmasi tak menampik jika ada terjadi penjualan di atas harga HET. Namun, pihak SPBU mengklaim hal itu berdasarkan atas kesepakatan antara penjual dan pembeli. Yang beli gas Rp25 ribu itu atas kesepakatan mereka (Pembeli) karena mereka menjual. Bahasanya pembeli begini, ko kasi mi saya kan saya mau jual ji juga, biarmi Rp25 saya kan mau beli banyak, bela Manager SPBU Belalo, Nina melalui sambungan ponselnya. Jadi, itu antara kesepakaran mereka pembeli dan penjual, pembeli merayu, tutupnya. (A) Reporter : Jefri Ipnu Editor : Kiki</t>
  </si>
  <si>
    <t>ZONASULTRA. COM, KENDARI   Gempa bumi tektonik dengan kekuatan 4,1 skala richter (SR) mengguncang wilayah Tenggara Wakatobi dan sekitarnya pada Selasa (4/7/2017) pukul 12.05 Wita. Kepala Stasiun Geofisika Kendari Rosa Amelia mengungkapkan episenter gempa tersebut terjadi pada koordinat 5.74 LS-123.76 BT sekitar 49 KM Tenggara Wakatobi, Sulawesi Tenggara pada kedalaman 10 km. Peta tingkat goncangan (Shakemap) BMKG menunjukan bahwa dampak gempabumi berupa goncangan kuat dirasakan di Wanci dalam skala intensitas II SIG-BMKG  (II-III MMI),  kata Rosa saat dihubungi via WhatsApp, Selasa (4/7/2017). Lanjutnya, di daerah tersebut goncangan gempa bumi dilaporkan dirasakan oleh beberapa orang.  Sampai dengan saat laporan dibuat belum ada informasi adanya kerusakan akibat gempa bumi tersebut,  ungkap Rosa. Terkait dengan peristiwa gempa bumi di wilayah tenggara Wakatobi ini, hingga laporan disusun pada pukul 12.35 Wita, belum terjadi aktivitas gempa bumi susulan. Namun, masyarakat dihimbau agar tetap tenang dan melakukan aktivitas seperti biasa. Gempa bumi yang terjadi tidak berpotensi tsunamiDitinjau dari kedalamannya, gempa bumi ini merupakan gempa bumi dangkal akibat aktivitas sesar lokal yang melalui wilayah tersebut. (B) Reporter: Sri rahayu Editor: Jumriati</t>
  </si>
  <si>
    <t>ZONASULTRA. COM, PALU   Memasuki pekan kedua bencana gempa bumi dan tsunami di beberapa wilayah di Sulawesi Tengah (Sulteng), PT Pertamina (Persero) terus mengoptimalkan pemulihan penyaluran energi, termasuk pemenuhan kebutuhan elpiji bagi masyarakat di wilayah terdampak bencana. Unit Manager Communication &amp; CSR Pertamina Marketing Operation Region VII Roby Hervindo menjelaskan, untuk memenuhi kebutuhan elpiji bagi masyarakat, Pertamina telah menyalurkan elpiji subsidi 3 Kg dan Non subsidi (Bright Gas). Khusus untuk penyaluran elpiji Bright Gas, Pertamina pada hari ini telah mengalokasikan Bright Gas 5,5 Kg dan Bright Gas 12 Kg di 10 SPBU di Kota Palu dan 1 SPBU di Kabupaten Sigi. Bagi yang ingin membeli ataupun melakukan refill LPG Bright Gas bisa dilakukan di SPBU, masyarakat yang ingin beralih ke Bright Gas juga dapat menukarkan (trade in) elpiji 3 Kg sebanyak 2 tabung dengan tabung Bright Gas. Untuk trade-in, cukup menukarkan elpiji 3 Kg ke Bright Gas 5,5 Kg dan membayar Rp 80 ribu, sedangkan untuk Bright Gas 12 Kg membayar Rp 150 ribu,  tutur Roby. Untuk penyaluran elpiji 3 Kg subsidi ke masyarakat, Pertamina telah melakukan Operasi Pasar sejak 3 Oktober 2018 lalu. Dan hari ini, Kamis (11/10/2028) operasi pasar sudah memasuki hari ke-9 dengan total alokasi penyaluran lebih dari 90 ribu tabung elpiji 3 Kg. Peningkatan penyaluran elpiji ini, didukung oleh pemulihan sarana fasilitas LPG yang sudah beroperasi kembali.  Sebanyak 4 Stasiun Pengisian dan Pengangkutan Bulk Elpiji (SPPBE), serta 17 Agen LPG Subsidi dan 6 Agen LPG Non Subsidi saat ini seluruhnya sudah beroperasi normal,  pungkas Roby. Untuk memberikan jaminan suplay elpiji Bright Gas, berikut lokasi pembelian, penukaran trade in dan refill LPG Bright Gas pada hari Kamis, (11/10/2018):Palu 1. SPBU 74.941.05 Martadinata 2. SPBU 74.942.09 Tavanjuka 3. SPBU 74.942.07 Dewi Sartika 4. SPBU 73.941.08 Soekarno Hatta 5. SPBU 74.941.03 Kartini 6. SPBU 74.942.08 Maluku 7. SPBU 74.941.27 Ki Hajar Dewantara 8. SPBU 74.942.05 Diponegoro 9. SPBU 74.941.16 M. Yamin 10. SPBU 74.941.09 Talise (Yos Sudarso)Sigi 1. SPBU 74.943.06 Sidondo (B) Reporter : Ilham Surahmin Editor : Kiki</t>
  </si>
  <si>
    <t>ZONASULTRA. COM, KENDARI   Badan Meteorologi, Klimatologi dan Geofisika (BMKG) Kendari memperkirakan musim penghujan di wilayah Sulawesi Tenggara (Sultra) masih akan berlangsung hingga akhir Januari 2019. Fenomena munculnya awan kumulonimbus yang menyerupai gelombang tsunami pun menjadi perbincangan masyarakat baik secara langsung ataupun melalui media sosial. Lantas, apa sebenarnya yang menyebabkan awan tersebut mucul ?Prakirawan Cuaca Stasiun Meteorologi Kendari, Adi Istiyono menjelaskan bahwa munculnya fenomena alam tersebut di Indonesia tekhusus di Bumi Anoa hari ini, Jumat (11/1/2019) sekitar pukul 15.30 WITA merupakan efek dari ketidakstabilan atmosfer sekitar Sultra. Banyak faktor pak, kondisi geografis wilayah Sultra yang berbukit, banyak pantai juga mempengaruhi bentuk awan seperti itu, juga faktor angin yang berhembus mempengaruhi juga,  kata Adi kepada awak ZONASULTRA. COM. Ketinggian awan juga antara 9.000 meter hingga 16.000 meter menjulang keatas secara vertikal,  ujarnya. Lebih lanjut Adi mengungkapkan, saat ini angin barat lebih dominan menuju ke timur dengan membawa masa uap air basah. Uap air tersebut bergerak dari Laut Cina Selatan dan Samudera Pasifik Barat. Kemudian, saat ini juga wilayah utara memasuki musim dingin. Sehingga dampaknya menjalar ke wilayah Indonesia dan bercampur dengan karakter udara tropis, hangat dan lembab menyebabkan masa udara tersebut termodifikas. Hingga akhirnya terkondensasi menjadi awan awan hujan karena lingkungan suatu tempat atmosfernya sangat labil,  jelasnya. Awan ini mampu bertahan paling lama 1 jam, tapi berpotensi tumbuh kembali awan baru jika kondisi atmosfer di lingkungannya masih labil. Yang perlu diwaspadai terhadap efenomena ini adalah lalu lintas penerbangan pesawat. Sebab potensi awan tersebut menimbulkan hujan lebat, petir, guntur dan angin kencang. Iya kita ada radar cuaca, jadi potensi awan hujan bisa terdeteksi. Kita informasikan lewat group bila ada potensi hujan lebat dan cuaca ekstrim lain seperti ini kepada pihak pengawas penerbangan setempat,  pungkasnya. Dikutip dari ilmugeografi. com, awan cumulus dibedakan menjadi 3 jenis, yaitu: Cumulus Congestus, awan ini merupakan jenis awan cumulus yang didasarkan pada rentang ketinggian rendah atau menengah. Awan ini terbentuk dari tahap peralihan antara awan cumulus mediocris dan cumula nimbus. Proses terjadinya awan jenis ini juga dikarenakan ketidakstabilan di lapisan atmosfer dan adanya konveksi. Karena berasal dari gerakan udara vertikal yang kuat, awan ini biasanya lebih tinggi dan puncaknya bisa mencapai 6 km atau bahkan bisa lebih tinggi lagi apabila di daerah tropis. Cumulus congetus ini akan berakhir dalam calvus cumola nimbus dalam keadaan ketidakstabilan yang cukup. Meski pada umumnya terbentuk dari tahap peralihan antara mediocris cumulus, namun awan ini juga dapat terbentuk dari altocumulus castellanus atau stratocumulus castellanus. Awan cumulus congetus ini bisanya menghasilkan hujan dengan instensitas sedang hingga berat. Cumulus Humilis, yakni awan yang memiliki luas vertikal yang kecil. Awan ini nantinya juga akan berkembang menjadi awan cumulus mediocris atau bisa juga menjadi awan cumulus congetus yang biasanya akan menandakan cuaca buruk dikemudian hari. Awan ini biasanya terlihat dibawah awan cirrostratus dan terbentuk dari panas matahari yang digunakan untuk pendinginan proses konveksi yang nantinya menyebabkan awan cumulifrom untuk meratakan dan berubah menjadi cumulus humilis. Dalam hal ini, jika front hangat mulai mendekati maka akan terjadi hujan di sekitar 12 sampai 24 jam kedepan. Awan cumulus humilis ini adalah awan yang dapat mengindikatorkan cuaca. Cumulus Mediocris, yakni awan yang memiliki karakteristik bentuk seperti bunga kol pada awan cumulus. Pada umumnya awan ini tidak menghasilkan curah hujan dengan intensitas rendah, namun lebih mirip dengan intensitas curah hujan yang dihasilkan oleh awan cumulus congetus dan cumola nimbus. Awan ini terbentuk ketika terdapat kenaikan awan dari cumulus humilis. Seperti awan cumulus, awan ini juga membutuhkan konveksi sebelum berkembang. Seperti udara yang naik kemudian membentuk awan cumulus yang terus meningkat menjadi terbentuklah awan ini. Dalam hal peramalan cuaca awan ini biasanya berada dalam front dingin atau dalam kondisi atmosfer yang tidak stabil seperti daerah yang memiliki tekanan rendah. Awan ini bisa berkembang menjadi cumulus congetus sebagai awan membawa hujan, angin atau bahkan petir. Apabila awan ini ada di pagi atau sore hari maka akan terjadi badai di kemudian hari. (A)</t>
  </si>
  <si>
    <t>PADANG, HALUAN   Bencana tidak dapat diprediksi, datang dan di mana saja tanpa pernah diduga sebelumnya. Kondisi dibeberapa lokasi Indonesia merupakan wilayah yang memiliki karateristik geografis rawan bencana alam. Terletak di wilayah cincin api dunia, Indonesia rawan diguncang gempa bumi hingga gelombang tsunami. Gunung-gunung merapi yang terdapat di hampir semua pulau juga menambah rentetan kemungkinan terjadinya bencana vulkanologi. Posisi Indonesia yang berada di atas garis khatulistiwa membuat Indonesia hanya memiliki dua musim, yakni kemarau dan hujan. Musim kemarau dapat menyebabkan kekeringan juga kebakaran hutan. Sementara musim hujan biasanya mengakibatkan banjir. Untuk itu, masyarakat diharapkan memiliki kesiapsiagaan menghadapi bencana yang bisa terjadi sewaktu-waktu dan di mana saja. Menyikapi hal itu, Telkomsel mengadakan pelatihan bencana kepada para mahasiswa dan relawan di kota Padang. General Manager Corporate Social Responsibility, Tubagus Husniyullah menyampaikan, tujuan dari pelatihan ini untuk mempersiapkan anak-anak muda yang masih duduk di bangku kuliah serta relawan, agar mengetahui cara-cara sederhana mengatasi bencana. "Jika setiap orang khususnya anak muda yang sudah dibekali pelatihan terutama bagaimana menghadapi bencana, siapa yang harus diutamakan untuk ditolong dan cara yang tepat memberikan pertolongan, tentunya ini mempermudah tim bencana saat berada di lapangan dan proses evakuasi korban juga bisa dipercepat, " paparnya. Membantu orang lain saat ditimpa bencana alam, kata Tubagus, juga akan mendorong rasa empati anak muda. Karena rasa empati itu harus diasah melalui pelatihan-pelatihan termasuk pelatihan menghadapi bencana seperti ini. Selain itu, anak-anak muda dan relawan yang sudah dibekali ilmu-ilmu kebencanaan, diharapkan menjadi sebuah tim bencana untuk setiap wilayah. "Karena untuk pelatihan ini dilaksanakan di 10 kota di Indonesia dan Kota Padang menjadi wilayah yang ditunjuk juga untuk kegiatan tersebut. Harapannya, akan terbentuk 10 tim bencana. Ilmu yang sudah diperoleh peserta juga bisa disharing pada teman-temannya maupun keluarga. Dengan demikian, ke depan setiap orang sudah tahu harus berbuat apa saat menghadapi bencana yang datang. Baik bencana ringan maupun berat seperti gempa bumi dan tsunami, " ujar Wahid. Telkomsel sendiri memiliki Telkomsel Emergency Response &amp; Recovery Activity (TERRA) yang merupakan komitmen Telkomsel, menghadapi bencana. TERRA selalu siaga bersama pemerintah membantu masyarakat jika terjadi bencana. Menurut Tubagus, pelatihan bencana yang dilakukan di 10 kota, lebih banyak mengadopsi bagaimana TERRA saat berada di kawasan bencana. "Telkomsel memiliki Tim Siaga TERRA yang memang sudah terlatih dan ahli dalam menghadapi dan mengatasi bencana yang terjadi. Jadi kami ingin men-deliver ilmu TERRA pada anak-anak muda. Khususnya mahasiswa dan para relawan, " lanjutnya. Tubagus menambahkan, bentuk pelatihan bencana yang diberikan pada peserta mulai dari pelatihan tanggap bencana. Kemudian pelatihan fotografi untuk melaporkan kondisi perkembangan di daerah bencana dan teknik penanganan bencana yang efektif. (*)\</t>
  </si>
  <si>
    <t>Wilayah Samudera Hindia Pantai Barat Sumatera diguncang gempa tektonik pukup 03.59 WIB, Selasa (25/2/2020). Dilansir Harianhaluan. com dari grup resmi Badan Meteorologi, Klimatologi dan Geofisika (BMKG), berdasarkan hasil analisisnya menunjukkan informasi awal gempabumi ini berkekuatan M=5,1.  Selanjutnya dilakukan pemutakhiran menjadi Mw=4,8. Episenter gempabumi terletak pada koordinat 1.88 LS dan 99.97 BT, atau tepatnya berlokasi di laut pada jarak 47 km arah Timur Laut Kota Tuapejat, Kabupaten Kepulauan Mentawai, Sumatera Barat pada kedalaman 40 km.  Kepala Pusat Gempabumi dan Tsunami BMKG, Rahmat Triyono menjelaskan, dengan memperhatikan lokasi episenter dan kedalaman hiposenternya, gempabumi yang terjadi merupakan jenis gempabumi dangkal akibat aktivitas subduksi Lempeng Indo-Australia ke bawah Lempeng Eurasia.  "Hasil analisis mekanisme sumber menunjukkan bahwa gempabumi memiliki mekanisme pergerakan naik (thrust fault ), " begitu tulis Rahmat.  Terkait dampaknya, Rahmat memaparkan, guncangan gempabumi ini dirasakan di daerah Siberut, Tua Pejat, Padang III MMI ( Getaran dirasakan nyata dalam rumah. Terasa getaran seakan akan truk berlalu ), Pesisir Selatan, Bukittinggi, Padang Panjang II MMI ( Getaran dirasakan oleh beberapa orang, benda-benda ringan yang digantung bergoyang ).  "Hingga saat ini belum ada laporan dampak kerusakan yang ditimbulkan akibat gempabumi tersebut. Hasil pemodelan menunjukkan bahwa gempabumi ini tidak berpotensi tsunami, " jelas Rahmat.  Disamping itu, Rahmat menegaskan, berdasarkan hasil monitoring BMKG belum menunjukkan adanya aktivitas gempabumi susulan (aftershock) pada pukul 04.40 WIB.  Kendati demikian, Rahmat mengimbau masyarakat agar tetap tenang dan tidak terpengaruh oleh isu yang tidak dapat dipertanggungjawabkan kebenarannya. Agar menghindari dari bangunan yang retak atau rusak diakibatkan oleh gempa.  "Periksa dan pastikan bangunan tempat tinggal anda cukup tahan gempa, ataupun tidak ada kerusakan akibat getaran gempa yg membahayakan kestabilan bangunan sebelum anda kembali kedalam rumah, " imbau Rahmat.  Kemudian, pastikan informasi resmi hanya bersumber dari BMKG yang disebarkan melalui kanal komunikasi resmi yang telah terverifikasi (Instagram/Twitter @infoBMKG), website (http://www. bmkg. go. id atau inatews. bmkg. go. id), atau melalui Mobile Apps (IOS dan Android): wrs-bmkg atau infobmkg. (*)</t>
  </si>
  <si>
    <t>itu penuh berkah. Ramadan itu bulan berbagai. Banyak lagi ajakan-ajakan positif yang ditebar saat bulan suci ini. Sang penguasa, juga mengganjar reward berlipat ganda bagi mereka yang berbuat kebajikan di bulan ini.   Momen ini pula lah yang dimanfaatkan banyak pihak untuk berlomba-lomba menebar kebaikan. Mulai dari pribadi hingga kelompok usaha, mereka berlomba-lomba menebar dan berbuat kebaikan, salah satunya dengan menyantuni anak-anak yatim di banyak panti asuhan.   Berkah tahunan ini juga disambut gembira anak-anak panti yang 11 bulan sebelumnya, nyaris tak tersapa. Jangankan diundang, disapa saja, mereka-pun jarang. Kesempatan yang datangnya  hanya  sekali setahun itu benar-benar mereka nikmati dan itu terlihat dari binar mata mereka yang terlihat cerah.   Lalu, apa hubungannya dengan banjir? Jelas tak ada hubungan sama sekali, kecuali jika dihubungkan dengan panti-panti yang mungkin terjamah oleh banjir, bencana yang belakangan seolah sudah memudarkan ketakutan masyarakat Padang akan gempa dan tsunami.  Banjir, tentu fenomena lain yang sedang menjadi fenomena hangat di Kota Padang.   Bagi sebagian orang, banjir adalah sebuah bencana yang merupakan imbas atas kondisi alam yang tengah terjadi. Mereka beranggapan, banjir di Padang muncul saat fenomena alam tengah berlangsung, mulai dari bulan yang purnama, curah hujan yang tinggi dan kemudian pasang naik di lautan yang memicu naikknya air di daratan.   Namun, bagi sebagian orang lainnya, banjir merupakan kesalahan personil, kelompok hingga penguasa yang dianggap abai mengurus kota. Bagi kelompok ini, banjir bisa dihindari jika kota diurus dengan baik dan persoalan terkait aliran air, bisa berjalan sebagaimana mestinya.  Tapi saat ini, ada yang tak beres dengan persoalan aliran air dalam kota yang latah disebut drainase.   Tapi ada juga yang membabi buta. Pokoknya, pemerintah salah. Tak tampak mungkin oleh kelompok yang satu ini, ada juga individu atau kelompok masyarakat yang justru  merusak  fasilitas drainase itu sendiri. Di sepanjang jalan Hamka, Tabing saja-lah misalnya. Sudah dibangun drainase disana, sejurus kemudian, rusak lagi. Toh jika rusak, tak pula peduli mereka jika ada sampai di drainase tersebut.   Karenanya, persoalan panti dan banjir ini, bukanlah persoalan Persoalan ini merupakan fenomena yang ada di kota-kota besar yang butuh perhatian menyeluruh, semua pihak. Panti, hendaknya para penghuni  tak hanya merasakan nikmatnya fasilitas dan makanan wah saat puasa aja.   Perlu cara yang terintegrasi dari semua sektor untuk menyelamatkan mereka agar berkah yang mereka dapat, tak cuma di Ramadan. Coba  saja jika untuk memelihara generasi bangsa dari lapisan terbawah ini tertata dengan baik, maka mereka tak perlu menunggu Ramadan untuk merasakan kenikmatan dan rupiah yang agak berlebih dari biasa.   Demikian juga dengan persoalan banjir. Persoalan ini, bukan persoalan kekinian saja. Langkah-langkah komprehensif dengan pemahaman dan tanggung jawab dari seluruh lapisan masyarakat bisa meminimalisir akibat banjir. Gorong-gorong, drainase hingga sungai tak cuma urusan pemerintah, tapi juga urusan kita bersama menjaganya. Inilah yang mesti terintegrasi dengan baik antara seluruh pihak yang berkepentingan.</t>
  </si>
  <si>
    <t>Kota Padang akan mengenang peristiwa gempa yang menguncang pada 30 September 2009. Kegiatan untuk mengenang peristiwa ini akan dilaksanakan oleh BPBD PK di Tugu Monumen Gempa.   Menurut Kepala Pelaksana Harian Badan Penanggulangan Bencana Daerah dan Pemadam Kebakaran (BPBD PK) Rudy Rinaldy ada beberapa hal yang akan dilaksanakan pada 30 September. Kegiatan akan dimulai dari pukul 16.30 WIB hingga 17.30 WIB. Tujuan peringatan adalah untuk melanjutkan edukasi publik mengenai kesiapsiagaan bencana.   Kegiatan selanjutnya, BPBD PK akan memberikan  kepada lembaga yang konsisten melaksanakan kesiapsiagaan bencana untuk memotivasi pelaku-pelaku PRB untuk tetap aktif mengkampanyekan kesiapsiagaan bencana. Lalu aka ada sosialisasi mengenai program tsunami .     untuk tahun ini diberikan kepada sekolah.  yang diberikan berbentuk piagam,  ucap Rudy.   Dalam kegiatan yang berlangsung satu jam ini yang akan diundang adalah wali kota beserta jajaranya, Danlanud, Kapolresta, lurah beserta camat se-Kota Padang, Forkopimda, korban gempa dan keluarga, penggiat kebencanaan dan SKPD terkait.    Selain itu dalam kegiatan ini akan diundang salah satu korban dari gempa 30 September untuk mem .   Harapan dari Rudi Rinaldy dari kegiatan ini  agar warga Kota Padang tetap ingat bahwa, kota ini pernah mengalami ujian yang berat dengan adanya gempa. Jika semua warga mengingatkan hal ini tentu akan meningkatkan kewaspadaan dan kesiagaan terhadap bencana. Selain itu juga meningkatkan ketaqwaan kepada Allah SWT.   Selain itu, Rudy Rinaldy mengimbau seluruh warga yang berkunjung ke Tugu Monumen Gempa untuk dapat menjaga kebersihan. Karena bagi keluarga korban tugu tersebut adalah tempat yang sangat berarti untuk mengenang anggota keluarga mereka yang menjadi korban gempa.    Jagalah kebersihan tugu, karena ada banyak orang yang datang ke tugu ini untuk mengenang keluarganya yang menjadi korban. Jika kondisi tugu kotor tentu akan membuat hati para keluarga menjadi sedih,  ucapnya.</t>
  </si>
  <si>
    <t>tahun 2007, Padang khususnya dan Sumbar pada umumnya kerap dihadapkan dengan ancaman bencana gempa. Ancaman itu bahkan menimbulkan ketakutan menyusul tervisualnya dengan jelas, bencana gempa dan tsunami yang terjadi 26 Desember 2004 di Aceh.   Ancaman itu, kian mengkristal seiring mengemukanya prediksi banyak pakar yang menyebut  ini punya potensi serupa dengan Aceh. Bahkan ada pula yang menyebut, potensi gempa di Sumbar yang berpusat di Samudera Hindia, lepas pantai Kepulauan Mentawai, lebih besar dari gempa Aceh.   Melihat dan mencermati ancaman yang sedemikian mematikan itu, pemerintah daerah dan pusat sekonyong-konyong sibuk melakukan persiapan. Berbagai ide, muncul ke permukaan. Sebut saja ide Buoy yang di pasang di tengah laut. Lalu juga ada ide sirine signal tsunami dan bangunan kokoh gempa-shelter tsunami, termasuk ide  (dinding laut). Ide  ini paling mengundang kontroversi.   Terlepas dari keberagaman ide yang lahir dari ancaman, langkah-langkah kongkrit untuk antisipasi bencana sudah ditampakkan oleh penguasa. Jalur-jalur evakuasi dikebut, kendati masih membuat kendaraan menyemut, pengerjaan bangunan fisik yang tinggi agar tak panik nanti, dan hingga simulasi untuk pelajar diperbanyak membuat buah hati  semarak.   Selain antisipasi, penanganan pascabencana gempa dan tsunami-pun disiapkan. Ancang-ancang jalan By Pass dijadikan landasan pesawat pun pernah dimunculkan saat BIM lumpuh dan porak poranda akibat gempa tsunami. Pusat posko bencana hingga helipad disiapkan dimana-mana.   Namun, saat kesibukkan terpusat pada antisipasi bencana gempa dan tsunami, ancaman lain justru datang. Mengejutkan bahkan. Dalam lelap puluhan ribu warga disentakkan dengan banjir yang datang tiba-tiba. Dalam tempo singkat, banjir meninggi. Ketakutan muncul. Air meluncur deras ke bawah ke pemukiman warga, khususnya di Kecamatan Koto Tangah. Bahkan, ada orang tua yang punya momongan pasrah, kendati sebagian masih ada yang bisa berusaha untuk mencari tempat yang lebih tinggi di tengah guyuran hujan dan derasnya air bah.   Mereka seperti bingung. Mau apa jika air makin tinggi. Bagaimana jika air terkendali. Beda dengan gempa dan tsunami. Sebagian warga, terutama mereka yang menetap di zona merah, sudah paham dengan langkah yang harus mereka ambil. Tak perlu panik lari ke arah Timur Kota Padang. Cukup keluar dari bangunan/rumah tempat mereka berada saat gempa. Lalu, jika gedung sekitar yang tinggi yang tak rusak, minimal tak runtuh, maka ke sanalah mereka dan keluarga menyelamatkan diri. Belum lagi kini bermunculan banyak shelter di berbagai penjuru kota, terutama di zona merah.   Peristiwa banjir yang melanda sebagian Kota Padang pada Selasa dinihari, pekan lalu seharusnya membuka mata pihak-pihak berkepentingan di Padang, Sumbar, bahkan Jakarta sana. Jika selama ini warga Jakarta sudah diakrabi dengan ancaman banjir, maka antisipasi serupa hendaknya juga dimiliki dan dikembangkan di Padang khususnya dan Sumbar pada umumnya yang kerap disebut sebagai supermarket bencana ini.   Penanganan yang terstruktur dan terintergrasi dengan baik perlu dikembangkan, sekurang-kurangnya tak jauh berbeda dengan penanganan ancaman gempa dan tsunami. Belum lagi bicara antisipasi karena kepanikannya juga tak kalah saat ratusan ribu warga di hadapkan dengan ancaman tsunami. Karenanya, jangan sampai bencana banjir yang justru menghantui warga setiap saat seiring perubahan tata ruang di Padang, teranaktirikan.</t>
  </si>
  <si>
    <t>Kabupaten Pesisir Selatan kini rawan munculnya kegiatan prostistusi alias pelacuran. Cafe dan tempat karaoke tertutup maupun terbuka kini menjamur dan menjadi sasaran.   Pemerintah setempat ingatkan pengelola cafe dan tempat hiburan untuk tidak menyelipkan kegiatan - kegiatan mengarah ke prostistusi dan sejumlah penyakit masyarakat (Pekat) lainnya.   Salah seorang pengelola cafe dan karaoke di Pesisir Selatan yang tidak bersedia disebutkan namanya Minggu (20/3) menyebutkan, ia beberapa kali didatangi seseorang yang bersedia mendatangkan wanita penghibur. Permintaan orang tersebut saya tolak dengan alasan saya ingin dapat penghasilan yang halal lagi baik dari usaha saya ini,  katanya.   Terpisah, Kasatpol PP Pesisir Selatan Hasrial Amri menyebutkan, pemerintah setempat konsisten menegakkan Perda Anti Maksiat. Pemerintah tidak akan diam bila ada kegiatan berbau porno aksi di panggung, prostistusi dan penyakit masyarakat lainnya.  Bila ada informasi Pekat dari masyarakat kami segera bertindak,  katanya.      Sementara itu terkait Pekat, Pol PP Pessel Sabtu (19/3) garuk 16 Pasang muda - mudi di Painan. Petugas Operasi Pekat Sabtu (19/3) pukul 21.00 WIB melakukan penyisiran ke obyek wisata Bukit Langkisau, Pantai Carocok, Pantai Salido, Pelabuhan Panasahan dan shelter tsunami Rawang Painan, hotel (penginapan ) dan cafe - cafe.    Kami mengamankan 16 Pasang muda - mudi yang sedang mojok ditempat sepi . Diduga hendak berbuat maksiat, bahkan ada beberapa pasang muda - mudi yang sedang melakukan maksiat   terang Hasrial Amri.   Sementara itu Bupati Pesisir Selatan Hendra Joni yang tiba di Kantor Satpol PP menegaskan bawah dirinya akan siap memberantas penyakit masyarakat Narkoba dan Miras yang bisa merusak generasi muda.   Kepada Anggota Satpol PP , Hendra Joni menegaskan agar Sat Pol PP tidak takut untuk melaksanakan operasi Pekat . Anggota Satpol PP harus punya nyali kuat. Tetapi, jangan arogan. Dan, jika ada orgen atau hiburan - hiburan yang menampilkan artis - artis porno segera lakukan tindakan.  Saya siap turun ke lapangan bersama Satpol PP, maupun Kepolisian dan TNI,  tegas Hendrajoni.   Hendrajoni menambahkan, jika ada yang mengintervensi dirinya siap maju ke depan asalkan itu benar, demi kebaikan bersama.</t>
  </si>
  <si>
    <t>15 Sekolah Dasar (SD) Negeri di Kota Padang terancam ditutup. Pasalnya, jumlah kuota murid yang mendaftar ke sekolah negeri sangat minim.  Jika kondisi ini terus berlangsung, sekolah bisa ditutup atau digabung dengan sekolah terdekat. Pengamat pendidikan dan anggota DPRD Padang sangat menyayangkan kondisi ini dan mengharuskan pemerintah beserta pengawas turun tangan sebelum sekolah ini benar-benar ditutup.   Berdasarkan data Dinas Pendidikan Kota Padang, SD di Kecamatan Padang Barat mendominasi terjadinya tren penurunan murid dari tahun ke tahun, yaitu terdapat lima SD. Di antaranya SDN 01, SDN 07, SDN 19, SDN 09 dan SDN 03. Dari kelima sekolah tersebut, SDN 03 yang paling sedikit murid barunya. Hanya berjumlah 9 orang murid saja untuk kelas I.    Kekurangan jumlah murid itu hal yang biasa. Kondisi ini biasanya dinamakan dengan fenomenal demografi yang akan terus berubah setiap tahun,  sebut  Kepala Dinas Pendidikan Kota Padang, Habibul Fuadi.   Fenomena yang dimaksud, tambahnya, merupakan perubahan jumlah penduduk dan jumlah anak usia produktif yang ada pada suatu wilayah itu berkurang. Sehingga mempengaruhi jumlah murid yang ada pada sekolah di daerah tersebut.    Untuk saat ini tidak ada kebijakan khusus yang akan dilakukan oleh pihak Disdik Padang. Yang terpenting, kita akan terus melakukan pengawasan secara bertahap terhadap ke 15 sekolah dasar negeri yang kekurangan siswa tersebut. Jika memang sudah tidak ada lagi peminat atau murid yang mendaftar di sekolah itu, kemungkinan besar sekolah itu bisa kita tutup,  ungkapnya lagi.   Di Kota Padang, lanjut Fuadi, ada lebih dari 500 SDN yang tersebar di seluruh kecamatan dan kelurahan. Seluruh sekolah mendapatkan perlakukan yang sama, namun akan diprioritaskan sekolah yang membutuhkan.    Kami akan memprioritaskan sekolah yang banyak peminat dan kekurangan ruang kelas dibanding sekolah yang sedikit peminat dan juga kekurangan ruang kelas. Kebutuhan sekolah yang banyak peminat tentu lebih mendesak, daripada yang sedikit ini,  ucap Habibul.   Menyangkut dengan sarana dan prasarana Sekolah Dasar, Dinas Pendidikan telah memberikan wewenang kepada Unit Pelaksana Teknis Daerah (UPTD) di setiap kecamatan yang ada di Kota Padang untuk mengajukan program-program yang ingin dikembangkan.    Yang terpenting, pihak sekolah atau jajarannya  bisa meningkatkan pelayanan dan sarana prasarana yang ada, hingga berimbas kepada meningkatnya jumlah minat orangtua untuk mendaftarkan anaknya ke sekolah tersebut,  terang Habibul.   Kepala Bidang Pendidikan Dasar Dinas Pendidikan Kota Padang Barlius menambahkan, SD di Padang Barat banyak mengalami penurunan siswa, usai gempa besar 2009 melanda Kota Padang dan sekitarnya.    Semenjak tahun 2009 Padang Barat merupakan zona merah untuk bencana tsunami. Sehingga tren penurunan sangat pesat di kawasan ini. Banyak masyarakat yang berpindah tempat tinggal ke zona hijau,  terang Barlius.   Dengan adanya fenomena ini, tambah Barlius, Dinas Pendidikan Kota Padang melakukan tinjauan secara bertahap kepada sekolah-sekolah yang bermasalah dengan jangka waktu dua tahun. Jika dalam jangka waktu yang telah ditentukan masih mengalami penurunan maka sekolah akan ditutup atau digabung dengan sekolah lain ().    Peninjauan kami lakukan kepada sekolah-sekolah yang bermasalah untuk dilakukan evaluasi lebih lanjut.  Peninjauan dilakukan  dengan melihat penyebab dari masalah yang dialami sekolah tersebut, misalnya masalah mutu sekolah atau jumlah anak usia produktif yang menurun. Jika itu masalah mutu, maka kami akan memberi perhatian khusus kepada guru yang ada pada sekolah tersebut,  terang mantan Kepala SMAN 1 Padang ini.   Sebelumnya diberitakan, ada beberapa SDN di Kota Padang ini yang minim jumlah murid. Di antaranya, SDN 18 Anduring yang hanya memiliki murid dari kelas 1 hingga kelas 6 sebanyak 67 murid. Di sekolah ini, dalam satu lokal ada yang hanya diisi oleh tiga murid SD saja.      Menanggapi hal ini, pengamat pendidikan dari Universitas Negeri Padang, Prof Prayitno menilai sedikitnya jumlah murid pada satu kelas akan tidak efektif, baik untuk proses pembelajaran maupun dalam pemberdayaan guru. Kalau kondisinya seperti itu, kata Prayitno, lebih baik siswanya digabungkan dengan sekolah lain yang lebih dekat dan gurunya juga mesti diberdayakan.    Daripada satu guru hanya mengajar tiga siswa, lebih baik jika digabung saja dengan siswa di sekolah lainnya. Kemudian satu kelas dipegang oleh dua guru. Itu lebih efektif karena akan lebih mengaktifkan siswa untuk belajar. Dari segi kuantitatif, kondisi itu (siswa sedikit) tidak efektif. Dari segi pemanfaatan guru  juga tidak efektif. Lebih baik guru itu dimanfaatkan di tempat lain,  ujar Prayitno.   Prayitno tidak menyalahkan bila ada satu sekolah yang membuka tiga lokal untuk satu kelas selama pembelajarannya efektif. Kalau seandainya satu kelas itu berlebihan siswanya, tidak ideal, itu juga bermasalah, pembelajaran juga tidak akan efektif. Menurut Prayitno, jumlah ideal siswa satu kelas adalah sekitar 20 orang.   Di sisi lain, ia menilai orang tua punya hak untuk menyekolahkan anaknya di sekolah manapun, tanpa ada pemaksaaan. Pertimbangan orang tua dalam memilih sekolah, selain transportasi dan biaya, adalah kualitas. Jika suatu sekolah memang berada di tempat yang tidak ada anaknya atau sulit diakses, wajar bila jumlah muridnya sedikit. Akan tetapi, jika anak-anak di lingkungan sekolah itu ramai, namun memilih sekolah di tempat yang lebih jauh, pasti ada yang salah dengan sekolahnya.    Kenapa dekat di sini, tapi milih sekolah di sana. Padahal sama-sama negeri. Ini tanda-tanda ada yang salah dengan sekolah tersebut. Bisa jadi sekolah yang ada di sana lebih baik,  kata pria asal Kabupaten Cilacap itu.   Masalah sekolah itu, bisa jadi terdapat pada kualitas pembelajarannya, bisa juga karena sarananya yang tidak memadai. Jika kondisinya seperti itu, pemerintah dan pengawas harus turun tangan. Bila kualitas gurunya bermasalah, mereka harus membinanya menjadi lebih berkualitas.    Jika sarananya yang kurang, harus dilengkapi. Pemerintah kan punya banyak dana. Jika kelasnya kurang,  tambah satu lagi.   Prayitno pun berharap kondisi tersebut segera berubah. Dia berharap semua sekolah bagus, baik sekolah negeri maupun swasta.   Kondisi ini ditanggapi anggota Komisi IV DPRD Kota Padang.  Wakil Ketua Komisi IV DPRD Kota Padang Zulhardi Z Latif Senin (25/7) menilai, mutu sekolah sangat bergantung pada kualitas guru. Karena itu, sekolah harus berupaya mengembangkan profesionalitas guru secara terus menerus.    Supaya proses pembelajaran juga berkualitas, maka sekolah terus meningkatkan SDM gurunya dengan berbagai pelatihan,  katanya.   Sebab, jika kualitas guru itu semakin meningkat maka akan meningkatkan pandangan orang terhadap sekolah itu, dan siswa akan berduyun-duyun untuk masuk ke sekolah tersebut. Dan, tidak ada lagi ditemui sekolah yang kekurangan siswa.   Ia menjelaskan,  terdapat dua hal dalam mengembangkan kapasitas Sumber Daya Manusia (SDM) terutama guru. Dua hal itu, yakni praktik dalam pembelajaran dan Manajemen Berbasis Sekolah (MBS).    Ia menyebutkan, guru perlu difasilitasi untuk bisa mempraktikkan pengembangan keterampilan informasinya. Dalam hal ini, baik pada pembelajaran mata pelajaran Ilmu Pengetahuan Alam (IPA), Ilmu Pengetahuan Sosial (IPS) maupun Bahasa Indonesia,  ucap Zulhardi.   Sementara itu, Anggota Komisi IV DPRD Kota Padang Dewi Susanti mengatakan,  sekolah diharapkan bisa mengevaluasi diri secara mandiri ke depannya. Mereka juga,  perlu memiliki standar  dan pemenuhan standar proses yang baik dan benar. Sekolah-sekolah juga, harus mampu membuat rencana kerja yang sesuai dengan audit mutu internal dan perbaikan ke depannya. (</t>
  </si>
  <si>
    <t>PADANGPARIAMAN, HARIANHALUAN. COM-Wakil Bupati Padang Pariaman Suhatri Bur, S. E. , M. M. , pimpin apel gabungan siaga bencana dan penanaman rumput Vertiver (akar wangi), di Lapangan Bola Nagari Kudu Ganting, Rabu (19/2/2020). Kepada awak Media, Suhatri Bur menyampaikan bahwa Padang Pariaman memiliki potensi alam yang banyak serta memiliki potensi wisata yang mempesona baik wisata pantai, wisata agro, wisata religi, wisata kuliner maupun wisata minat khusus. "Selain menyimpan potensi alam dan wisata Padang Pariaman juga menyimpan potensi bencana yang sangat luar biasa seperti ancaman bencana gempa dan tsunami, " UcapnyaIa juga menyambut baik pelaksanaan apel siaga bencana tingkat Kabupaten Padang Pariaman serta memberikan apresiasi kepada Badan Penanggulangan Bencana Daerah (BPBD) Kabupaten Padang Pariaman dalam rangka kesiapsiagaan menghadapi bencana di Kabupaten Padang Pariaman. "Mewakili Pemerintah Kabupaten Padang Pariaman kami menyampaikan apresiasi yang tinggi dan ucapan terimakasih atas dedikasi dan peran serta semua instansi terkait dan komuniats relawan kebencanaan se Kabupaten Padang Pariaman, " sambungnya. Selain pelaksanaan apel juga dilaksanakan penanaman rumput Vertiver (akar wangi) yang merupakan tanaman multifungsi dan memiliki manfaat untuk masyarakat serta dapat mencegah longsor dan mengendalikan banjir  serta berguna untuk pakan ternak dan obat-obatan. Aciak sapaan akrab Wakil Bupati ini juga memberikan apresiasi kepada Dandim 0308 Pariaman yang telah berperan besar dalam pengadaan bibit tanaman akar wangi. Pada apel gabungan Suhatri Bur juga menyerahkan Surat Keputusan (SK) Bupati Padang Pariaman Pembentukan tim Satuan Tugas Tim Penanggulangan Bencana Kabupaten Padang Padang Pariaman kepada Kodim 0308 Pariaman, Polres Padang Pariaman dan Polres PariamanApel ini dihadiri oleh unsur forkopimda Kabupaten Padang Pariaman, Kepala OPD di Lingkungan Pemerintah Kabupaten Padang Pariaman, Camat V Koto Timur, dan Wali Nagari se Kecamatan V Koto Timur. (*)</t>
  </si>
  <si>
    <t>Gempa bumi dengan magnitudo 5,1 melanda Tua Pejat, Kepulauan Mentawai, Selasa dini hari 03.59 WIB, dan diinformasikan tidak berpotensi tsunami.  Seperti dilansir Harianhaluan. com dari grup resmi Badan Meteorologi, Klimatologi dan Geofisika (BMKG), Selasa (25/2/2020), bahwa gempa terjadi pada kedalaman 10 km pada koordinat 1.90 LS-99.92 BT.  "Gempa tidak berpotensi tsunami, " begitu tulis BMKG.   Lokasi gempa berada pada 39 km timur laut Tua Pejat, Kepulauan Mentawai, Sumbar.  Belum ada info lebih lanjut soal ada tidaknya korban ataupun kerusakan akibat gempa tersebut  Meskipun tidak berpotensi tsunami, BMKG mengimbau kepada masyarakat yang merasakan gempa tersebut, mohon berkenan berbagi informasi dirasakan dimana dan berapa skala MMI. (*)</t>
  </si>
  <si>
    <t>Badan Penanggulangan Bencana Daerah - Pemadam Kebakaran (BPBD-PK) Kota Padang, Sumatera Barat akan membuat  tanda zona batas aman tsunami (Tsunami Safe Zone) pada dua ruas jalan di kota setempat sebagai bentuk pengurangan resiko bencana.    Kita akan buat zona ini sebagai tanda kepada masyarakat sudah berada pada zona aman tsunami ketika gempa terjadi,  katanya.   Dia mengatakan titik yang akan dibuat zona batas aman tsunami pada tahun ini akan dibuat di kawasan Ampang tepatnya di depan Stasiun Pengisian Bahan Bakar Umur (SPBU) Ampang dan di depan SPBU Sawahan.   Pada ruas jalan tersebut akan dibuat garis biru selebar badan jalan dengan tinggi sekitar tiga meter. Garis biru ini yang akan menandakan apabila warga telah melewati garis tersebut tidak akan terkena gelombang tsunami.    Apabila gempa terjadi orang yang berada di atas garis biru tersebut tidak perlu lagi keluar dari rumah menuju kawasan lebih tinggi ketika gempa terjadi,  katanya.   Dirinya melihat hal tersebut diperlukan karena dalam beberapa kali gempa terjadi mereka yang berada di kawasan aman ikut melakukan evakuasi menuju dataran yang lebih tinggi.    Tanda ini akan menjadi solusi, warga yang berada di kawasan atas garus biru cukup berada dirumah dan memberikan kesempatan kepada masyarakat yang berada di kawasan merah untuk melakukan evakuasi baik ke shelter maupun menuju dataran lebih tinggi,  katanya.   Dia mengatakan pada tahun 2017 pihaknya akan menambah pada 32 ruas jalan di kota setempat. Supaya masyarakat kota padang tidak perlu cemas ketika terjadi bencana gempa. ,</t>
  </si>
  <si>
    <t>Melihat kondisi cuaca yang kerap berubah secara tak menentu kita mengimbau kepada warga agar meningkatkan kewaspadaan terutama yang tinggal di lereng dan punggung perbukitan,  ujarnya. Ditambahkannya, selain warga yang tinggal diperbukutan BPBD juga mengingarkan kepada warga yang melewati titik jalan yang rawan bahaya longsor seperti Sicincin   Malalak, Situnjau Laut   Solok dan beberapa titik lainnya. Untuk antisipasi kita dengan Dinas Pekerjaan Umum (PU) telah menyiagakan alat berat yang selalu disiagakan di titik rawan ini. alat berupa bulozer, escavator dan beberapa lain yang kita rasa perlu,  terang pagar. Selin itu tutur Pagar, seluruh anggota BPBD kabupaten/kota,  KSB dan relawan yang berada di daerah untuk tetap siaga terhadap ancaman banjir dan longsor yang bisa tiba kapan saja melihat kondisi saat ini. Warga yang berada di Daerah Aliran Sungai (DAS) juga kita minta untuk tetap waspada,  imbaunya. Sementara itu dari perkiraan Badan Meteorlogi Klimatologi dan Geofisika (BMKG) Stasiun Tabing, Padang secara umum kondisi Sumbar cerah berawan pada pagi   sore hari, sementara untuk pada malam hari hujan sedang mengguyur Sumbar secara tak merata. Potensi hujan ringan tidak merata pada malam-dini hari di wilayah Bukittinggi, Agam Dataran Tinggi, Batusangkar-Tanah Datar, Pasaman Barat, Pasaman, Solok Selatan, Pesisir Selatan, Sawahlunto, Sijunjung, sebagian Padang, sebagian Padang Pariaman,  jelas Kasi Obsevasi dan Informasi BMKG Stasiun Tabing, Padang Budi Iman Samiaji. Untuk tinggi gelombang kata Budi, bekisar dengan ketinggian 1,1 meter di pesisir pantai Sumbar. Kondisi ini masih terbilang normal, namun bagi nelayan tetap diimbau waspada dengan cuaca yang kerap berubah. BPBD Andalkan Sementara itu Staff kedaruratan dan Logistik BPBD Sumbar Suryadi menerangkan, dalam mitigasi dan kesiapsiagaan terhadap bencana, Pusdalops BPBD Sumbar menggunakan berbagai peralatan penunjang . Sehingga dapat membantu untuk mendeteksi lebih dini jika sewaktu-waktu bencana datang dan diperlukan evakuasi. Dalam upaya mitigasi dan kesiapsiagaan bencana, kita menggunakan Closed-circuit Television (CCTV). CCTV itu dipakai untuk memantau pasang air laut dan mengukur ketinggian gelombang laut untuk antisipasi Tsunami. Ada juga CCTV untuk mengukur ketinggian air sungai untuk antisipasi banjir bandang. Selain itu juga ada CCTV untuk memantau gerakan gelombang tanah,  ucap Suryadi. Selain penggunaan CCTV, sistem juga dilengkapi dengan alarm serine untuk peringatan saat evakuasi. Saat ini terdapat 34 titik alarm serine yang tersebar di Kota Padang dan Kota Pariaman.  Dari 34 titik alarm serine, 14 di antaranya memang tengah mengalami gangguan. Tetapi gangguan kerusakan bukan pada peralatan, melainkan hanya pada program. Itu sedang kita perbaiki saat ini,  tutup Suryadi.</t>
  </si>
  <si>
    <t>apa lagi bencana yang akan mengintai Padang khususnya, dan Sumbar pada umumnya. Coba saja sebut. Gempa, banjir, longsor, ancaman tsunami, badai, abrasi. Sangat beragam dan wajar jika daerah ini disebut dengan supermarket bencana. Makin lengkap supermarket itu dengan banjir rob di pesisir pantai Padang.   Bencana banjir rob itu terjadi awal pekan ini. Hampir seluruh wilayah di kecamatan yang bersinggungan dengan garis pantai, merasakan bencana ini, salah satunya kecamatan Padang Utara. Di kecamatan ini, air laut merembes ke daratan melalui pintu-pintu air. Dari tujuh kelurahan, 4 di antaranya, masing-masing Ulak Karang Utara, Ulak Karang Selatan, Lolong Belanti dan Air Tawar Barat. Camat setempat melaporkan belasan rumah warga rusak dan seratusan lainnya tergenang air.   Kendati diakui sebagai fenomena rutin 6 tahunan tetap saja bencana ini merupakan buah dari ketidakberimbangannya fungsi lahan dalam beberapa tahun belakangan. Alih fungsi lahan terjadi secara besar-besaran di Padang tanpa diimbangi oleh fungsi lingkungan sebagaimana mestinya. Ketidakberdayaan lingkungan akhirnya memicu terjadinya bencana. Kecuali gempa/tsunami, dan badai, bencana longsor, banjir hingga abrasi merupakan bencana yang dipicu oleh ketidakseimbangan lingkungan atas beban yang mesti ada.   Tak hanya banjir rob saja yang dipicu oleh kondisi keseimbangan lingkungan. Banjir parah yang melanda Padang awal tahun ini, tepatnya 22 Maret lalu, juga dipicu atas ketidakseimbangan alam. ersoalan banjir di Padang tak sekadar masalah curah hujan tinggi atau topografi kota rendah melainkan dipicu pengawasan lemah pada 30% daerah resapan air. Padahal, sudah menjadi ketentuan Pasal 29 UU Penataan Ruang.   Wilayah resapan air tak sekadar keindahan melainkan mengendalikan air tanah dengan meresapkan air hujan ke bumi. Setiap orang, dapat membantu 30% ruang terbuka hijau terwujud. Caranya, masing-masing rumah dan bangunan, menyediakan areal resapan. Bila satu rumah mampu meresapkan air hujan 10 kubik dalam satu jam, intensitas air mengalir ke riol akan berkurang.   Begitu pula ruko-ruko baru sepanjang jalan utama dipastikan tak memiliki wilayah serapan. Wilayah serapan beralihfungsi menjadi lahan parkir. Alhasil, masing-masing warga belum berkontribusi meminimalisir ancaman banjir di Padang.   Kondisi ini banyak tentunya kita lihat di sekitar kita. Saat sebuah kawasan yang sebelumnya merupakan rawa dengan kontur tanah yang gambut, tiba-tiba disumbat oleh bangunan berlantai III, dengan halaman yang dicor semen menjadi beton. Sungguh, inilah sebenarnya yang membuat masyarakat Padang ikut menentukan nasibnya sendiri, siap dengan banjir.   Masyarakat, tentunya tak bisa disalahkah 100 persen. Pemegang regulasi tentunya pemerintah yang tengah berkuasa.  Tegas, saja, mungkin lebih baik jika nantinya malah berimbas karena tegas berlandaskan aturan, tentunya untuk kebaikan bersama.  Aturan itu salah satunya yang tertinggi UU penataan ruang yang telah mengharuskan pemilik untuk menyiapkan 30 persen lahan sebagai resapan air.   Selain itu, juga ada fenomena setelah gempa tsunami 2009. Orang takut tinggal di pantai hingga akhirnya  terjadi perubahan pemukiman. Arah pengembangan ke timur (Aiepacah, red).  Walhi  pernah menyoal sikap pemerintah yang mengutamakan mitigasi gempa dan tsunami, seakan melupakan bencana lain seperti, banjir, longsor dan kebakaran yang masuk bencana utama Sumbar. Jadi, ramahlah dengan lingkungan yang dimulai dari rumah sendiri.</t>
  </si>
  <si>
    <t>PAINAN, HALUAN - Kondisi jembatan kelompok II B, yang menghubungkan Kampung Muaro Gadang Barat dengan Kampung Muaro Gadang Timur, di Kecamatan Linggo Saribaganti, Kabupaten Pesisir Selatan (Pessel) memprihatinkan.        Dahulunya dibangun sebagai jalur evakuasi tsunami warga, namun putus akibat diterjang banjir pada tahun 2007. Lalu hingga saat ini belum ada realisasinya. Warga pun hanya dapat melewati jembatan darurat,  ujar Walinagari Muaro Gadang, Sapri kepada Haluan, Selasa (11/10).       Ia mengatakan, pihak nagari sudah mengajukan proposal ke tingkat kabupaten. Namun belum ada tanggapan, akibatnya masyarakat membuat jembatan alternatif.       "Sebanyak 47 KK yang dihuni oleh 97 jiwa mereka rata-rata adalah bertani dan berkebun melewati jembatan ini,  ungkapnya.</t>
  </si>
  <si>
    <t>JAKARTA, HARIANHALUAN. COM-Badan Meteorologi, Klimatologi dan Geofisika (BMKG) mengklarifikasi viral di media sosial mengenai ikan laut dalam (oarfish). BMKG menyatakan tidak ada kaitannya kemunculan oarfish di Kepulauan Selayar dengan pertanda akan munculnya gempa besar dan tsunami. Kepala Bidang Mitigasi Gempa Bumi dan Tsunami BMKG Daryono mengatakan, oarfish merupakan ikan yang tinggal di dasar laut, sehingga jarang muncul ke permukaan. "Hasil kajian statistik terbaru mengungkap bahwa jenis ikan laut dalam seperti oarfish yang muncul di perairan dangkal tidak berarti gempa akan segera terjadi, " ujar Daryono di Jakarta, Senin (9/12/2019). Menurutnya, sejak dulu ada legenda di masyarakat Jepang bahwa oarfish konon sebagai pembawa pesan dari dasar laut. Mereka mengaitkan perilaku binatang yang tidak lazim dengan pertanda akan terjadi gempa kuat. Majalah ilmiah bergengsi Bulletin of the Seismological Society of America (BSSA) pernah mempublikasikan fenomena kemunculan ikan laut dalam dan kaitannya dengan peristiwa gempa besar. Hasil kajian ini ternyata bertentangan dengan cerita rakyat yang berkembang di Jepang. Para peneliti dalam mengkaji hubungan antara kemunculan ikan laut dalam dan gempa besar di Jepang menggunakan data cukup lama. Dalam kajian tersebut hanya menemukan satu peristiwa yang dapat dikorelasikan secara masuk akal, dari 336 kemunculan ikan dan 221 peristiwa gempa bumi. Berdasarkan kajian tersebut maka diketahui bahwa kemunculan oarfish bukanlah pertanda akan terjadi gempa besar. "Tanpa ada penelitian ilmiah, maka tidak akan pernah diketahui apakah cerita rakyat tersebut fakta atau hanya legenda saja, " ucapnya. (inw)</t>
  </si>
  <si>
    <t>Pers Indonesia berperan penting dalam menjaga persatuan dan kemajuan bangsa. Kemajuan pelaksanaan pembangunan Sumbar juga tidak lepas dari dorongan, kontribusi dan kerjasama para jurnalis, media dan insan pers.  Hal ini disampaikan Wakil Gubernur Sumbar, Nasrul Abit menyambut penyelenggaraan puncak Hari Pers Nasional (HPN) tahun 2020 di Banjarmasin, Kalimantan Selatan (Kalsel), Sabtu (8/2/2020).  Lebih jauh, kata Nasrul Abit, diketahui catatan rangkai sejarah bangsa, dalam pelaksanaan pembangunan Sumatera Barat dimasa-masa awal yang sulit setelah peristiwa Pemerintah Revolusioner Republik Indonesia (PPRI), pers ikut serta kembali membangkitkan kepercayaan diri masyarakat Sumbar.  "Pak Gubernur almarhum Haroen Zain dengan slogan, Mambangkik Batang Tarandam, Mengangkat Hargadiri Ranah Minang, berkerja sepenuh hati bersama seluruh komponen daerah termasuk kalangan pers dan media guna membangun kepercayaan diri masyarakat minang di pentas nasional. Ini sebuah historis sejarah hidup yang melekat dalam semangat memajukan pembangunan Sumbar, " ungkap Nasrul Abit.  Nasrul Abit menambahkan, berbagai keberhasilan yang diraih saat ini juga tidak bisa lepas dari kontribusi para jurnalis pers dan media termasuk keterpurukan Sumbar pada saat peristiwa gempa bumi tahun 2006, 2007, 2009 dan tahun 2010 gempa dan tsunami di Kepulauan Mentawai.  "Kita mengapresiasi dan berikan penghargaan tinggi Pers dan media yang telah memberikan kontribusi besarnya dalam upaya penanggulangan bencana dan hal-hal lain dalam kemajuan pelaksanaan pembangunan yang telah dicapai masyarakat Sumbar hingga saat ini. Kerja insan jurnalis dan kepedulian pers terhadap pelaksanaan pembangunan dan masyarakat Sumbar sudah terbukti nyata dan itu menjadi kebanggaan kita bersama, " ujar Nasrul Abit.  Nasrul Abit mengucapan, Selamat Hari Pers Nasional, Semoga Pers Indonesia tetap menjadi pilar penjaga persatuan dan kesatuan bangsa.  "Selamat Hari Pers Nasional tahun 2020, Pers Maju Beritegritas dan Profesional untuk kejayaan bangsa, " tukasnya. (*)</t>
  </si>
  <si>
    <t>Minggu-minggu ini segera kita eksekusi,  ujar Rahmat saat berada di kegiatan car free day di Bundaran Hotel Indonesia (HI), Minggu (1/3). Rahmat mengatakan, koin yang terkumpul diterima dari berbagai daerah di Indonesia melalui aksi turun langsung ke jalan, melalui pos, rekening bank, dan jasa pengiriman. Kita sudah sampai di Sulawesi, sampai Papua juga. Sampai saat ini sudah terkumpul tiga karung lebih berisi koin,  imbuhnya. Rahmat menambahkan, koin penggalangan dana itu sudah lebih dari tiga karung jika digabungkan dengan koin dukungan dari masyarakat Aceh. Kalau tidak salah, akan dikirim dua karung lagi dari Aceh,  tambahnya. Aksi pengumpulan koin ini merupakan reaksi dari masyarakat yang merasa dihina oleh PM Australia Tony Abbott. Seperti diketahui, dalam salah satu pernyataannya, Abbot mengungkit bantuan yang pernah diberikan Australia saat Indonesia mengalami bencana tsunami Aceh. Hal itu menyusul rencana eksekusi mati terhadap dua warga Australia, Andrew Chan dan Myuran Sukumaran. Keduanya merupakan kelompok jaringan Bali Nine.</t>
  </si>
  <si>
    <t>Koordinator aksi, Adrian mengatakan, aksi ini adalah bentuk protes masyarakat atas sikap pemerintah Australia yang arogan dan seolah mengitervensi keputusan Presiden Jokowi untuk mengeksekusi mati dua terpidana narkoba dari negara kangguru tersebut. Kita minta agar bapak-bapak di DPRD menyampaikan permintaan kita pada Presiden Jokowi agar jangan mau diintevensi, dan mempercepat proses hukuman mati dua terpidana narkoba itu,   ucap Adrian. Pemerintah, sebutnya, tak perlu takut  pernyataan Perdana Menteri Australia  Tony Abbot yang mengungkit-ungkit bantuan pada Indonesia terkait tsunami Aceh. Dikatakannya,  sebagai rakyat  mereka sangat mendukung hukuman mati atas pengedar narkoba yang telah merusak Indonesia. Masalah bantuan, sebut Adrian, Indonesia  siap mengembalikan uang yang telah diberi Australia. Pernyataan Perdana Menteri Australia yang menyebut-nyebut bantuan untuk Aceh, sangat melukai hati kami. Indonesia khususnya Aceh tidak pernah meminta bantuan kepada Australia. Hari ini  kita mengumpulkan koin untuk mengembalikan bantuan yang telah diberikan saat tsunami Aceh tahun 2004 lalu,  papar Adrian. Diana, dari Ikatan Mahasiswa Pelajar Aceh mengatakan, Pemerintah Australia  harus meminta maaf kepada Indonesia atas pernyataan  yang telah ia keluarkan. Pemerintah Indonesia diminta  agar tidak terpengaruh dengan lobi-lobi pemerintah Australia dalam masalah hukuman mati. Menurutnya, keputusan hukum merupakan kedaulatan bangsa yang tidak boleh diintervensi oleh negara manapun.  Karena itu, Presiden RI Joko Widodo yang diharapkan bergeming terhadap intervensi asing dalam penegakan hukum. Sementara itu, Ketua Dewan Perwakilan Rakyat Daerah (DPRD) Provinsi Sumatera Barat Hendra Irwan Rahim yang menemui mahasiswa bersama beberapa orang anggota DPRD menyatakan sangat mengapresiasi gerakan  yang dilakukan oleh kelompok mahasiswa dan pelajar itu. Dikatakannya,  apa yang menjadi tuntutan mahasiswa akan diteruskan kepada pemerintah pusat. Anggota DPRD Sumbar dari Fraksi Gerindra, Hidayat menambahkan, DPRD Sumbar sepakat dengan pelaksanaan hukuman mati terhadap pengedar narkoba. Suara-suara mahasiswa yang memberikan dukungan tersebut akan disampaikan kepada pemerintah pusat.  Tidak ada tawar menawar untuk pengedar narkoba. Kita sepakat hukuman mati harus segera dilaksanakan,  tegasnya. Sehubungan dengan aksi kumpul koin, sebagai bentuk dukungan pada pemerintah pusat  yang akan melaksanakan eksekusi hukuman mati atas duo bali nine, Ketua DPRD Sumbar, Hendra Irwah Rahim dan anggota DPRD Sumbar Hidayat, Suwirpen Suib, Ismunandi Sofyan, dan Erman Mawardi turut  serta mengumpulkan koin. Koordinator aksi Adrian mengatakan, mereka telah berhasil mengumpulkan sekitar Rp3 juta dalam aksi pengumpulan koin.  Direncanakan, dalam minggu ini, koin yang terkumpul  dikirimkan ke Presiden Joko Widodo untuk diberikan kepada Australia.</t>
  </si>
  <si>
    <t>PADANG, HALUAN -- Pemerintah Kota Padang saat ini sedang merancang konsep tentang pembangunan sekolah . Konsep sekolah  tersebut nantinya akan dibangun pada daerah-daerah  zona merah terutama  di sepanjang pesisir pantai.   Walikota Padang, Mahyeldi Ansharullah, kepada  mengatakan Pemko Padang telah melakukan diskusi dan menawarkan konsep sekolah  tersebut kepada Kepala BPBD Provinsi Sumbar.    Pada tanggal 3 Mei 2017, akan dilakukan seminar dan memberitahukan kepada BNPB, Kementrian Pendidikan, Kementrian Keuangan, dan pihak terkait tentang konsep pembangunan sekolah  tersebut,   ujar Mahyeldi.      Mahyeldi mengungkapkan, konsep sekolah  tersebut  terbagi dua. Yakni saat dalam kondisi aman dimana gedung dapat digunakan sebagai ruang kelas. Sementara jika terjadi bencana dimanfaatkan sebagai tempat penampungan pengungsi, tempat  penerimaan bantuan, tempat kegiatan pembinaan trauma konseling bagi pengungsi, khususnya peserta didik yang mengalami trauma fisik.      Menurut Walikota, di negara Jepang dan beberapa negara rawan bencana lainnya, sekolah-sekolah telah dirancang sebagai tempat yang aman digunakan untuk penyelematan dini jika terjadi bencana gempa berpotensi tsunami.      "Kita dapat mencontoh negara Jepang yang menjadikan sekolah sebagai . Negara yang juga sangat rawan terhadap bencana gempa bumi dan tsunami, " kata Mahyeldi.</t>
  </si>
  <si>
    <t>PADANG, HALUAN - Komandan Pangkalan Angkatan Udara (Danlanud Padang) Kolonel Penerbang (Pnb) I Putu Gede Suastika kepada sejumlah awak media, Selasa (12/7) menyatakan bahwa pihaknya siap mendukung dan membantu Pemerintah Kota (Pemko Padang) untuk membangun shelter tsunami bagi masyarakat sekitar dan warga Kota Padang.   "Semoga dalam minggu ini, perizinan mengenai pembangunan shelter ini selesai dan Pemko Padang bisa membangun shelter di atas lahan seluas lebih kurang dua hektar tersebut, " ucap Putu.   Menurut Putu, pihaknya selama ini tidak ada mempersulit Pemko Padang untuk membangun shelter jika seandainya terjadi gempa bumi dan tsunami.   "Kita berharap, segala urusan administrasi sudah selesai. Beberapa waktu yang lalu saya juga sudah meminta bantuan kepada Ketua DPD RI, Irman Gusman akan mengajukan anggaran kepada Menteri Keuangan untuk membangun shelter tersebut, " tukasnya. (h/mg-adl)</t>
  </si>
  <si>
    <t>JURNAL SUMBAR | Padang   Komisi I Dewan Perwakilan Rakyat (DPR) Republik Indonesia melakukan kunjungan kerja ke Korem 032/Wbr. Dalam kunjungan tersebut rombongan Tim Komisi I DPR RI disambut langsung oleh Danrem 032/Wbr Brigjen TNI Kunto Arief Wibowo, S. I. P. , Danlantamal II Padang, Danlanud Sutan Sjahrir (Diwakili) beserta para Staf Makorem di lobby Makorem 032/Wbr, pada Jumat (20/12/2019). Tim Komisi I yang dipimpin oleh Ketua Tim DR. H. Almuzzamil Yusuf, M. SI. , membawa serta rombongan diantaranya Letjen (Purn) Lodewijk F. Paulus dari fraksi Golkar, Junico BP Siahaan, S. E dari fraksi PDIP, H. Darizal Basir, S. sos dari fraksi Partai Demokrat, Muhammad Iqbal, S. E. M, Com dari fraksi PPP dan beberapa anggota lainnya. Disampaikan oleh Ketua Tim DPR RI DR. H. Almuzzamil Yusuf dalam sambutannya bahwa maksud dan tujuan dari kunjungan Tim komisi I DPR RI ini adalah untuk mendengar paparan kesiapan TNI dalam melaksanakan tugas pokok dalam mengatasi ancaman yang muncul di wilayah Provinsi Sumatera Barat. Danrem 032/Wbr Brigjen TNI Kunto Arief Wibowo. S. I. P. , mengucapkan selamat datang dan terima kasih kepada Ketua Tim beserta rombongan anggota Komisi I DPR RI bisa hadir melihat situasi dan kondisi di wilayah Korem 032/Wbr, dan berharap Tim Komisi I DPR RI dapat memperoleh data dan informasi, baik secara langsung ataupun tidak langsung. Dalam paparannya Brigjen TNI Kunto menjelaskan secara umum kondisi wilayah jajaran Korem 032/Wbr, ancaman potensial serta kemungkinan kontijensi seperti bencana alam, konflik sosial, terorisme serta langkah apa yang telah dilakukan oleh Korem 032/Wbr beserta jajarannya dalam mengatasi hal tersebut selama ini. Lebih lanjut disampaikan, mengingat wilayah Sumatera Barat yang jauh dari pemerintah pusat dan memiliki potensi yang besar terhadap ancaman bencana alam seperti gempa dan Tsunami. Untuk mengantisipasi dan menyamakan persepsi maka Danrem menyarankan perlu adanya latihan yang terintegrasi antar lembaga dalam rangka kewaspadaan nasional dan perlu dibuat sisfo terpadu guna mendukung pelaksanaan tugas tersebut. Tentunya dengan fasilitas dan personel yang ada saat ini diwilayah Korem 032/Wbr, untuk mengatasi kekurangan ini dan meningkatkan produktivitas maka personel harus dilengkapi dan disiapkan sarana prasarananya untuk menghadapi kontijensi sehingga dapat bergerak cepat untuk berada di satuan depan, tambah Danrem. Pada kesempatan tersebut selain paparan dari Danrem 032/Wbr, Tim Komisi I DPR RI juga menerima paparan dari Danlantamal II Padang serta Danlanud Sutan Sjahrir Padang yang diwakili oleh Kadislog Lanud Sutan Sjahrir. Setelah paparan usai dilanjutkan dengan sesi tanya jawab dari Komisi I DPR RI. Pada sesi ini, anggota Tim Komisi I DPR RI menyarankan apa apa saja yang dibutuhkan baik Korem maupun Lantamal II dan Lanud Sutan Sjahrir untuk masa anggaran Tahun 2020 mendatang. Semoga kekurangan yang ada di jajaran TNI wilayah Sumatera Barat dapat dibantu dan dipenuhi melalui Komisi I DPR RI yang memang membawahi dalam bidang pertahanan ini. Dalam kegiatan dengar pendapat antara Korem 032/Wbr dengan Komisi I DPR RI hadir Danlantamal II Padang Laksamana TNI Dafit Santoso, Danlanud Sutan Sjahrir diwakili oleh Kadislog Lanud Letkol Kal Dirman Hutri, Kasrem 032 Kolonel Inf Edi Nurhabad, Kapokwil Kemhan Sumbar, para Kasirem 032, para Dandim jajaran Korem 032/Wbr serta Kabalak Korem 032/Wbr untuk mendengar penjelasan langsung dari Tim Komisi I DPR RI. Penrem/032editor;saptarius</t>
  </si>
  <si>
    <t>JURNAL SUMBAR | Padang -Komandan Korem 032/Wbr Brigjen TNI Kunto Arief Wibowo, S. I. P dampingi Kepala BNPB (Badan Nasional Penanggulangan Bencana) Letjen TNI Doni Monardo dalam kunjungan kerjanya ke Padang Sumatera Barat, Jum at 29 Maret 2019, kunjungan ini diawali dengan kegiatan Rapat Koordinasi Mitigasi Bencana di Aula Kantor Gubernur Sumatera Barat pada pukul 14.00 Wib. Wakil Gubernur Sumatera Barat Nasrul Abit, pada acara Rapat Koordinasi Mitagasi Bencana Tsunami mengatakan, berharap pohon yang sudah ditanam bisa terawat dengan baik, serta adanya partisipasi dan peran masyarakat untuk menjaganya dengan baik. Wagub juga menyampaikan pemerintah terus mendukung upaya program penanaman sejuta pohon di Pesisir Pantai sebagai mitigasi bencana tsunami dan sekaligus bisa menahan derasnya laju gelombang. Adapun jenis pohon yang ditanam saat ini adalah pohon cemara udang, dengan jumlah yang ditanam 3.000 pohon yang sangat berguna untuk mitigasi bencana. Kegiatan ini akan terus berlanjut ke beberapa daerah pesisir pantai lainnya, diantaranya, Pariaman, Pesisir Selatan, Pasaman Barat dan Kepulauan Mentawai, dengan harapan selama tiga sampai lima tahun kedepan daerah pesisir pantai di Sumbar akan hijau semua, ini akan menjadi benteng dari gelombang besar, tegasnya. Lebih lanjut Wagub Nasrul Abit juga menyampaikan rasa terima kasih kepada pihak BNPB yang telah membawa program ini ke Sumbar. Program ini harus kita laksanakan segera, karena potensi gempa 8,8 SR masih mengancam kita, untuk itu perlu kepedulian masyarakat bisa menjaga dan merawat pohon-pohon yang ditanam,  kata Wagub. Wagub juga mengajak agar Kabupaten Kota yang terkait dengan kegiatan mitigasi bencana tsunami dapat menganggarkan untuk kegiatan penanaman sejuta pohon. Membuat hutan pantai bagi provinsi yang rawan tsunami, butuh biaya, untuk itu perlu komitmen bagi kabupaten kota menanggarkan pada APBD yang bisa dialokasikan untuk mitigasi bencana,  ucapnya. Sementara itu Kepala BNPB Letjen Doni Monardo menyampaikan, bahwa Presiden RI direncanakan akan mengunjungi Kota Padang, Sumatera Barat untuk menghadiri gerakan penanaman satu juta pohon namun waktunya belum dipastikan. Doni mengatakan, tsunami adalah mesin pembunuh nomor satu karena saat menyapu daratan tidak ada yang bisa menghambat. Ia mencontohkan, negara Jepang yang membangun tanggul anti tsunami pun gagal, dihantam tsunami. Untuk itu penanaman pohon di sepanjang pesisir pantai sangat efektif dalam meminimalisir risiko bencana, karena pohon dapat menahan gelombang air laut,  ucap Doni Monardo. Ini merupakan upaya kita, sebab untuk mitigasi bencana ini tidak setahun atau dua tahun saja. Namun, skala jangka panjang, apalagi pohon ini akan tumbuh besar hingga 10 atau 20 tahun ke depan, ini dampak manfaat akan terlihat nantinya,  tambahnya. Komandan Kodim 0312/Padang Letkol Czi Rielman Yudha menyampaikan melalui paparanya sebagai pelaksana penanaman sejuta pohon diwilayah Kodim 0312/Padang, yang telah memulai melaksanakan kegiatan penanaman sejuta pohon ini dari tanggal 15 Maret 2019 sampai sekarang yang diawali dari pantai Lapas muaro Padang sampai ke pantai Pariaman dengan jenis pohon yang ditanam seperti Cemara Udang, Pulai dan Akar Wangi dengan menggunakan BIOS 44 Produk Korem 032/Wirabraja dengan menggunakan BIOS 44 diharapkan dapat tumbuh dengan baik dan subur. Ada berapa daerah yang kita tanami pohon, untuk jenis pohonnya, yakni Cemara Udang, Pulai dan Akar wangi, hampir 3.000 batang pohon sudah ditanam di Kecamatan Padang Barat, Bungus dan Kecamatan Koto TangahBerkaitan dengan hal tersebut diatas Komandan Kodim 0312/Padang mengharapkan instansi terkait seperti : Camat, Kapolsek, Danramil, Babinsa, Babinkamtibnas beserta masyarakat dapat merawat dan mensosialisasikan kepada masyarakanya untuk menjaga pohon yang telah ditanam agar tumbuh subur, Kata Dandim 0312/Padang. Letkol Czi Rielman Yudha, berharap keberadaan pohon di pantai mampu menjadi penyelamat saat terjadi bencana tsunami dan melalui penanaman. Rilis</t>
  </si>
  <si>
    <t>JURNAL SUMBAR | Bogor   Siti Hardiyanti Rukmana, putri sulung almarhum Presiden Soeharto, mengatakan Front Pembela Islam (FPI) berperan mengamankan bangsa. Saat 212 tidak ada kekacauan. Semuanya rapi dan bersih, Itulah yang membuat saya yakin FPI luar biasa dan tidak brutal,  kata tokoh wanita kharismatik yang biasa disapa Mbak Tutut saat berkunjung ke Pesantren Markaz Syariah diMegamendung, Bogor, Jawa Barat, Rabu 10 April 2019. Tahun 2004, lanjut Mbak Tutut, FPI juga memperlihatkan peran serta luar biasa besar saat terjadinya bencana tsunami di Aceh. FPI membantu aparat TNI dan membantu sesama warga Indonesia. Kita harus menghormati apa yang dilakukan FPI,   ujar Mbak Tutut, ikon Partai Berkarya, partai dengan nomor urut 7 di pemilu 2019. Pesantren Markaz Syariah terhampar di atas tanah seluas 70 hektare. Ada kebun Alpukat jenis greengold di dalamnya selain ruang belajar dan asrama santri. Habib Muhammad bin Husein Al Attas, menantu Imam besar FPI Habib Rizieq Shihab, memberi penjelasan tentang semua fasilitas pesantren, termasuk usaha santri di bidang pertanian, antara lain budidaya Alpukat jenis greengold produk pesantren yang sudah ekspor ke Eropa dan Timur Tengah. Senang sekali mendapat informasi pesantren telah bisa ekspor alpukat greengold ke Eropa dan Timur Tengah,   kata Mbak Tutut. Mbak Tutut sekali lagi memuji peranan FPI yang luar biasa. Apa yang dilakukan FPI berada di jalan Allah. FPI, lanjutnya, berani dan bertanggung jawab atas peran-peran yang dilakukannya di masyarakat. Mbak Tutut juga mengingatkan agar FPI jangan sampai ditunggangi orang-orang yang bertujuan merusak nama baik organisasi, dan berharap dalam doa semoga Imam Besar FPI, Habib Rizieq Shihab, segera kembali ke tanah air setelah terjadi perubahan yang akan memperbaiki kehidupan seluruh rakyat Indonesia. Kepada para santri Mbak Tutut berpesan untuk menjadi generasi penerus yang berguna. Ia juga mengingatkan peran pesantren yang sangat membantu pemerintah membangun sumber daya manusia. Pemerintah tak akan mampu menangani pendidikan seluruh rakyat sendirian, peranan pesantren sangat membantu,  katanya. Mamiek Soeharto, yang ikut dalam kunjungan itu, mengatakan bersyukur bisa ke Markaz Syariah dan bersama FPI berjuang di jalan Allah. Menurut Mamiek, dari kunjungan ini terbuka peluang kerjasama di bidang pertanian dan peternakan. Semoga kerjasama bisa ditingkatkan demi kejayaan umat, bangsa dan negara. Kami terpanggil untuk berjuang demi kemaslahatan rakyat, kami ingin Indonesia kembali makmur berdaulat dan disegani bangsa lain.  Pungkaa Mamiek. Rilis</t>
  </si>
  <si>
    <t>JURNAL SUMBAR | Bogor   Imam Besar Front Pembela Islam (FPI) Habib Rizieq Shihab mendoakan Partai Berkarya, partai dengan nomor urut 7, lolos parlementary threshold dalam pemilihan umum (Pemilu) 2019 dan mendudukkan wakil-wakilnya di parlemen yang akan berjuang membela agama, bangsa, dan negara. Saya berdoa Partai Berkarya, yang selama ini setia mengawal hasil ijtima ulama, lolos parlementary threshold bersama partai-partai koalisi lainnya,  ujar Habib Rizieq dalam pesan video langsung dari Kota Suci Makkah, Arab Saudi, yang ditayangkan saat kunjungan Siti Hardiyanti Rukmana dan Siti Hutami Endang Adiningsih ke Pesantren Markaz Syariah di Megamendung, Bogor, Jawa Barat, Rabu 10 April 2019. Habib Rizieq juga menyambut gembira kunjungan Mbak Tutut dan Mbak Mamiek  demikian putri sulung dan bungsu almarhum Pak Harto itu disapa, serta jajaran Partai Berkarya ke Pesantren Markaz Syariah. Ia berharap kelak Partai Berkarya menjadi partai yang berjaya. Kami berdoa Partai Berkarya bisa berjaya,  ujar Habib Rizieq yang disambut ucapan  aamiin  semua yang hadir di depan video layar lebar itu. Sebelumnya, dalam sambutan di depan pengurus Pesantren Markaz Syariah dan sejumlah santri Mbak Tutut mengatakan kiprah FPI selama ini telah terbukti mengamankan bangsa.  Itulah yang membuat saya bangga dan yakin bahwa FPI itu luar biasa,  kata Mbak Tutut. Ikon Partai Berkarya itu juga mengatakan, pada 2004 lalu saat bencana tsunami melanda Daerah Istimewa Aceh, FPI memperlihatkan peran serta luar biasa dengan membantu aparat TNI dan bahu membahu menolong para korban dan keluarga mereka. Kita harus menghormati apa yang telah dilakukan FPI,  ujar Mbak Tutut. Pesantren Markaz Syariah terhampar di atas tanah seluas 70 hektare, dengan fasilitas ruang belajar dan asrama santri sangat layak dan modern. Ada perkebunan buah, antara lain jambu kristal dan alpukat greengold, serta kebun sayuran  yang terhampar luas. Habib Muhammad bin Husein al Attas, menantu Habib Rizieq, memberi penjelasan tentang semua fasilitas pesantren, termasuk hasil pertanian berupa alpukat greengold produk pesantren yang sudah ekspor ke Eropa dan Timur Tengah. Senang sekali mendapat informasi pesantren telah bisa ekspor alpukat greengold ke Eropa dan Timur Tengah,  kata Mbak Tutut, tokoh wanita kharismatik ini di hadapan para habaib dan pengurus pesantren. Apa yang dilakukan FPI adalah perjuangan di jalan Allah. Itu yang membuat FPI berani, amanah dan bertanggung  jawab.  Sebagai sesama saudara, Mbak Tutut juga mengingatkan agar FPI berhati-hati dengan mereka yang bermaksud menunggangi dan bertujuan merusak nama baik organisasi.  Ia juga berharap dalam doa  agar Imam Besar FPI Habib Rizieq Shihab bisa segera kembali ke Tanah Air setelah terjadi perubahan yang akan memperbaiki kehidupan seluruh rakyat Indonesia. Kepada para santri Mbak Tutut bernasihat agar mereka giat membangun diri menjadi manusia yang berguna bagi umat, bangsa dan negara. Jadilah generasi penerus yang berguna,  kata Mbak Tutut. Ia juga mengingatkan betapa besar peran pesantren dalam membantu pemerintah membangun sumber daya manusia (SDM).  Pemerintah tak akan mampu menangani pendidikan seluruh rakyat sendirian. Peran pesantren sangat membantu,  kata dia. Mamiek Soeharto yang ikut dalam kunjungan itu mengatakan bersyukur bisa bersilaturahmi ke Markaz Syariah. Ia yakin, kunjungan tersebut membuka peluang dirinya bisa berjuang bersama FPI di jalan Allah. Kerja sama itu terbuka di bidang pertanian, perikanan dan peternakan, demi kejayaan bangsa dan negara. Kami terpanggil untuk berjuang demi kemaslahatan rakyat,   kata Mamiek.  Kami ingin Indonesia kembali makmur, berdaulat dan disegani bangsa lain,  pungkas Mamiek. Rilis</t>
  </si>
  <si>
    <t>JURNAL SUMBAR | Mataram   Gempa kembali mengguncang kawasan Lombok Utara, Nusa Tenggara Barat (NTB). Gempa berkekuatan 7 Skala Richter (SR) yang terjadi pada Minggu (5/8/2018) tersebut terjadi pada pukul 18.46 WIB. Sebelumnya juga terjadi gempa berkekuatan 6,8 SR. Kekuatan gempa sebesar 7 SR itu membuat kepanikan warga. Ribuan warga pun berhamburan. Badan Meteorologi, Klimatologi, dan Geofisika (BMKG) menyebut gempa memiliki kedalaman 15 km. Posisi gempa terletak di 8.25 Lintang Selatan ,116.49 Bujur TimurLaut Atau 27 KM Timur Laut Lombok Utara, NTB,  demikian info BMKG. Hingga kini belum diketahui ada tidaknya korban gempa dalam kejadian tersebut. Pun terkait dengan kerusakan yang ditimbulkan. Petugas masih melakukan pendataan. Pihak BMKG juga memberi peringatan tsunami, sehingga warga pun berhamburan untuk menyekamatkan diri. Rilis</t>
  </si>
  <si>
    <t>JURNAL SUMBAR | Lombok   Dampak gempabumi 7 SR yang mengguncang wilayah di Nusa Tenggara Barat pada Minggu (5/8/2018) pukul 18.46 WIB memberikan dampak yang luas. Hingga Senin dini hari (6/8/2018) pukul 02.30 WIB tercatat 82 orang meninggal dunia akibat gempa, ratusan orang luka-luka dan ribuan rumah mengalami kerusakan. Ribuan warga mengungsi ke tempat yang aman. Aparat gabungan terus melakukan evakuasi dan penanganan darurat akibat gempabumi. Daerah yang terparah adalah Kabupaten Lombok Utara, Lombok Timur dan Kota Mataram. Berdasarkan laporan dari BPBD Provinsi NTB, dari 39 orang meninggal dunia, korban berasal dari Kabupaten Lombok Utara 65 orang, Lombok Barat 9 orang, Lombok Tengah 2 orang, Kota Mataram 4 orang, dan Lombok Timur 2 orang. Sebagian besar korban meninggal akibat tertimpa bangunan yang roboh. Di saat penanganan darurat dampak gempa 6,4 SR masih berlangsung, terutama di Kabupaten Lombok Utara dan Lombok Timur, tiba-tiba masyarakat diguncang gempa dengan kekuatan yang lebih besar. Masyarakat panik dan berhamburan di jalan-jalan dan bangunan dan rumah yang sebelumnya sudah rusak akibat gempa sebelumnya menjadi lebih rusak dan roboh. Apalagi ada peringatan dini tsunami menyebabkan masyarakat makin panic dan trauma sehingga pengungsian di banyak tempat. Korban luka-luka banyak yang dirawat di luar puskesmas dan rumah sakit karena kondisi bangunan yang rusak. Selain itu gempa susulan terus berlangsung. Hingga 5/8/2018 pukul 22.00 WIB terjadi 47 kali gempa susulan dengan intensitas gempa yang lebih kecil. BMKG menyatakan bahwa gempa 7 SR tadi adalah gempa utama (main shock) dari rangkaian gempa sebelumnya. Artinya kecil kemungkinan akan terjadi gempa susulan dengan kekuatan yang lebih besar. Tim SAR gabungan masih terus melakukan evakuasi dan penyisiran. Kondisi malam hari dan sebagian komunikasi yang mati menyebabkan kendala di lapangan. Diperkirakan korban terus bertambah. Jumlah kerusakan bangunan masih dilakukan pendataan. Kepala BNPB Willem Rampangilei bersama jajaran BNPB telah tiba di Lombok Utara menggunakan pesawat khusus dari Bandara Halim Perdanakusuma. Tambahan bantuan logistik dan peralatan segera dikirimkan. 2 helikopter untuk mendukung penanganan darurat dikirimkan. BNPB terus mendampingi Pemda, baik Pemda Provinsi dan Kabupaten/Kota terdampak. Penanganan darurat terus dilakukan. BNPB bersama BPDB, TNI, Polri, Basarnas, Kementerian PU Pera, Kementerian Kesehatan, Kementerian Sosial, Kementerian BUMN, SKPD, NGO, relawan dan lainnya terus melakukan penangan darurat. TNI akan memberangkatkan tambahan pasukan dan bantuan, khususnya bantuan kesehatan yaitu tenaga medis, obat-obatan, logistik, tenda dan alat komunikasi pada 6/8/2018 pagi. Fokus utama saat ini adalah pencarian, penyelamatan dan pertolongan kepada masyarakat yang terdampak gempa serta pemenuhan kebutuhan dasar. Kebutuhan mendesak saat ini adalah tenaga medis, air bersih, permakanan, selimut, tikar, tenda, makanan siap saji, layanan trauma healing dan kebutuhan dasar lainnya. Kegiatan belajar mengajar di sekolah di wilayah Lombok Utara, Lombok Timur, dan Mataram akan diliburkan pada 6/8/2018 karena dikhawatirkan bangunan sekolah membahayakan siswa. Akan dilakukan pengecekan terlebih dahulu oleh petugas. Laporan: Sutopo Purwo Nugroho, Kepala Pusat Data Informasi dan Humas BNPB.</t>
  </si>
  <si>
    <t>Gempa serta tsunami yang melanda Sulawesi Tengah pada Oktober lalu, menggerakan rasa alumni Sispala Galapagos SMA 1 Padang. Melalui kesepakatan para alumni, menerjunkan tiga anggotanya ke lokasi yang didera lindu besar tersebut untuk membantu para korban gempa. Tim Galapagos Emergency and Respons Team (G-ERT) berangkat ke lokasi 10 hari pasca gempa.  Tim Galapagos SMA 1 Padang yang ke lokasi pasca gempa Palu itu dipimpin saya sendiri, Boyke Mardonal (ketua tim), Dino Saili, Eko Prihandoko dan dua teman lagi. Tiba di lokasi bencana, tim ini langsung merapat pada pemukiman orang minang yang ada di daerah Talise, Palu,  ungkap Boyke. Menurut Boyke misi ke Palu Sulawesi Tengah dalam rangka membantu pengadaan air bersih siap minum buat warga.  Belajar dari pengalaman Gempa Sumbar 2009 lalu, Pascabencana di Palu pasti air bersih yang bisa diminum warga akan sulit didapat. Makanya misi pertama kami di dekat rumah gadang Minang di daerah Talise itu, adalah membuat instalasi air bersih buat masyarakat setempat,  sebut Boyke. Saat itu, lanjutnya, tim G-ERT ini buat tempat pengelolaan air bersih siap minum dengan menggunakan alat pengolahan air bersih siap minum yang dibawa dari Padang.  Alat itu skyhidran buatan Australia,  sebut Boyke didampingi pengurus alumni Galapagos SMA 1 Padang lainnya. Alasan tim G-ERT membuat tempat pengolahan air bersih siap minum itu karena di pemukiman warga Minang di tempat itu tidak mungkin lagi ada air bersih buat warga baik untuk minum, mencuci maupun mandi. Pasalnya disana hampir 90 persen sumur bor masyarakatnya rusak karena gempa, dan kondisi tanahnya berkapur, serta bau Belerang.  Nah dengan skyhidran ini, air seperti kondisi yang seperti itu lalu diolah oleh untuk menjadi air bersih siap minum masyarakat di sana,  lanjut Boyke. Skyhidran mampu menghasilkan 10 ribu liter air bersih per harinya. Dilanjutkan Boike, selain air bersih, ada pula kegiatan asessment trauma.</t>
  </si>
  <si>
    <t>Gempa 6,0 SR (sebelumnya diumumkan 6,2 SR)  Senin (1/9) dinihari berpusat di Samudera Hindia, di bawah Cekungan Busur Muka (Fore Arc Basin) antara Kepulauan Mentawai dan pantai barat Sumatera. Kepala Bidang Informasi Gempabumi dan Peringatan Dini Tsunami BMKG, Daryono menjelaskan, dengan kedalaman 59 km dan mekanisme sumbernya yang berupa sesar naik, gempa itu termasuk dalam klasifikasi dangkal akibat aktivitas subdiksi Lempeng Indo-Australia ke bawah Lempeng Eurasia, tepatnya di zona transisi Megathrust-Benioff.  Gempa ini tidak dipicu aktivitas Sesar Mentawai, melainkan murni akibat aktivitas subduksi lempeng,  ujarnyaMenurutnya, gempa kali ini menarik karena episenternya relatif dekat dengan episenter gempa yang merusak Sumbar pada 30 September 2009 yang berkekuatan 7,6 SR.  Pusat gempa dinihari itu hanya berjarak 66 km dari pusat gempa 2009. Hanya saja lokasi episenter gempa 2009 lebih dekat ke daratan Sumatera dengan kekuatan yang lebih besar,  ulasnya Di zona ini juga pernah terjadi gempa dahsyat pada 1833 dengan kekuatannya antara 8,8 hingga 9,0 dan memicu tsunami di pesisir Padang hingga Bengkulu. Kerusakan akibat tsunami itu dilaporkan terjadi di Seychelles, Negara kepulauan di Samudra Hindia.</t>
  </si>
  <si>
    <t>Badan Metereologi, Klimatologi dan Geofisika (BMKG) mempunyai teknologi mutakhir berupa pemberitahuan peringatan tsunami ketika terjadi bencana gempa bumi di suatu daerah   Kami informasikan secara otomatis lokasi, skala, dan kedalamannya berapa, potensi tsunami atau tidak. Setelah itu, kami informasikan kepada masyarakat melalui aplikasi yang dimiliki BMKG,  ujar Kepala BMKG Dwikorita Karnawati di Kantor BMKG, Kemayoran, Jakarta Pusat, Rabu (5/9). Sementara itu, Kepala Pusat Gempabumi dan Tsunami BMKG Rahmat Triyono menyatakan, pihaknya memiliki tanggung jawab untuk menyebar berita bencana tersebut.  BMKG berperan sebagai Pusat Peringatan Dini Tsunami Nasional yang bertanggung jawab menyebarkan informasi peringatan dini kepada para pemangku kepentingan untuk diteruskan kepada masyarakat,  kata Triyono kepada  Sebagai informasi, hari ini, BMKG menggelar kegiatan simulasi deteksi dini tsunami di 12 daerah, yaitu Jakarta, Banda Aceh, Aceh Barat, Aceh Selatan, Sibolga, Nias, Pariaman, Padang, Pandeglang, Pangandaran, Daerah Istimewa Yogyakarta. Skenario yang digunakan untuk simulasi diawali dengan terjadi gempa berkekuatan 9,3 Skala Richter (SR) yang mengguncang Meulaboh Aceh Barat, lalu muncul peringatan dini tsunami. Suasana di Tsunami Early Warning Center di BMKG tiba-tiba riuh dan semua petugas serius memonitor perkembangan gempa dan kemungkinan timbulnya tsunami.</t>
  </si>
  <si>
    <t>Presiden Joko Widodo (Jokowi) pada Rabu (3/10) pagi kembali bertolak ke Palu, Sulawesi Tengah (Sulteng), guna meninjau langsung penanganan dampak bencana gempa bumi disertai tsunami yang melanda wilayah tersebut Jumat (28/9) lalu. Menggunakan pesawat Boeing 737-400 TNI AU, Presiden Jokowi dan rombongan bertolak melalui Pangkalan TNI AU Halim Perdanakusuma, Jakarta, pada pukul 07.00 WIB. Deputi Bidang Protokol, Pers, dan Media Sekretariat Presiden, Bey Machmudin, mengemukakan, setibanya di Bandar Udara Mutiara Sis Al-Jufri, Kota Palu, Presiden akan langsung meninjau sejumlah daerah terdampak bencana, mulai dari Kelurahan Petobo, Rumah Sakit Wirabuana, hingga Hotel Roa-Roa.  Selain itu, Presiden juga akan mengunjungi sejumlah hunian terdampak bencana dan juga lokasi pengungsian yang ada di Kabupaten Donggala, Provinsi Sulawesi Tengah,  kata Bey dalam siaran persnya Rabu (3/10) pagi. Kunjungan Presiden kali ini merupakan kunjungan yang kedua setelah kunjungan pertamanya pada Minggu (30/9) lalu. Menurut Bey Machmudin, mlalui kunjungan kali ini, Presiden ingin memastikan komitmen dan gerak cepat pemerintah dalam penanganan pascabencana yang terjadi di Sulawesi Tengah. Sejumlah Menteri Kabinet Kerja turut mendampingi Presiden dalam penerbangan menuju Provinsi Sulawesi Tengah, yakni Menteri Koordinator Bidang Pembangunan Manusia dan Kebudayaan (Menko PMK) Puan Maharani, Menteri Riset, Teknologi, dan Pendidikan Tinggi (Menristekdikti) Mohamad Nasir, Menteri Sosial (Mensos) Agus Gumiwang, Menteri Pekerjaan Umum dan Perumahan Rakyat (PUPR) Basuki Hadimuljono, dan Staf Khusus Presiden Adita Irawati. Rencananya, Presiden beserta rombongan akan langsung kembali ke Jakarta pada sore hari melalui Helipad Halaman Kantor Bupati Donggala untuk kemudian berganti pesawat di Bandar Udara Mutiara Sis Al-Jufri, Kota Palu, dan melanjutkan perjalanan menuju Jakarta.</t>
  </si>
  <si>
    <t>Gempa berkekuatan 6,2 SR yang berpusat di 80 kilometer Timur Laut Mentawai mengguncang kawasan Sumatera Barat dan sekitarnya. Getaran gempa yang cukup kuat pukul 00.06 WIB, Jumat (1/9) dinihari itu terasa hingga ke Dharmasraya, bahkan Bangkinang, Riau, dan dinyatakan tak berpotensi tsunami. Gempa kuat. Warga berhamburan ke luar rumah,  ujar Eri, warga Air Dingin Koto Tangah, Padang.  Di Pasbar terasa kuat,  ujar Andika, warga setempat. Sementara warga Bukittinggi, Gindo mengatakan, di Bukittinggi getaran gempa juga dirasakan sangat kuat. Hal serupa diutarakan, Yas, warga Dharmasraya. Sementara Icha yang tinggal di Bangkinan Riau mengaku juga kaget dengan gempa tengah malam itu. Belum ada keterangan resmi dari soal kerusakan dan korban akibat gempa ini.</t>
  </si>
  <si>
    <t>PADANG   Sirine peringatan dini tsunami tidak berbunyi, pasca gempa yang terjadi Rabu malam (2/3). Kondisi ini membuat warga kota kecewa, mengingat gempa besar tersebut berpotensi tsunami.  Tak ada suara sirine saat gempa atau pun setelah gempa,  kata Yeyen seorang penghuni Rusunawa Padang, pada Singgalang. Harusnya kata Yeyen, sirin peringat tsunami tersebut berbunyi dan masyarakat bisa merasakan manfaat dari alat yang disediakan pemerintah pusat tersebut. Sementara, akibat kuatnya gempa mengharuskan Yeyen sekeluarga dan penghuni rusun keluar dan menuju tempat ketinggian. Di sisi lain, sebelum gempa cuaca di Padang terasa sangat menyengat. Kondisi ini berbeda dibanding hari-hari sebelumnya.  Cuaca sangat panas sebelum gempa. Kami begitu gerah. Panasnya benar-benar luar biasa,  kata Suci, salah seorang warga Jati Padang, pasca terjadinya gempa. Menurutnya, kondisi serupa dulu ketika gempa besar 30 September 2009 juga dirasakan warga Padang. Lalu datang lah gempa hebat itu. Kondisi itu kini terulang kembali. (yuke)</t>
  </si>
  <si>
    <t>PBB menyusun sebuah rencana darurat penanganan bencana gempa di Indonesia. Dalam rencana itu, PBB meramalkan sebuah skenario yang memperkirakan 10 ribu orang akan tewas  PBB memimpin sebuah latihan untuk mengantisipasi bencana di salah satu daerah paling rawan di dunia. Latihan itu dilakukan berdasarkan gempa berkekuatan 7,8 Skala Richter (SR) yang terjadi di Selat Sunda, dekat dengan Jakarta. Dalam 24 jam pertama, sekira 10 ribu korban jiwa dengan sejumlah besar orang hilang dilaporkan,  demikian disebutkan dalam rencana cadangan berdasarkan skenario terburuk itu sebagaimana dilansir Reuters, Sabtu (13/1). Disebutkan juga sekira 60 ribu orang akan mengalami luka serius, 200 ribu lainnya mengalami luka ringan dan 9,6 juta orang terpaksa harus mengungsi untuk sementara akibat gempa tersebut. Meski ada 2,5 juta orang yang membutuhkan bantuan, hanya kurang dari sepersepuluhnya yang akan mendapatkan pertolongan. Jaringan listrik dan telefon akan mati selama setidaknya dua pekan dan tumpahan minyak serta bahan kimia akan menyebabkan kebakaran dan mengganggu suplai minyak setidaknya sepekan setelah gempa. Selain itu gempa juga akan menyebabkan gangguan pada bandara dan pelabuhan. Juru Bicara Badan PBB untuk Penanggulangan Resiko Bencana, Denis McClean mengatakan, sejak bencana tsunami di Aceh pada 2004, budaya pencegahan bencana telah menyebar di seluruh dunia. Dia menambahkan, meski Indonesia telah memiliki badan penanggulangan bencana di tingkat lokal dan nasional serta sistem peringatan tsunami, sebagai negara yang rawan gempa, Indonesia masih memerlukan perubahan dalam aturan pembangunan gedungnya.  Bangunanlah yang membunuh dalam gempa bumi,  kata McClean. Skenario yang digunakan PBB itu mengasumsikan bahwa gempa yang terjadi mengguncang wilayah Jawa Barat dan Sumatera tanpa menimbulkan tsunami. Skenario itu dikembangkan oleh Badan Meteorologi dan Geofisika (BMKG) berdasarkan gempa besar yang terjadi di Batavia pada 1699. Pemodelan skenario lebih lanjut harus melihat beberapa bencana seperti tsunami atau banjir di kota besar, membawa data yang lebih akurat mengenai bangunan dan prasarana yang rusak. Demikian diwartakan .</t>
  </si>
  <si>
    <t>Presiden Joko Widodo (Jokowi) mengimbau masyarakat, khususnya yang berada di sekitar wilayah Banten dan Lampung, untuk tetap tenang pascabencana tsunami di perairan Selat Sunda. Pemerintah saat ini sedang berupaya maksimal untuk melakukan penanganan terhadap daerah terdampak bencana. Masyarakat saya imbau untuk tetap tenang tapi juga waspada dan tidak terpancing oleh isu-isu yang menyesatkan,  kata Presiden Jokowi di Kecamatan Luwuk, Kabupaten Banggai, Sulawesi Tengah, Minggu (23/12). Presiden sebelumnya telah menginstruksikan jajaran terkait mulai dari Menteri Pekerjaan Umum dan Perumahan Rakyat (PUPR), Menteri Sosial, Panglima TNI, hingga Kepala Badan Nasional Penanggulangan Bencana (BNPB) untuk langsung terjun ke lapangan melakukan evakuasi dan pendataan.  Saya juga telah memerintahkan untuk melakukan langkah-langkah darurat menemukan korban dan juga melakukan perawatan secepat-cepatnya,  sambung Presiden. Hingga saat ini, Kepala Negara masih terus memantau perkembangan terkini dari tim yang ada di lapangan. Atas nama pemerintah dan rakyat Indonesia, ia menyampaikan dukacita bagi para korban.  Saya atas nama pemerintah dan rakyat Indonesia menyampaikan duka yang mendalam atas terjadinya korban yang setiap jam selalu saya ikuti terus,  ucap Pesiden Jokowi. Sebelumnya Kepala Pusat Data Informasi dan Humas BNPB, Sutopo Purwo Nugroho, menyebut bahwa sampai dengan pukul 16:00 WIB, tercatat 222 orang meninggal dunia, 843 orang luka-luka, dan 28 orang hilang. Adapun kerusakan material meliputi 556 unit rumah, 9 unit hotel mengalami rusak berat, dan 350 kapal serta perahu juga mengalami kerusakan.  Penanganan darurat terus dilakukan. BNPB bersama TNI, Polri, Basarnas, Kementerian Sosial, Kementerian Kesehatan, Kementerian PUPR, Kementerian ESDM, dan kementerian atau lembaga terkait lainnya terus mendampingi Pemda dalam penanganan darurat,  tulis Kepala BNPB.</t>
  </si>
  <si>
    <t>Sebanyak 1.047 jenazah korban tewas akibat gempa dan tsunami di Sulawesi Tengah (Sulteng) sudah dimakamkan secara massal di TPU Paboya, Kota Palu. Hal tersebut dilakukan   Yang dimakamkan, data yang kemarin kita sampaikan 1.047 jenazah sudah dimakamkan semuanya,  kata Kepala Pusat Data Informasi dan Hubungan Masyarakat BNPB Sutopo Purwo Nugroho di Kantor BNPB, Jakarta Timur, Kamis (4/10). Sutopo menjelaskan, jumlah korban luka berat 2.549 orang sudah berada di rumah sakit. Menurut dia, sebagian korban dirawat di luar Kota Palu. Tapi, pelayanan rumah sakit dan tenaga medis di lokasi bencana terus ditingkatkan. Hingga saat ini, lanjut dia, tercatat korban hilang mencapai 113 orang. Sedangkan, korban tertimbun mencapai 152 orang.  Ini di luar wilayah Petobo, Balaroa, Desa Sidera, Biromaru, Jono Oge, yang tenggelam akibat likuifaksi,  pungkasnya dikutip dari .</t>
  </si>
  <si>
    <t>Gempa dengan kekuatan 6,4 SR mengguncang wilayah Lombok, Bali dan Sumbawa pada Minggu (29/7/2018) pukul 05.47 WIB telah menimbulkan korban jiwa dan kerusakan fisik. Gempa susulan juga masih terus berlangsung. Hingga pukul 09.20 WIB, BMKG mencatat telah terjadi 66 kali gempa susulan. Gempanya dengan kekuatan yang lebih kecil dan tidak berpotensi tsunami. Ini adalah hal yang alamiah dimana setelah terjadi gempa besar, akan diikuti oleh gempa-gempa susulan yang lebih kecil dalam rangka mencari keseimbangan sistem lempeng atau sesar yang ada. Dampak gempa juga terus bertambah. Petugas BPBD bersama TNI, Polri, Basarnas, SKPD, PMI, Tagana, relawan terus melakukan penanganan darurat. Kepala Pusat Data Informasi dan Humas BNPB Sutopo Purwo Nugroho menyatakan, hingga pukul 09.45 WIB tercatat dampak gempa menyebabkan 10 orang meninggal dunia, 40 orang luka dan puluhan rumah rusak. Diperkirakan dampak gempa akan bertambah mengingat pendataan masih berlangsung dan belum semua lokasi terdata. Data sementara dari BPBD Provinsi Nusa Tenggara Barat tercatat di Kabupaten Lombok Timur terdapat 8 orang meninggal dunia, 10 orang luka berat, 10 orang luka ringan dan puluhan rumah rusak. Dari 8 korban meninggal terdapat satu orang warga negara Malaysia.  Identitas korban meninggal dunia Isma Wida (30) warga negara Malaysia, Ina Marah (60 ), Ina Rumenah (58), dan 5 orang meninggal dunia dalam pendataan identitas oleh petugas. Di Kabupaten Lombok Utara terdapat 2 orang meninggal dunia, dan 13 orang luka-luka dirawat di Puskesmas Senaru, dan 7 orang di Puskesmas Bayan. Berdasarkan laporan juga terdapat longsor cukup besar dari Gunung Rinjani. Material longsoran mengarah ke utara pascagempa 6,4 SR. Saat ini jalur pendakian ke Gunung Rinjani ditutup. Aparat masih melakukan pemantauan terhadap dampak longsor yang ada. Posko BNPB terus berkoordinasi dengan BPBD Provinsi NTB dan BPBD Kabupaten/Kota terdampak gempa. Tim Reaksi Cepat BNPB telah menuju ke lokasi bencana untuk memberikan pendampingan BPBD. Update dampak gempa dan penanganan darurat akan terus disampaikan.</t>
  </si>
  <si>
    <t>Di tengah kencangnya angin dan hujan lebat, warga Padang Panjang dikejutkan pula oleh getaran gempa.  Berbuai rasanya. Saya sempat hampir lari ke luar rumah. Tapi karena hujan dan angin kencang, niat itu urung. Cuma karena getarannya terasa agak kuat, saya khawatir akan terjadi apa-apa pula,  komentar Teguh, warga Koto Panjang, Padang Panjang Timur. Informasi yang didapat dari BMKG Padang Panjang, gempa yang terjadi pukul 20.48 WIB, itu berkekuatan 5,8 SR pada kedalaman 21 kilometer, berpusat 2,95 LS dan 100,07 LS atau 225 kilometer barat daya Kota Padang. Gempa yang tidak berpotensi tsunami itu, dirasakan cukup kuat oleh sebagian warga Kota Padang Panjang, namun sebagian lain tidak merasakan lantaran terfokus pada hujan dan angin kencang yang sedang melanda.</t>
  </si>
  <si>
    <t>Kepala Badan Nasional Penanggulangan Bencana (BNPB) Willem Rampangilei meminta agar gempa 7.8 SR di Barat Daya Mentawai, Rabu (2/3) malam dijadikan media untuk mengevaluasi kesiapan pemerintah dan masyarakat dalam menghadapi bencana.  Ada hikmah yang sangat besar di balik bencana gempa ini. Meskipun sempat membuat banyak warga mengungsi, tetapi ini merupakan bahan evaluasi yang tidak ternilai harganya,  katanya di Padang, Kamis (3/3). Menurutnya, kelemahan dan kekurangan dari cara penanganan bencana gempa dan tsunami di Sumbar telah tergambar dengan baik saat kejadian gempa itu.  Semua pemangku kepentingan, harus melakukan evaluasi menyeluruh,  tegasnya. Evaluasi yang penting itu, terkait apakah Early Warning System (EWS) sudah berjalan dengan baik, apakah masyarakat benar-benar telah memahami apa yang harus dilakukan setelah EWS, bagaimana kesiapan shelter untuk menampung masyarakat, dan apakah jalur evakuasi sudah memadai.  Ini semua sangat berkaitan dengan keselamatan masyarakat jika benar-benar terjadi bencana,  katanya.</t>
  </si>
  <si>
    <t>KUPANG    Gempa bumi dengan kekuatan 4,9 Skala Richter (SR) mengguncang Nusa Tenggara Timur (NTT) pada Sabtu sekitar pukul 12.35 WITA namun tidak berdampak tsunami.  Meskipun tidak berdampak tsunami, warga kabupaten setempat yang nampak berhaburan keluar rumah, sekolah dan kantor diminta untuk tetap waspada dengan kemungkinan adanya gempa susulan,  kata petugas Stasiun Geofisika Badan Meteorologi, Klimatologi dan Geofisika (BMKG) Kupang, Siti Nenot ek Antara di Kupang, Sabtu. Gempa dengan kedalaman 16 kilometer (km) itu, katanya, berpusat pada 10,29 lintang selatan (LS) dan 123, 65 bujur timur (BT) dengan daya guncang sejauh 56 kilometer. Artinya, kata dia, kalau titik nol-nya gempa itu diukur dari Oelamasi, Ibu Kota Kabupaten Kupang (37 km arah timur Kota Kupang), maka diperkirakan gempa bumi itu terjadi di wilayah pantai Amarasi Timur, Kabupaten Kupang. (*/lek) Sumber:</t>
  </si>
  <si>
    <t>Willy Manajer SDM PLN Transmisi Jawa Bagian Barat  salah satu korban selamat dari terjangan tsunami di Pandeglang, Banten, Sabtu (22/12) lalu. Namun Willy kehilangan isteri dan dua anaknya akibat peristiwa itu. Willy cukup kuat dan tabah. Ia pun menuturkan kisah penyelamatan dirinya. Setelah terjangan tsunami yang berlangsung cepat, Willy mendapatkan dirinya telah berada di tengah laut sekitar 2 Km dari pantai. Dalam kegelapan Willy menemukan kotak untuk berpegang bersama Ifan Seventen dan 1 orang lainya. Di sekitarnya ia samar-samar melihat beberapa  orang yang berteriak minta tolong. Ada dua anak kecil tak jauh darinya. Kotak kemudian semakin tenggelam karena sudah dipegangi 5 orang. Willy memutuskan pindah ke arah 2 anak dan disitu ada pegangan berupa meja. Selanjutnya Willy memutuskan untuk berenang ke pantai yang dalam gelap tak jelas arahnya. Willy menggunakan logika sisi daratan lebih gelap dari pada sisi lautan. Sambil berpegangan di meja ia berenang kearah pantai dengan membawa dua anak tersebut. Lewat tengah malam jam 00.30 Willy bersama 2 anak selamat sampai di pantai. Willy selamat atas kuasa Allah dengan modal tidak panik, fisik yang fit, kecerdasan dan kemampuan membuat keputusan disaat kritis. Kisah penyelamatan yang dramatis mendebarkan. Musibah tsunami membuat Willy kehilangan isteri dan  2 anak tercinta. Willy telah menjadi Pahlawan penyelamat 2 anak kecil. Kita doakan Willy tetap kuat dan tabah melewati peristiwa yang berat tersebut. Semoga arwah isteri Willy dan kedua anaknya beristirahat dengan tenang dan mendapatkan surga di akhirat kelak.</t>
  </si>
  <si>
    <t>Ratusan masyarakat dan anak yatim di Kecamatan Lhoknga, Kabupaten Aceh Besar, larut dalam doa bersama mengenang 11 tahun musibah tsunami Aceh dalam tahun Hijriyah (14 Dzulqaidah). Masyarakat yang hadir di Masjid Jamik Al Islah Lhoknga larut dalam doa bersama yang dipimpin Tgk Zainal Abidin, Sabtu (29/8) malam. Seluruh jamaah yang hadir terlihat khusuk dalam memanjatkan doa kepada orang tua, anak dan sanak saudara yang menjadi korban dalam bencana besar tersebut. Kecamatan Lhoknga merupakan salah satu daerah di Aceh yang porak poranda saat musibah besar yang terjadi dipenghujung tahun 2004. Seorang panitia acara Abi Bachtiar mengatakan kegiatan doa bersama untuk para syuhada tsunami Aceh itu dipusatkan di Masjid Besar Kecamatan Lhoknga. Kegiatan tersebut terselenggara atas kerja sama Remaja masjid, BKM, IPIl, Rumah Zakat, Mukim Lhoknga dan semua pihak yang telah berkontribusi untuk menyukseskan kegiatan tersebut. Abi Bachtiar menambahkan, dalam kegiatan doa bersama di kecamatan yang berjarak sekitar 14 kilometer dari Kota Banda Aceh itu juga diisi tausiah agama yang disampaikan oleh Tgk Syukri.</t>
  </si>
  <si>
    <t>Kota Padang dan sekitarnya diguncang gempa berkekuatan 4,8 Skala Richter. Gempa terjadi pukul 15.04 WIB, Kamis (14/11). Pusat gempa berada di laut 64 km barat daya Pesisir Selatan, Sumatera Barat dengan kedalaman gempa di 16 kilometer. Selain masyarakat Padang dan Pesisir Selatan, getaran gempa juga dirasakan di Solok, Padang Panjang dan Pariaman. Getaran gempa dirasakan masyarakat Kota Padang hanya beberapa detik dan tak begitu kuat. Tak ada peringatan tsunami yang dikeluarkan BMKG atas gempa tersebut. (rin)</t>
  </si>
  <si>
    <t>Walikota Padang Mahyeldi mendukung gerakan tanam sejuta pohon yang digagas Badan Nasional Penangulangan Bencana bersama TNI, Polri, aparatur pemerintah dan komponen masyararakat yang dilaksanakan di kawasan pantai Simpang Gia, Kelurahan Parupuak Tabiang, Jumat (22/3).  Kita berharap, melalui penanaman pohon dan menciptakan hutan pantai bisa menyerap tekanan air sampai 80 persen. Sehingga memberi daya tahan terhadap daya rusak daerah pantai, dan yang terpenting untuk mitigasi bencana tsunami , ungkap Mahyeldi. Mahyeldi juga mengatakan, proses penanaman pohon didesain sebaik mungkin agar akses nelayan ke laut juga tersedia. Sementara itu, Wakil Gubernur Sumatera Barat, Nasrul Abit mengatakan, potensi gempa megathrust Mentawai dengan skala 8.9 SR akan mendatangkan gelombang air laut dengan jangkauan hingga 12 Km dengan kecepatan 827 Km/jam.  Kita bukan menakut-nakuti. Tapi ini memang riil dan sesuai dengan apa yang dikatakan Kepala Badan Nasional Penanggulangan Bencana (BNPB) Letjen Doni Manando beberapa waktu lalu. Untuk itu, Gerakan Tanam Sejuta Pohon merupakan salah satu cara dalam mitigasi bencana , terang Nasrul.</t>
  </si>
  <si>
    <t>Telah terjadi gempa bumi dengan kekuatan 3,8 SR, Selasa (2/5) sekira pukul 17.16 WIB di Padang. BMKG mencatat titik episentrum gempa berada di 0.94 Lintang Selatan dan 99.83 Bujur Timur. Kedalaman gempa 33 kilometer. Lokasinya berada di 65 Km Barat Laut Padang. Gempa ini tidak berpotensi tsunami.</t>
  </si>
  <si>
    <t>Masyarakat Sumatera Barat dikagetkan dengan guncangan gempa, Minggu (11/8/2019) 04.11 WIB. Gempa terasa cukup kuat dan cukup lama. Informasi dari Badan Meteorologi Klimatologi dan Geofisika (BMKG), kekuatan gempa tersebut 5,3 SR terjadi pukul berpusat di 93 Km Barat Daya Pariaman. Kedalaman diperkirakan 28 Km dan tidak berpotensi tsunami. Belum diperoleh informasi tentang dampak gempa yang terjadi di subuh buta itu.</t>
  </si>
  <si>
    <t>Gempa berkekuatan 5,3 SR yang berpusat di 98 kilometer tenggara Kepulauan Mentawai, Selasa (21/6) pukul 21.10 WIB mengagetkan warga Kota Padang. Situs resmi BMKG menyebutkan, gempa itu dengan kedalaman 34 kilometer dan tidak berpotensi tsunami. Sempat kaget juga, tetapi tidak sampai lari ke luar bangunan,  ujar Dedet, warga Lubuk Buaya, Koto Tangah, Padang. Apalagi tak lama berselang, kawan-kawan membagikan info melalui ponsel bahwa gempa berpusat di Mentawai. Hal yang sama juga dinyatakan Nisa yang tinggal di Bungus Teluk Kabung, Padang.  Kami kaget begitu ada getaran usai tarawih. Mudah-mudahan tak ada gempa besar lagi,  tuturnya. Sementara dari Mentawai dilaporkan, masyarakat Tua Pejat tak terpengaruh dengan gempa tersebut.  Tidak ada yang lari, tadarus di masjid tetap berjalan,  ujar Ricky.</t>
  </si>
  <si>
    <t>Bantuan sandang dan pangan berupa sembako dan pakaian serta peralatan kesehatan. Barang diangkut dengan menggunakan 4 mobil box itu, diserahkan langsung oleh Walikota Prabumulih Ir H Ridho Yahya MM kepada Plt Bupati Lampung Selatan, Nanang Ermanto dan juga masyarakat korban tsunami. Ini bentuk empati dan kepedulian kami atas musibah yang terjadi. Semoga bantuan dan kepedulian kami ini dapat meringankan beban dan duka saudara-saudara kami disini yang terkena musibah  kata Ridho Yahya. Dijelaskan Ridho, bantuan tersebut berasal dari pemerintah serta sejumlah organisasi masyarakat. Dan juga dari masyarakat yang dikumpulkan melalui PMI Kota Prabumulih. Sementara, Plt Bupati Lamsel, Nanang Ermanto mengapresiasi pemerintah kota Prabumulih yang telah memberikan bantuan bagi masyarakatnya. Terimakasih atas bantuan dan kepeduliannya. Bantuan ini segera kami salurkan kepada mereka yang terkena musibah,  kata Nanang. (chy)</t>
  </si>
  <si>
    <t>Rizky bertemu dengan Mahrez setelah menyaksikan Manchester City saat menghadapi Leicester City, pertandingan yang berakhir untuk kemenangan tuan rumah 1-0 Senin (06/05). Bertemu Mahrez  senang tapi gugup , kata Rizky kepada BBC News indonesia. Sementara ayahnya, Prabowo Dwiatmojo, yang mendampingi putra yang berusia 13 tahun itu mengatakan,  Seperti mimpi melihat anak saya di sana, tak bisa diungkapkan dengan kata-kata, sangat bahagia sekali. BBC pertama kali berjumpa Rizky di rumah sakit tahun lalu saat ia tengah dirawat bersama banyak korban gempa dan tsunami Palu, dengan korban meninggal sekitar 2.000 orang. Rizky mengatakan pemain favoritnya adalah Riyad Mahrez dan mantan pemain Leicester itu mengirimkan pesan melalui BBC. Semoga kamu cepat sembuh. Saya dengar kamu penggemar City, jadi saya ingin mengucapkan cepat sembuh ya,  kata Mahrez saat itu. Rizky juga mendapatkan kaus jersey Manchester City beberapa minggu kemudian. Seorang penonton BBC, Lionel, menyaksikan video itu dan membayar perjalanan Rizky bertemu dengan bintang bola favoritnya. Halo Rizky, selamat datang ke Inggris. Apa yang kamu alami sangat mengerikan dan kamu sangat berani. Saya senang kamu berada di Manchester dan menyaksikan tim favorit bolamu, dan mewujudkan mimpimu,  kata Lionel. Ayah Rizky, Prabowo mengatakan dia baru mengetahui Mahrez adalah pemain favorit putranya setelah muncul berita tentang putranya itu. Ia mengatakan Rizky memang sering pergi ke warnet dan nonton bola Liga Primer Inggris. Prabowo   yang sehari-harinya mencari nafkah dengan menjual roti- mengatakan anaknya ingin melanjutkan pendidikan ke sekolah bola di Palu. Saat ini Manchester City berada di posisi teratas klasemen sementara liga dengan satu angka di atas Liverpool. Tim asuhan Pep Guardiola ini akan menjadi juara Liga Primer bila menang dalam pertandingan terakhir melawan Brighton hari Minggu (12/05). (bbc. com)</t>
  </si>
  <si>
    <t>JAKARTA   Pusat Vulkanologi Mitigasi Bencana Geologi (PVMBG) meragukan jika suara dentuman yang terdengar di Wilayah Sumatera Selatan terkait dengan erupsi anak gunung Krakatau. Hal itu dijelaskan Kasubid Gunung Api Wilayah Barat Badan Geologi PVMBG Kristianto. Kami masih meragukan suara itu (dentuman di Sumsel) dari arah itu (erupsi anak Krakatau),  ungkapnya dihubungi Selasa (25/12) petang melalui jaringan selulernya di Jakarta. Ia menjelaskan faktanya secara jarak tempuh Sumsel dengan dengan erupsi anak Krakatau saja mencapai ratusan kilometer. Sementara rambatan suara tersebut, kekuatannya sudah mengalami penurunan pasa jarak 42 kilometer. Kalau yang jaraknya 42 kilometer saja kecil (suaranya), maka yang jaraknya beratus-ratus kilometer itu jadi besar, itu perlu dipertanyakan darimana sumbernya,  lanjut Kristianto. Menurutnya erupsi Gunung Anak Krakatau lebih besar pada September dan Oktober 2018 lalu yang mengakibatkan terjadinya getaran yang cukup besar. Jadi itu yang perlu diklarifikasi darimana sumbernya suara itu, dan perlu penyelidikan lebih lanjut,  katanya. Lantas apakah suara itu berasal dari Gunung Dempo? Kristianto menyatakan sejauh ini belum ada aktivitas erupsi yang mengkhawatirkan terpantau dari gunung tersebut.  Kalau untuk Guung Dempo sementara ini kita belum ada laporan tentang aktivitas erupsinya. Jadi kita belum tahu darimana sumber suara dentuman itu,  jelasnya. Sementara Badan Nasional Penanggulangan Bencana (BNPB) mengumumkan, hingga Selasa (25/12) pukul 13.00 WIB, korban meninggal akibat bencana tsunami di perairan Selat Sunda telah mencapai 429 jiwa. Kemungkinan jumlah korban meninggal bisa bertambah,  kata Kepala Pusat Data Informasi dan Humas Badan Nasional Penanggulangan Bencana (BNPB) Sutopo Purwo Nugroho dalam keterangan pers di kantor BNPB, Jakarta. (ran)</t>
  </si>
  <si>
    <t>PALU   Pemerintah Kabupaten Musi Banyuasin kembali menempuh misi kemanusiaan dan peduli sesama. Budaya gotong royong yang terbangun apik terus digelorakan hingga wilayah sudut Indonesia yang ditimpa bencana. Rampung melakukan aksi kemanusiaan korban tsunami dan gempa Palu serta Banten, bekerja sama dengan Tim Kemanusian SSMS (Soetowo-Soetowo Medical Service) dan Polda Kalimantan Tengah beberapa waktu lalu untuk pengamanan korban bencana di Palu dan Selat Sunda Banten. Kali ini, Bupati Muba Dodi Reza Alex Noerdin yang juga Ketua Umum Lingkar Temu Kabupaten Lestari (LTKL) Indonesia bersama anggota LTKL menuju Kabupaten Sigi untuk turun kembali memberikan bantuan. Meski melewati perjalanan panjang untuk menuju ke lokasi, Dodi Reza bersemangat membawa amanah bantuan untuk misi kemanusiaan tersebut. Dari Kota Palu, Dodi Reza bersama rombongan menghabiskan waktu sekitar tiga jam dan sampai Desa Bola, Papu Kecamatan Kulawi. Tim bersama Rombongan disambut dengan tata acara adat istiadat suku Kulawi Pantodui dan dilanjutkan Tarian Penyambutan Raego sebagai ucapan selamat datang bagi tamu yang pertama kali menginjakkan kaki di desa tersebut. Meski saat ini kehidupan di Kabupaten Sigi berangsur normal namun mayoritas warga di sana masih membutuhkan bantuan untuk membangun daerah ini kembali bangkit. Atas kondisi ini, kabupaten yang tergabung dalam LTKL Indonesia dikomandoi Dodi Reza selaku Ketua Umum LTKL Indonesia, mengumpulkan donasi mencapai 250.000 USD untuk disalurkan bagi warga Kabupaten Sigi. Terhitung bulan Desember 2018, hasil pengumpulan dana yang dapat disalurkan untuk mendukung Kabupaten Sigi mencapai angka 250.000 USD,  ungkap Dodi. Dikatakan Dodi, dalam mengumpulkan donasi tersebut LTKL bekerja sama dengan beberapa mitra telah mengumpulkan dana bantuan yang bersumber dari donor dan melalui mekanisme pengumpulan donasi publik dan melalui KitaBisa. com. Untuk membantu implementasi berbagai proses rekonstruksi di lokasi terdampak, sekretariat LTKL dan Pemerintah Kabupaten Sigi berinisiatif untuk bekerja sama dengan beberapa mitra yakni, AMAN, Kemitraan, KARSA dan KOPERNIK,  urainya. Ia menambahkan, kami bersama tim dan anggota LTKL akan menyerahkan secara langsung bantuan donasi tersebut. Penyerahan bantuan dipusatkan di Kecamatan Kulawi Kabupaten Sigi Provinsi Sulawesi Tengah. Pada Kesempatan misi kemanusiaan tersebut, Pembina dan Penggerak Olahraga Terbaik se-Indonesia tersebut turut didampingi Plt Kepala Bappeda Ir Zulfakar Kepala Dinas Perkebunan Iskandar, Kepala Dinas Lingkungan Hidup Andi Wijaya Busro, Plt Kepala BPBD Indita Purnama S Sos MSi, Kabag Humas Herryandi Sinulingga AP, dan Plt Kabag Protokol Rangga Perdana Putra SSTP MSi dan disambut secara langsung oleh Bupati Kabupaten Sigi Muhammad Irwan S Sos MSi didampingi Wakil Bupati Paulina SE MSi, Forum Komunikasi Pimpinan Daerah Sigi, Kepala OPD di lingkungan Pemkab Sigi dan Gorontalo, Camat Kulawi Rolli, dan Ketua Majelis Adat Kulawi Yore Pamei. Dodi Reza Alex Noerdin menyebutkan, bantuan yang dibawa masih dikatakan jauh dari cukup, namun Dodi berharap bantuan yang dibawa tersebut jangan dinilai dari yang kami bawa, tetapi Niat kami yang tulus dan iklas bersama kawan kawan lainnya yang ingin meringankan beban saudara saudari kami sebangsa setanah air, yang terkena musibah, kiranya kehadiran kami bisa diterima dan bantuan yang merupakan amanah masyarakat Musi Banyuasin dan Kawan kawan yang tergabung dalam LTKL yang harus kami sampaikan untuk membantu meringankan saudara kami warga Sigi khususnya Kecamatan Kulawi yang menjadi korban bencana alam Palu  Semoga niat baik kami ini bisa menjadi awal mula dan semangat kita semua untuk tetap saling percaya, saling membantu dan sebagai bentuk kasih dan empathy kami di Forum untuk masyarakat seluruhnya di Kabupaten Sigi, khususnya di Kecamatan Kulawi,  ujar Dodi Reza . Lanjutnya, Kabupaten anggota LTKL juga mengucapkan terima kasih atas bantuan para mitra, melalui KARSA, Kemitraan, KOPERNIK, dan AMAN atas bantuan dan kerjasamanya sehingga proses pembangunan dan implementasi di kabupaten dapat berjalan optimal.  Saya sangat salut atas komitment dan kerjasama mitra organisasi lokal dan national yang sangat peduli dan luar biasa berkolaborasi satu sama lain. Semoga kolaborasi dapat turut membantu Sigi untuk Bangkit,  tuturnya. Dodi menambahkan, adapun bantuan yang diberikan yakni diantaranya Sekretariat LTKL berkolaborasi dengan mitra AMAN (Aliansi Masyarakat Adat Nusantara), yang membantu dalam proses tanggap darurat setelah bencana dengan pendistribusian logistik dan pembangunan rumah adat di Kulawi (Lobo) yang rusak akibat bencana. Kemudian, kolaborasi dengan mitra KARSA, yang membantu dalam pembangunan kantor desa, sekolah, MCK, perbaikan instalasi air dan perlengkapan sekolah,  ungkapnya. Selain itu, organisasi KEMITRAAN, yang membantu untuk memberikan bantuan awal pemulihan ekonomi untuk kelompok perempuan, pelatihan dalam pembuatan rumah bambu, pembangunan posyandu dari bambu, serta pelatihan mitigasi bencana.  KOPERNIK fokus memberikan bantuan berupa water filter (saringan air) sebanyak 500 buah di Desa Bolapapu dan Boladangku,  tambahnya. Sekretariat LTKL dan tambahan dana dari Sekolah Gemala Ananda berkolaborasi dengan Pemerintah Kabupaten melalui Diinas Koperasi dan UMKM untuk distribusi bantuan modal ekonomi untuk membangkitkan15 UMKM di desa-desa di Kecamatan Kulawi (total alokasi per kelompok UMKM, Rp 4,900,000).  Selain itu, direncanakan untuk pelatihan untuk menjaga lingkungan melalui bank sampah di Kecamatan di Sigi besama dengan Dinas Lingkungan Hidup. Selanjutnya dilakukan juga asistensi oleh konsultan terpilih yaitu ICSD (Indonesian Center for Sustainable Development) yang akan berkolaborasi dengan Bappeda Kabupaten Sigi untuk penelitian serta bantuan teknis untuk kajian zonasi rawan bencana di Kabupaten Sigi, sehingga bisa memberi masukan atas perencanaan selanjutnya di kabupaten,  imbuhnya. Kemudian, untuk Pemerintah Kabupaten Musi Banyuasin dan Warga Musi Banyuasin melalui platform Kitabisa. com berhasil mengumpulkan dana sebesar Rp 100.000.000 yang diharapkan dapat digunakan untuk sedikit membantu proses perbaikan sekolah di Kecamatan Kulawi.  Selain itu, bersama Pemerintah Kabupaten Gorontalo, juga membawa 1200 bibit pohon (kelapa, jambu, mahoni). Di kabupaten Gorontalo, Kelapa merupakan pohon adat dan pohon yang paling banyak manfaatnya, sehingga diharapkan seluruh manfaat yang terbaik dapat digunakan dan ditanam di Kabupaten Sigi untuk bisa berguna di waktu ke depan. Harapannya dapat menambah proses pemulihan kabupaten Sigi untuk dapat tumbuh dan berkembang seiring dengan semangat kolaborasi yang tinggi,  tuturnya. Sementara itu, Bupati Kabupaten Sigi Muhammad Irwan S Sos MSi mengucapkan terima kasih yang sebesar-besarnya kepada Bupati Muba Dodi Reza Alex Noerdin yang juga Ketua Umum LTKL telah membawa banyak bantuan bersama Kabupaten Anggota LTKL.  Banyak sekali bantuan yang diberikan, kami sangat berterima kasih atas perhatian dan pertisipasi ke Kabupaten Sigi khususnya di Kecamatan Kulawi ini,  ungkapnya. Ia menambahkan, bantuan yang diberikan sangat meringankan korban di Sigi khususnya di Kecamatan Kulawi.  Semoga dengan bantuan yang diberikan ini membuat kondisi infrastruktur dan perekonomian masyarakat segera pulih  dan saat ini kami terus berupaya untuk kembali memulihkan keadaan wilayah kami secara keseluruhan dan kami akan terus bekerja keras bersama warga sigi membangun kembali dan Kami optimis Sigi Bangkit,  pungkasnya. (ril)</t>
  </si>
  <si>
    <t>Gempa kuat mengguncang sejumlah wilayah salah satunya di Jakarta. Gempa yang berasal dari sebelah barat daya Sumur, Banten ini berpotensi menimbulkan potensi gelombang tsunami.  Potensi tsunami untuk diteruskan kepada masyarakat,  demikian keterangan dari BMKG, Jumat (2/8/2019).</t>
  </si>
  <si>
    <t>Gempa berkekuatan 5.1 SR kembali mengguncang Padang, Sumatera Barat, Kamis (28/2), pukul 21.18 WIB. Guncangan gempa membuat warga Kota Padang berhamburan keluar rumah.  Badan Meteorologi, Klimatologi, dan Geofisika (BMKG) merilis gempa tersebut tidak berpotensi tsunami dan terjadi sekitar 23 kilometer dari arah tenggara Tua Pejat Kabupaten Kepulauan Mentawai.  Salah seorang warga Kota Padang, Joko, mengatakan gempa terjadi dalam dua hingga tiga detik dan membuat bangunan di daerah tersebut berguncang hebat.   Beberapa rekan di kantor berpindah posisi duduk karena kaget dengan gempa yang mengguncang,  kata dia.  Seorang warga Tua Pejat, Patrice Sanene, mengatakan sejumlah warga kaget dengan guncangan gempa bumi tersebut.  Mereka berlari keluar rumah dan menuju daerah ketinggian, untuk mengantisipasi keadaan yang lebih buruk.   Sampai saat ini belum terlihat kerusakan bangunan akibat gempa, namun warga panik dan terus berada di luar rumah mereka,  kata dia. (ant/fin)</t>
  </si>
  <si>
    <t>Dari  2.532 bencana terdiri dari 2.451 (96,8 persen) bencana hidrometeorologi, dan 81 (3,2 persen) bencana geologi,  kata Sutopo, Jumat (28/12).   Sutopo menjelaskan, meskipun bencana geologi hanya terjadi 81 kejadian (3,2 persen), telah menyebabkan dampak yang lebih besar, khususnya gempa bumi dan tsunami. Menurut Sutopo, 22 kali gempa bumi yang merusak telah menyebabkan 572 meninggal dunia, 2.001 luka-luka, 483.399 mengungsi dan terdampak, dan 226.667 unit rumah rusak. Bencana tsunami hanya terjadi sekali, yaitu di Selat Sunda, telah menyebabkan ratusan korban meninggal dan hilang, 7.202 luka-luka, 40.386 mengungsi dan terdampak, serta 1.296 rumah rusak. (boy/jpnn)   Berikut deretan bencana sepanjang 2018  Puting beliung terjadi 785 kali. Korban meninggal dunia dan hilang 22 orang.  Banjir terjadi 667 kali. Korban meninggal dunia dan hilang 117 orang.  Tanah longsor 466 kali. Korban meninggal dunia dan hilang 134 orang.  Kekeringan 129 kali.   Letusan gunung api 57 kali.  Gelombang pasang atau abrasi 34 kali.  Gempa bumi 22 kali. Korban meninggal dunia akibat gempa bumi 572.  Tsunami satu kali. Korban meninggal dunia 449 kali.  Gempa bumi dan tsunami satu kali. Korban meninggal dunia 3.475 orang.  Total bencana 2532. Korban meninggal dunia 4.773.  Sumber: Data BNPB</t>
  </si>
  <si>
    <t>Gempa bumi tektonik dengan magnitudo 5,4 mengguncang Maluku Tenggara, Maluku, Sabtu (06/07/2019) sekitar pukul 04:59 WIT. Menurut BMKG, episentrum gempa terletak pada koordinat -6,01 Lintang Selatan (LS) dan 131 Bujur Timur (BT) atau 196 km arah barat daya Maluku Tenggara pada kedalaman 122 km. BMKG menyatakan bahwa hasil pemodelan terhadap gempa bumi ini tidak berpotensi tsunami. Sebelumnya pada hari Sabtu (15/06/2019) sekitar pukul 05:10 WIT, gempa besar dengan kekuatan 6,4 M juga pernah terjadi di lokasi yang berdekatan dengan sumber gempa pada hari ini. Tepatnya di titik -5,89 LS dan 130.8 BT pada kedalaman 144 km. Kabupaten Maluku Tenggara adalah salah satu kabupaten di provinsi Maluku, Indonesia. Ibukota kabupaten ini terletak di Langgur. Pada awalnya, ibukota berada di Kota Tual, namun setelah resmi menjadi daerah otonom, ibukota kabupaten pun dipindahkan ke Langgur. (*)</t>
  </si>
  <si>
    <t>Alhamdulillah teman-teman kita Iwan Sumane, Suis Giarto, Santani, serta Miftakhul Khoiri sudah sampai di posko lokasi bencana. Ssiang ini untuk menyampaikan amanah dari masyarakat berupa bantuan bahan pokok dan pakaian layak pakai,  kata Edi Triono, ketua umum Aremania Muba. Adapun bantuannya meliputi beras, susu, mie instan, popok bayi, sabun pencuci piring, air mineral, dan sarden.  Uang hasil penggalangan dana di Jalan Lintas Timur. Khususnya di Simpang C2 Sungai Lilin kita belikan bahan pokok di Lampung. Sedangkan untuk pakaian layak pakai kita bawa dari Muba. Hasil sumbangan dari anggota Aremania Muba ada empat karung plus lima kardus,  tambah putra transmigrasi asli C2 Sungai Lilin ini. Terpisah, Iwan Sumane anggota Aremania Muba yang juga ketua Korwil C5 mengaku lega.  Saya terharu melihat saudara kita tetap tegar menghadapi ujian. Mereka juga antuasias menyambut kita perwakilan Aremania Muba,  tukas dia. (ril)</t>
  </si>
  <si>
    <t>Saat prosesi pemakaman istrinya yang meninggal akibat tsunami di Tanjung Lesung, Banten. Sesekali Ifan terlihat mengusapnya. Prosesi pemakaman Dylan di Tempat Pemakaman Umum (TPU) Tamanarum, Ponorogo siang itu dihadiri oleh ratusan pelayat.  Mereka adalah orang tua almarhum, saudara, kerabat, tetangga, teman dan juga warga Ponorogo. Bahkan para pelayat sudah hadir sebelum iring-iringan jenazah tiba di pemakaman.  Sekira pukul 11.30 WIB jenazah tiba di pemakaman. Selanjutnya, prosesi pemakaman dilakukan. Sebelum dimasukkan liang lahat, peti berwarna putih pun dibuka. Jenazah pun dimasukkan ke liang lahat.  Usai memakamkan istri tercintanya, Ifan menyampaikan rasa terimakasih kepada masyarakat Ponorogo dan juga rekan-rekannya. Saya berterimakasih kepada warga, dan saya menyampaikan permohonan maaf. Jika istri saya melakukan kesalahan mohon dimaafkan, dan semoga istri saya mendapatkan tempat terbaik,  ucap Ifan dengan suara terbata-bata. Saat menyampaikan hal itu, sesekali Ifan berhenti berucap. Ia menghela napas sembari terus bersikap tegar. Ifan sedikit menceritakan mengenai bencana tersebut.  Dengan suara berat, Ifan menyampaikan bahwa saat itu air datang dengan sangat tiba-tiba. Dirinya pun tidak menyangka hal itu akan terjadi. Bahkan Ifan mengatakan, ketinggian air bah sampai setinggi lima meter.   Ketinggian air lima meter dan cukup kencang, tembok dengan setebal setengah meter bisa roboh. Lantai bisa tergulung, dan saya terseret,  urainya.  Ifan juga mengatakan, dirinya malam itu juga sudah berusaha untuk mencari keberadaan istrinya tersebut. Tetapi, upaya tersebut tidak membuahkan hasil. Bahkan dirinya sempat terombang ambing lebih kurang dua jam di lautan.   Saya terombang ambing di lautan lebih kurang dua jam,  ungkapnya. Tetapi, saat ditanya bagaimana dirinya bisa selamat dari amukan air bah malam itu, Ifan langsung meminta maaf kepada awak media dan pamit untuk kembali. (apl/JPC)</t>
  </si>
  <si>
    <t>Saat itu ia bekerja sebagai pengisi acara bersama grupnya, Jigo. Keduanya selamat dari terjangan tsunami. Aa Jimmy, istri, dan dua anaknya telah meninggal dalam tragedi Tsunami Selat Sunda. Kini, Yumna yang masih berusia tiga bulan hidup sebatang kara. Pada kesempatan yang sama namun di tempat terpisah, Aa Gym langsung menjawab permohonan Dadang. Aa ikut berbelasungkawa dan menawarkan kalau anak ini nanti sudah siap sekolah, silahkan belajar di Pesantren Daarut Tauhiid tanpa biaya apapun. Insya Allah kami semua yang akan berusaha jadi orang tua asuh anak Aa Jimmy yang yatim piatu. Semasa hidup, Aa Jimmy dan keluarga/ Semasa hidup, Aa Jimmy dan keluarga/ Foto: Instagram Aa Jimmy. Terdengar begitu mengharukan ya, Bunda. Aa Gym pun memberi kekuatan kepada keluarga Aa Jimmy agar ikhlas menerima cobaan berat ini. Ustaz kelahiran Bandung, 56 tahun silam ini, memastikan bahwa bencana yang terjadi merupakan takdir Tuhan.  Aa Gym kemudian berpesan, lebih baik mendoakan para korban daripada membicarakan tentang orang yang sudah wafat. Ia menegaskan, setiap manusia akan mengalami kematian pada waktunya masing-masing dan kita harus meyakini itu. (jpg)</t>
  </si>
  <si>
    <t>SUMEKS. CO   Mantan Gubernur Sumsel, Syahrial Oesman, ditunjuk sebagai Ketua Paguyuban Nusantara Sumsel Bersatu (PNSB) Indonesia periode 2019-2024. Prosesi pelantikan dilakukan langsung Gubernur Sumsel, Herman Deru, di Griya Agung, Sabtu (12/10). Dalam kesempatan tersebut, Herman Deru menyampaikan, kegiatan ini memberikan inspirasi bagi Pemprov Sumsel terlebih tugas yang diemban oleh PNSB.  Di bawah alam sadar juga terkadang ada ego yang kuat dan sulit membuat bersatu, misalnya situasi politik. Saya berterima kasih untuk semua yang rela mendarma baktikan waktu, pikiran dan semuanya untuk Sumsel dalam suatu bingkai kebersamaan PNSB,  terangnya. Diungkapkan Herman Deru, sebelumnya sekitar tahun 2004 memang pernah ada paguyuban serupa, namun di tahun ini dirinya merasa bangga 57 Paguyuban dari Aceh hingga Papua yang berdomisili di Sumsel dapat hadir dan bergabung untuk menjaga keharmonisan antar umat beragama, suku dan bangsa.  Secara tidak langsung hadirnya PNSB meringankan tugas saya sebagai kepala daerah. Saya titip pesan agar kedepan pasca dikukuhkan ini ada aksi nyata dari PNSB, misalnya Karnaval budaya saat HUT Provinsi, Festival Kuliner Nusantara dll,  jelasnya. Sementara itu, Ketua Umum PNSB, Syahrial Oesman mengatakan, paguyuban yang ada di Sumsel sangat berperan aktif saat 2004 silam ketika peristiwa Tsunami melanda di Provinsi Aceh. Dimana dari Paguyuban Sumsel turut serta memberikan bantuan dan tenaga medis pada korban bencana disana. Selain itu, sewaktu dirinya menjabat Gubernur Sumsel konten-konten di medsos tidak begitu gencar menebar informasi yang menyesatkan.  Dulu belum terlalu masif adanya medsos. Nah, sekarang medsos ini sangat masif dan bahkan bisa juga mengancam zero konflik di Sumsel. Dengan kondisi saat ini tentu kita harus cerdas dalam menerima informasi. Lebih baik saring sebelum sharing,  jelasnya. Menurutnya, keberadaan PNSB ini akan turut menjaga kondusifitas dan mengedukasi masyarakat dari berbagai etnis di Indonesia yang ada di Sumsel. Saya yakin dengan bersatunya beragam etnis, agama dan lain-lain yang ada di Sumsel menjadi langkah untuk mewujudkan dan mempertahankan Sumsel sebagai daerah Zero conflict,  tambahnya. Dilokasi sama, H Herianto, Ketua Pelaksana mengharapkan Gubernur Sumsel dapat membina PNSB menjadi milik umat. Hadir 57 Paguyuban dari Aceh hingga Papua yang berdomisili di Sumsel.  PNSB bertekad untuk merajut umat yang terdiri dari berbagai etnis serta membangun Indonesia dan Sumsel bersama Pemprov Sumsel maju untuk semua,  terangnya. (ety)</t>
  </si>
  <si>
    <t>TRIBUNSUMSEL. COM - Lagu baru Armada Band 'Demi Tuhan Aku Ikhlas' merupakan lagu Tribute untuk Seventeen berhasil menarik minat banyak penikmat musik Tanah Air. Video lagu yang diunggah Youtubenya Armada Band, sudah disaksikan 9,7 juta orang penonton dari pantauan Tribunsumsel. com (11/3/2019). Lagu 'Demi Tuhan Aku Ikhlas' menceritakan kisah Ifan Seventeen yang ditinggalkan oleh orang-orang tercinta setelah bencana tsunami Banten akhir tahun 2018 lalu. Lagu 'Demi Tuhan Aku Ikhlas' dinyanyikan oleh Armada feat Ifan Seventeen. Pada awal video lagu, baik Armada maupun Ifan memberikan pesan untuk para almarhum personil Seventeen Band, dan juga Dylan Sahara. "Untuk sahabat sahabat kami yang telah berpulang lagu ini kami persembahkan untuk kalian sampai bertemu di surga, " Armada Tribute to Seventeen. "Teruntuk istriku tercinta, Dyllan Sahara dan sahabat sepanggung, sehidup semati. Bani, Herman, Andi, we are Seventeen, " Ifan Seventeen. Lagu ini memang cukup ramah ditelinga dan mudah dihapalkan oleh para pendengarnya, akan tetapi bagi para pendengar dan penyanyinya lagu ini memiliki makna arti kesedihan yang sangat mendalam. Langsung saja simak lagunya Lagu 'Demi Tuhan Aku Ikhlas' untuk MP3 tersedia streaming dan download di flatform musik digitalLagu Armada Full Album Download di SiniDownload Lagu Seventeen Kemarin dan Full Album Seventeen klik di siniBerikut cara download lagu MP3 via SpotifyHanya Rp 49.990/bulan setelahnya. Berhenti berlangganan kapan saja. Hanya Rp 54.990/bulan setelahnya. Berhenti berlangganan kapan sajaCoba sehari, seminggu atau sebulan.</t>
  </si>
  <si>
    <t>Meninggal Saat Bencana Tsunami, Cindri Istri Bani Seventeen Tengah Mengandung Anak Kedua, Usia JaninTRIBUNSUMSEL. COM - Suasana duka menyelimuti rumah orangtua pemain bass band Seventeen, M Awal Purbani, di Dusun Gamping Tengah, Desa Ambarketawang, Sleman, Minggu (23/12/2018). Bani Seventeen, begitu ia biasa disebut, merupakan salah satu korban meninggal akibat tsunami Banten yang terjadi pada Sabtu (22/12/2018). "Kami mendapat kabar tadi malam. Menantu saya (istri Bani) yang telepon, " ujar ayah M Awal Purbani, Fajar Wibowo saat ditemui Kompas. com di rumah duka, Minggu (23/12/2018). Bahkan istri Bani yaitu Cindri tengah mengandung anak kedua mereka. Diketahui janin masih berusia 3 bulan. Bani dan band Seventeen merupakan penampil dalam sebuah acara gathering PLN di Tanjung Lesung Beach Resort, Banten, pada Sabtu malam. Ketika mereka baru menyelesaikan lagu kedua, tiba-tiba gelombang tsunami menerjang panggung yang memunggungi pantai. Fajar menuturkan Bani merupakan anak pertama dari lima bersaudara. Bani baru menikah pada 2015 lalu.</t>
  </si>
  <si>
    <t>Episenter gempa bumi terletak pada koordinat 8,4 LS dan 116,5 BT, atau tepatnya berlokasi di darat pada jarak 47 km arah timur laut Kota Mataram, Provinsi Nusa Tenggara Barat pada kedalaman 24 km. Dengan memperhatikan lokasi episenter, kedalaman hiposenter, dan mekanisme sumbernya, maka gempa bumi yang terjadi merupakan jenis gempa bumi dangkal akibat aktivitas Sesar Naik Flores (Flores Back Arc Thrust). Hasil analisis mekanisme sumber menunjukkan, gempa ini dibangkitkan oleh deformasi batuan dengan mekanisme pergerakan naik (thrust fault). Guncangan gempa bumi ini dilaporkan telah dirasakan di daerah Lombok Utara, Lombok Barat, Lombok Timur, Mataram, Lombok Tengah, Sumbawa Barat dan Sumbawa Besar pada skala intensitas II SIG-BMKG (IV MMI); Denpasar, Kuta, Nusa Dua, Karangasem, Singaraja dan Gianyar II SIG-BMKG (III-IV MMI); sementara di Bima dan Tuban II SIG-BMKG (III MMI); Singaraja pada skala II SIG-BMKG atau III MMI; dan Mataram pada skala II SIG-BMKG atau III MMI. Hingga saat ini belum ada laporan dampak kerusakan yang ditimbulkan akibat gempa bumi tersebut. Hasil pemodelan menunjukkan bahwa gempa bumi tidak berpotensi tsunami. Hingga pukul 07.25 Wita, hasil monitoring BMKG menunjukkan telah terjadi 11 gempa bumi susulan (aftershock) yang paling kuat yaitu 5,7 SR. Kepada masyarakat diimbau agar tetap tenang dan tidak terpengaruh oleh isu yang tidak dapat dipertanggungjawabkan kebenarannya. Dalam postingan yang diunggah Afgan, ia mengaku cukup syok merasakan gempa sedahsyat itu sewaktu dirinya berada di Bali. Berikut isi curhatannya :"Jadi, tadi pagi kebangun gara2 gempa yang lumayan besar di Bali. Gempa paling berasa yang pernah gw alami. Gak lama setelah itu, muncul lah gempa susulan, untungnya gak sebesar yang pertama. Semoga gak terjadi apa-apa yah. Stay safe untuk semua teman-teman yang ada di Bali, " tulis Afgan dalam unggahannya.</t>
  </si>
  <si>
    <t>Ia mengunggah Instagram Story yang memperlihatkan foto sang istri sedang berada di suatu jalan. Ifan pun menuliskan kata sederhana namun menyentuh hati. Ifan sepertinya sangat rindu dan menaruh harapan besar sang istri bisa kembali kumpul bersamanya. "Pulang lah sayang, aku kangen banget, " tulis Ifan dengan emoticon sedih. Sebelum unggahan itu, Ifan juga sempat mengunggah sebuah foto ia dan istrinya yang menyatakan jika istrinya berulang tahun tepat sehari setelah tsunami itu melanda, 23 Desember 2018. Kisah Cinta Ifan dan Dylan Berawal DicomblangiKisah cinta Ifan Seventeen dan Dylan Sahara sebelum akhirnya menikah terbilang amat unik. Berawal dari 'Perjodohan' dari teman-teman mereka. Keduanya memulai berkomunikasi melalui aplikasi chatting blackberry messenger kala itu. Setelah cukup lama mengenal, keduanya baru memutuskan untuk saling bertemu. Ifan Seventeen awalnya menganggap Dylan Sahara adalah sosok perempuan labil terkait usianya. Sementara Dylan Sahara menganggap Ifan Seventeen adalah sosook playboy. Hal ini karena latarbelakang Ifan sebagai anak band. Namun ketika sudah bertemu beberapa kali, anggapan itu semuanya sirna. Dylan Sahara merasa sosok Ifan merupakan pria humoris dan peduli ke temannya. Dimana akhirnya keduanya memutuskan untuk menjalin hubungan pacaran. Ketika sudah berpacaran, Dylan mengaku merasa nyaman gegara sifat Ifan yang sabar dan baik. Ifan juga orang yang  bertanggung jawab dan tulus ke orang lain. Hal inilah yang membuat keduanya memiliki hubungan pacar yang awet hingga 5 tahun. DImana pada tahun berikut akhirnya memutuskan untuk menikah pada Oktober 2016Pernikahan Ifan Seventeen dan Dylan Sahara akan berlangsung unik. Dengan tema pantai, pernikahan tersebut akan dilangsungkan di sebuah pantai di kawasan Ancol, Jakarta Utara.</t>
  </si>
  <si>
    <t>TRIBUNSUMSEL. COM, HALMAHERASELATAN   Gempa bumi berkekuatan 7,2 SR melanda Halmahera Selatan, Maluku Utara hingga menyebabkan kerusakan dan korban jiwa. Melalui surat keputusan yang diterbitkan, Bupati Halmahera Selatan menetapkan status tanggap darurat penanggulangan bencana selama tujuh hari, sejak Senin (15/7) hingga Minggu (21/7). Merespon situasi darurat tersebut, ACT telah mendistribusikan kepada 300 KK di Desa Mafa. Kec. Gane Timur, Kabupaten Halmahera Selatan, Provinsi Maluku Utara berupa air mineral, kebutuhan pokok sehari-hari, alat mandi, peralatan tidur, kebutuhan sanitasi, dan lain-lain. Menurut pantauan tim ACT dan Masyarakat Relawan Indonesia Maluku Utara (MRI Malut),  Hanya beberapa warga yang terlihat beraktivitas di kampung ini karena sebagian besar sudah mengungsi di daerah gunung,  lapor Surachman Manan dari tim MRI Malut. Anggota Dinas Kesehatan Halmahera Selatan Rachmat Junaidy menambahkan, air bersih menjadi kebutuhan mendesak korban gempa.  Setelah gempa, sumber air bersih warga tidak lagi ada. Air menjadi keruh,  terang Rachmat. Tidak hanya kelangkaian air bersih, makanan siap santap, selimut, perlengkapan bayi, dan kebutuhan sanitasi menjadi kebutuhan mendesak korban saat ini. Akses ke sejumlah lokasi terdampak pun cukup sulit. Tidak jarang, untuk menjangkau desa tertentu, para relawan dan petugas kesehatan harus menggunakan kapal cepat. Butuh bahan bakar yang cukup untuk menuju desa-desa itu. Sedangkan, bahan bakar lebih banyak tersedia di kota,  lanjut Rachmat. Sementara itu, Badan Meteorologi, Klimatologi, dan Geofisika (BMKG) mengimbau masyarakat untuk tetap berhati-hati dan menjauhi bangunan retak karena dikhawatirkan ambruk bila terjadi gempa susulan. Masyarakat sebaiknya bila rumahnya sudah retak, sudah rusak, jangan dihuni lagi. Lebih baik berkumpul dengan saudara-saudara lain yang ada di pengungsian yang disediakan oleh pemerintah daerah,  ungkap Daryono Kepala Bidang Informasi Gempa Bumi dan Peringatan Dini Tsunami BMKG.</t>
  </si>
  <si>
    <t>TRIBUNSUMSEL. COM - Kepala Pusat Data Informasi dan Humas Badan Nasional Penanggulangan Bencana (BNPB) Sutopo Purwo Nugroho mengungkapkan rasa takjubnya terkait rumah ibadah yang tetap kokoh meskipun dilanda bencana. Hal ini diketahui melalui cuitan di akun Twitter-nya (@Sutopo_PN) pada Sabtu (13/10/2018). Sebagai pejabat BNPB, ia mengaku sering melihat kehancuran masif bangunan ketika dilanda bencana. Hal ini terjadi di tsunami Aceh tahun 2004, banjir bandang Bahorok (Langkat, Sumatera Utara) tahun 2003, tsunami Mentawai tahun 2010, dan yang terakhir gempa yang melanda Donggala dan Palu, Sulawesi Tengah (Sulteng). "Dalam setiap bencana besar, saya sering melihat kehancuran masif bangunan. Tapi rumah ibadah tetap tegak berdiri. Saat tsunami Aceh, banjir bandang Bahorok, tsunami Palu dll terlihat masjid dan mushola utuh. Saat tsunami Mentawai 2010 terlihat gereja utuh. Allah Maha Besar, " tulis Sutopo. Dalam cuitannya tersebut, Sutopo juga menautkan sebuah video yang memperlihatkan sebuah masjid di Sulteng tetap kokoh meski diguncang gempa berkekuatan 7,8 SR pada Jumat (28/9/2018) lalu. Dua masjid utuh saat gempa Aceh tahun 2004Diberitakan Tribunnews. com pada 27 Desember 2017, dua masjid di Provinsi Aceh utuh setelah diguncang gempa berkekuatan 9,2 SR serta terjangan tsunami setinggi 30 meter pada 26 Desember 2004 silam. Masjid pertama adalah Masjid Rahmatullah yang terletak 500 meter dari bibir pantai. Meskipun sekelilingnya tampak rata dengan tanah, namun masjid ini masih terlihat berdiri kokoh.</t>
  </si>
  <si>
    <t>TRIBUNSUMSEL. COM-  Ifan Seventeen sedang menjadi sorotan publik setelah dirinya selamat dari musibah tsunami Banten pada 22 Desember 2018 lalu. Meski berhasil selamat, Ifan harus rela kehilangan tiga orang rekan personel Seventeen dan istri tercintanya, Dylan Sahara. Ifan menikahi Dylan Sahara di tahun 2016 lalu dan harus kehilangan istrinya tersebut di penghujung tahun 2018. Seperti malang tak bisa ditolak dan mujur tak bisa diraih, Ifan kembali menduda untuk yang kedua kalinya. Ya, tidak banyak yang tahu Ifan sudah pernah menikah dan bahkan memiliki satu orang anak perempuan. Ifan menikah dengan perempuan bernama Ghea Astrid Gayatri di tahun 2006 silam dan keduanya mengarungi biduk rumah tangga selama 6 tahun. Ifan mempersunting Ghea ketika perempuan itu masih menyandang status sebagai mahasiswi kedokteran. Menikah di usia muda yakni 23 tahun, rumah tangga Ifan dan Ghea akhirnya kandas di meja hijau. Ya, Ghea Astrid Gayatri memutuskan untuk menggugat cerai Ifan Seventeen di penghujung tahun 2011. Dilansir dari Wikipedia, mereka berdua memiliki anak perempuan yang bernama Rania Dzaqira, yang kini berada di dalam asuhan sang ibunda.</t>
  </si>
  <si>
    <t>Dinyatakan Hilang Usai Tsunami Banten, Ini Sosok Dylan Sahara Istri Riefan Fajarsyah SeventeenTRIBUNSUMSEL. COM -- Vokalis band seventeen Riefan Fajarsyah tengah cemas akan kondisi istri tercintanya Dylan Sahara Usai dinyatakan menghilang saat terjadi gelombang tsunami yang melanda kawasan tanjung lesung Banteng, sabtu malam. Dylan Sahara diketahui berada di lokasi karena menemani Riefan dan grub bandnya yang tampil kala itu. Lewat sebuah video singkat yang diunggah ke akun instagram pribadinya, Riefan menangis menanti kabar sang istri. Berikut Video Riefan Seventeen. "Kami kehilangan bassis kami, Bani, sama road manager kami Oki, " ucap Ifan melalui video yang ia unggah di akun Instagram-nya, @ifanseventeen, seperti dikutip Kompas. com, Minggu (23/12/2018). "Minta ikhlas doanya juga buat Bani sama Mas Oki. Terima kasih, assalamualaikum, " tambahnya. Selain itu, Ifan yang masih terisak mengatakan bahwa istrinya Dylan Sahara dan dua personel Seventeen yang lain, yakni  Herman (gitar) serta Andi (drum), belum ditemukan. "Andi sama Herman, sama Ujang belum diketemuin, minta doanya. Mudah-mudahan istri saya cepet diketemuin. ""Sementara yang lain selain itu alhamdulillah selamat, walaupun luka-luka. Minta doanya biar istri saya Dylan, Andi, Ujang, sama Herman cepet diketemuin, " kata Ifan.</t>
  </si>
  <si>
    <t>Laporan Wartawan Tribunsumsel. com, Weni WahyunyTRIBUNSUMSEL. COM, LAMSEL-Puluhan anak langsung menyerbu Gubernur Sumatera Selatan Herman Deru beserta istri Febrita Lustia begitu menginjakkan kaki di Lapangan Tennis Indoor Lampung Selatan, Minggu (30/12/2018). Lapangan ini menjadi tempat pengungsian korban selamat tsunami Lampung Selatan. Lagu-lagu dinyanyikan oleh anak-anak yang menjadi penghuni sementara tempat tersebut. Satu per satu bersalaman dan mencium tangan Herman Deru dan istri. Herman Deru pula tak segan menundukkan kepala untuk menyambut anak-anak yang datang kepadanya. Tak hanya itu, seorang anak perempuan yang usianya kira-kira 1 tahun diambilnya dari orangtua yang menggendongnya dan dipindahkannya di pelukannya. Anak itu kemudian dibawanya menuju tribun penonton lapangan tenis. Suka cita anak-anak pengungsian nampak terlihat. Mereka nampak bergembira menyambut kedatangan orang nomor satu di Sumsel itu.</t>
  </si>
  <si>
    <t>Laporan Wartawan Tribunsmsel. com, Weni WahyunyTRIBUNSUMSEL. COM, PALEMBANG - Setelah hampir dua minggu istirahat dari pertandingan Liga 1 2018, Sriwijaya FC akhirnya kembali menjamu tamunya Bali United di Stadion Gelora Sriwijaya (GSJ) Palembang, Sabtu (6/10/2018). Mengawali pertandingannya ini panitia pelaksana pertandingan yang dipimpin langsung oleh Security Officer AKBP Syahril Musa mengajak semua suporter dan penonton berdiri dan menundukkan kepala sejenak untuk mengheningkan cipta. Tak hanya para suporter dan penonton, para pemain yakni Bali United dan SFC membentuk barisan melingkar di tengah lapangan untuk mengheningkan cipta. AKBP Syahril Musa mengatakan mengheningkan cipta untuk mengenang suporter Persija Jakarta yang beberapa waktu lalu tewas akibat pengeroyokan oleh oknum suporter Persib Bandung. Selain itu juga untuk orang-orang tertimpa musibah gempa bumi dan tsunami di Palu dan sekitarnya beberapa waktu lalu. Semuanya menundukkan kepala. Stadion GSJ mendadak hening beberapa menit dan langsung ramai kembali saat AKBP Syahril Musa mengatakan selesai. Hasil PertandinganHasil Pertandingan</t>
  </si>
  <si>
    <t>Beberapa jam yang lalu, melalui akun Instagram miliknya, ia mengabarkan mengenai kondisinya saat ini. Ia mengatakan bahwa kondisinya saat ini baik-baik saja. Walaupun sempat terpisah dengan sang anak, ia dan suami bersama anaknya sudah bisa berkumpul lagi. Namun, kondisi untuk pulang ke rumah belum memungkinkan karena ia membutuhkan perawatan. Ia pun mengaku mengalami luka-luka di sekitar tubuhnya akibat tsunami banten yang melanda, Sabtu malam. Cynthia Wijaya sendiri merupakan artis cantik yang namanya sudah populer sejak ia masih kecil. Ia juga seorang istri dari Riedhan Fajarsyah (kembaran Ifan Seventeen). Cynthia memiliki satu orang buah hati bernama Kenzie yang juga berada di lokasi saat tsunami melanda. Diduga keluarga Ifan Seventeen dan kembaran, Riedhan Fajarsyah sengaja untuk memboyong istri dan anaknya untuk ikut turut berlibur di resort tersebut untuk menikmati akhir pekan. Cynthia Wijaya juga memohon doa untuk para korban yang masih hilang.</t>
  </si>
  <si>
    <t>Empat menit berselang, Lionel Messi nyaris membuat Barcelona unggul andai sepakan kaki kirinya dari dalam kotak penalti tidak dibuang oleh Sergio Ramos usai terjadi kemelut di depan gawang Real Madrid. Jordi Alba nyaris membuat gol bagi Barcelona pada menit ke-41 jika saja sepakan kaki kirinya dari dalam kotak penalti tidak melebar di sisi kanan gawang Thibaut Courtois usai memanfaatkan umpan cungkil Messi. Selang dua menit kemudian, Real Madrid gantian yang mendapat peluang untuk mencetak gol. Namun, tendangan first time kaki kanan Federico Valverde sedikit di luar kotak penalti masih bisa dihentikan Ter Stegen. Hingga babak pertama berakhir, skor 0-0 masih menghiasi laga Barcelona versus Real Madrid. Pada babak kedua, Barcelona kembali mencoba untuk mendominasi penguasaan bola. Para pemain Barcelona yang terlalu bermain-main di dekat kotak penalti sendiri justru kerap kali mendapat tekanan dari Real Madrid dan membahayakan gawang Marc-Andre ter Stegen. Pertandingan sempat tertunda pada menit ke-56 akibat para pendukung Barcelona melemparkan bola voli pantai ke dalam lapangan sebagai bentuk protes bertajuk Tsunami Democratic akibat penahanan pemimpin pro kemerdekaan Catalunya. Pertandingan kembali dilanjutkan dan Barcelona belum mampu keluar dari tekanan yang diberikan tim tamu. Lionel Messi, Luis Suarez, dan Antoine Griezmann masih tak bisa memberikan ancaman berarti bagi gawang Thibaut Courtois hingga menit ke-65 berkat rapatnya barisan belakang Real Madrid yang digalang Raphael Varane, Sergio Ramos, dan Dani Carvajal.</t>
  </si>
  <si>
    <t>"Ini anak pertama saya, korban juga, ada memar di mukanya. Waktu itu anak saya yang besar ada sama PRT saya, " kata Ade Jigo dalam wawancara dengan TVOne seperti dikutip oleh Grid. ID, Senin (24/12/2018). "Anak kedua saya ada di gendongan saya, selama saya ada di gorong-gorong air, saya terseret air sampai ke arah klinik, " kata Ade Jigo. Diperingatkan Sebelum TsunamiMenurut Ade Jigo, sebenarnya dia sudah diingatkan panitia untuk beristirahat di cottage, Tanjung Lesung Resort, tempat mereka menginap. Sebab, tugas Ade Jigo sebagai pembawa acara saat itu sudah selesai. "Waktu itu udah dikasih tau kalau mau istirahat di penginapan enggak apa-apa, karena tugas udah selesai. Tapi saya masih gendong anak saya yang kecil dan masih mau nonton (Seventeen). Itu Aa Jimmy ada (duduk) di samping saya, cuman pas saya tau ada air besar, saya langsung lari, dia mungkin masih nunggu istrinya. Baru beberapa langkah saya terseret air, " imbuhnya. ART HisterisAde Jigo menceritakan detik-detik menyeramkan ketika dia terombang-ambing di tengah gelombang air laut pasang. Menurut Ade, dia berusaha sebisa mungkin untuk membopong anak bungsunya agar tetap berada di permukaan air dan bisa bernapas.</t>
  </si>
  <si>
    <t>Gempa berkedalaman 10 kilometer, berpusat di 0,18 LS dan 119,85 BT atau 27 kilometer Timur Laut Donggala-Sulawesi Tengah. Video itu juga menggambarkan kondisi lokasi yang hancur. Sementara itu, Badan Nasional Penanggulangan Bencana (BNPB) mengeluarkan rilis terkait gempa di Donggala, Sulawesi Tengah. Berikut ini rilis yang diterima tribun. "Telah terjadi gempa dengan kekuatan 7,7 dengan pusat gempa 10 km pada 27 km Timur Laut Donggala, Sulawesi Tengah pada 28/9/2018 pukul 17.02 WIB. Sumber gempa berasal dari Sesar Palu Karo. BMKG telah mengaktivasi peringatan dini tsunami pada 28/9/2018 pukul 17.07 WIB. Gempa bumi berpotensi memicu tsunami di wilayah pesisir:1. Donggala bagian barat dengan status Siaga.2. Donggala bagian Utara dengan status Waspada.3. Mamuju bagian Utara dengan status Waspada.4. Kota Palu bagian Barat dengan status Waspda. Status Siaga artinya Pemda diharapkan memperhatikan dan segera mengarahkan masyarakat untuk melakukan evakuasi. Sedangkan status Siaga artinya Pemda agar mengarahkan masyarakat untuk menjauhi pantai dan tepian sungai. Berdasarkan hasil pemantauan visual daan peralatan di laut selama sekitar 30 menit tidak terpantau adanya perubahan tinggi muka air laut dan tsunami tidak terpantau, maka BMKG telah menyatakan peringatan dini tsunami berakhir pada 28/9/2018 pukul 17.39 WIB. Dengan demikian tsunami tidak terjadi. Kondisi aman dan masyarakat dapat kembali ke tempatnya.</t>
  </si>
  <si>
    <t>Dari sekitar 90 persen gempa bumi yang telah terjadi sejauh ini, 81 persen di antaranya terjadi di wilayah Cincin Api Pasifik. (1) Selandia Baru, (2) Palung Kermadec, (3) Palung Tonga, (4) Palung Bougainville, (5) Indonesia, (6) Gunung Merapi, (7) Filipina, (8) Palung Filipina, (9) Palung Yap, (10) Palung Mariana, (11) Palung Izu Bonin, (12) Palung Ryukyu, (13) Jepang, (14) Gunung Fuji, (15) Palung Jepang, (16) Palung Kurile, (17) Kamchatka, (18) Kepulauan Aleutia, (19) American Cordillera, (20) Alaska (21) Pesisir Pasifik, (22)) British Columbia, (23) Pegunungan Cascade, (24) Gunung St. Hellens, (25) California, ( 26), Meksiko, (27) Palung Amerika Tengah, (28) Guatemala, (29) Nikaragua, (30) Kolombia, (31) Ekuador, (32) Peru, dan (33) Palung Peru - Palung Chili.2. Indonesia terletak di Alpine Belt atau Sabuk AlpineSekitar 17 persen dari gempa bumi terbesar atau sekitar 5 hingga 6 persen gempa bumi yang terjadi di dunia terjadi di daerah Sabuk Alpine. Baik Cincin Api Pasifik maupun Sabuk Alpine, Indonesia termasuk di kedua jalur ini. Wilayah yang termasuk dalam sabuk Alpine adalah Jawa, Sumatra, Himalaya, Mediterania, Atlantika. Meskipun rentan terjadi letusan gunung berapi dan gempa bumi, letak Indonesia di Cincin Api Pasifik dan Sabuk Alpine membuat wilayahnya memiliki tanah yang subur.3. Indonesia berada di titik pertemuan antara 3 lempeng BumiLembaran bumi yang mengelilingi Indonesia adalah lempeng Pasifik, Eurasia, dan Indo-Australia. Gempa bumi yang disebabkan oleh lempeng bumi terjadi jika lempeng ini bergeser, pecah, atau bahkan mencuat ke atas. Selain gempa, adanya tumbukan lempeng juga bisa menyebabkan tsunami setelah gempa. Contohnya adalah gempa dan tsunami tahun 2004 yang terjadi di Aceh. Beberapa daerah di Indonesia yang rawan gempa dan tsunami meliputi Aceh, Sumatera Utara, Lampung, Banten, Bali, Jawa Timur bagian selatan, daerah Fak-Fak dan Yapen di wilayah Papua, dan masih banyak lagi.4. Terletak di batas konvergen antara lempeng Sunda dan lempeng Indo-AustraliaGempa bumi biasa terjadi di Sumatera karena pulau ini berada di perbatasan konvergen di mana Lempeng Sunda berada di zona subduksi di bawah Lempeng Indo-Australia. Lempeng ini bergerak miring dengan kecepatan 60 mm per tahun dan komponen di belahan kanannya didorong oleh sesar mendatar/lateral di Pulau Sumatra, terutama sesar besar Sumatera. Pada 2 Juli 2013, gempa bermagnitudo 6,1 mengguncang Provinsi Aceh. Gempa ini disebabkan oleh lempeng Sunda yang bersubduksi dengan lempeng Indo-Australia. Pergerakan lempeng mengakibatkan wilayah di Sumatera berguncang. Selain itu, beberapa daerah di wilayah Indonesia bagian selatan juga mengalami gempa bumi, mulai dari yang bermagnitudo relatif kecil hingga yang terbesar.5. Indonesia terletak di antara pertemuan dua lempeng benua besar dan patahan SemangkoProvinsi Sumatera Barat adalah berada di wilayah pertemuan dua lempeng benua besar (lempeng Eurasia dan lempeng Indo-Australia) dan patahan Semangko. Di dekat pertemuan lempeng ada pula sesar Mentawai. Ketiganya adalah daerah seismik aktif. Menurut catatan para ahli seismik, Sumatera Barat memiliki siklus gempa besar 200 tahun yang pada awal abad 21 telah memasuki periode siklus berulang.6. Persebaran sesar-sesar aktif di seluruh IndonesiaWilayah Indonesia berpotensi tinggi terjadi gempa bumi karena posisinya di pertemuan tiga lempeng utama dunia. Yakni, Lempeng Eurasia, Indo-Australia dan Pasifik. Dari pertemuan ketiga lempeng ini, ada sekitar enam pertemuan lempeng aktif yang berpotensi memicu gempa bumi kuat.7. Indonesia memiliki banyak gunung berapiIndonesia berada di wilayah Sabuk Alpine. Itulah alasan mengapa Indonesia memiliki banyak gunung berapi aktif maupun tidak aktif. Sebuah gunung api yang masih aktif akan mengeluarkan magma dalam bentuk letusan. Letusan bisa berupa letusan besar atau ringan. Daerah di sekitar gunung berapi juga rentan terhadap gempa bumi. Ketika gunung berapi meletus, daerah sekitarnya akan mengalami gempa bumi, tergantung pada besarnya letusan. (*)</t>
  </si>
  <si>
    <t>TRIBUNSUMSEL. COM-Gempa disusul tsunami yang menghantam Palu beserta beberapa kota lain di Sulawesi Tengah membuat lumpuh aktivitas warga. Bahan bakar kendaraan bermotor habis, stok makanan menipis sehingga meletus penjarahan mini market. Kabar ini menjadi berita hangat sepanjang akhir pekan kemarin. Tetapi Presiden Joko Widodo (Jokowi) dikutip dari setkab. go. id mengaku, tidak melihat adanya aksi yang disebut sejumlah pihak sebagai penjarahan paska terjadinya gempa bumi dan tsunami di Palu dan Donggala, Sulawesi Tengah (Sulteng), Jumat (28/9) lalu. Toko-toko tutup atau mungkin ada satu dua peristiwa, karena memang ada juga toko yang memberikan atau membantu saudara saudaranya. Semuanya dalam proses membantu,  kata Presiden Jokowi kepada wartawan usai menjadi Inspektur Upacara pada Peringatan Hari Kesaktian Pancasila, di Monumen Pancasila Sakti, Lubang Buaya, Jakarta, Senin (1/10) pagi. Untuk itu, Presiden mengimbau masyarakat agar dalam keadaan darurat seperti ini jangan mempermasalahkan hal-hal kecil yang sebetulnya tidak menjadi masalah dasar di sini. Dari peninjauannya di Palu, Minggu (30/9), Presiden Jokowi mengemukakan, bahwa yang pertama memang di sana masih dalam posisi yang darurat, evakuasi belum selesai, masih banyak tempat-tempat yang belum bisa dilakukan evakuasi karena alat berat belum ada. Tapi tadi malam alat-alat berat sudah mulai masuk ke Palu,  terang Presiden. Yang kedua, lanjut Presiden, yang berkaitan dengan makanan, dengan air ini juga masalah karena toko-toko semuanya tutup, air masalah karena listrik tidak ada yang hidup. Ini juga yang harus diselesaikan tapi tidak dalam waktu singkat. Kemarin kita sudah perintahkan untuk didatangkan gardu yang mobile, sehingga itu bisa segera ditangani, air bisa kembali mudah didapatkan,  ujar Presiden Jokowi.</t>
  </si>
  <si>
    <t>TRIBUNSUMSEL. COM -- Lombok kembali diguncang gempa, Minggu (5/8/2018). Gempa terjadi pada Minggu malam atau tepatnya pukul 18:46:35 WIB. Gempa yang mengguncang wilayah Lombok, Nusa Tenggara Barat itu berkekuatan 7,0 skala richter (SR). Titik gempa tepat berada pada 18 kilometer barat laut Lombok Timur, NTB. Gempa terjadi berada pada kedalaman 15 kilometer. Seperti dikutip Tribunstyle. com dari Tribunnews. com yang melansir situs BMKG menyatakan bahwa gempa itu berpotensi Tsunami. Hingga berita ini diturunkan belum ada infotmasi terkiat dampak gempa tersebut. Pantauan Tribunstyle. com, Minggu malam, warganet ramai-ramai mengunggah gambar dampak gempa. Gempa yang terjadi di NTB itu bahkan dirasakan sampai Denpasar, Bali. Di Bali pengendara terpaksa menghentikan kendaraan karena bergoyang.</t>
  </si>
  <si>
    <t>TRIBUNSUMSEL. COM -- Mantan Sekretaris Jenderal PBB Kofi Annan meninggal dunia di usia 80 tahun, demikian dikabarkan Reuters. Dilansir dari BBC, Annan yang menjabat Sekjen PBB pada 1997 hingga 2006 selama dua periode adalah orang Afrika pertama yang menduduki jabatan tersebut. Annan yang pernah memenangi Nobel Perdamaian kemudian sempat menjadi utusan khusus PBB untuk Suriah, memimpin upaya untuk mencari solusi perdamaian pada daerah yang dilanda konflik berkepanjangan tersebut Ghana Web mengabarkan bahwa Annan meninggal dunia di Swiss karena sakitSebelumnya sosok Kofi Annan banyak berjasa bagi Indonesia. Salah satunya saat terjadi bencana Tsunami di Aceh, Pada 7 Januari 2015 Kala itu Sekretaris Jenderal Perserikatan Bangsa- Bangsa Kofi Annan memantau kondisi Kota Banda Aceh dan Meulaboh. Melalui helikopter, Annan melihat kerusakan yang terjadi di bumi Aceh. Sekjen PBB ini juga mengungkapkan simpatinya, terkait dirinya belum perbah menyaksikan kerusakah yang sangat luar biasa. Bahkan Kofi Annan memastikan PBB akan mendirikan sebuah pusat komando multinasional di Banda Aceh untuk mempermudah koordinasi penyaluran bantuan.</t>
  </si>
  <si>
    <t>TRIBUNSUMSEL. COM -- Gempa bumi mengguncang Situbondo, Sutopo beri informasi lengkap soal korban, wilayah rusak terparah dan foto-foto rumah roboh. Gempa bumi mengguncang Situbondo, Jawa Timur pada Kamis (11/10/2018) sekitar pukul dua dini hari. Gempa bermagnitudo 6,3 tersebut tidak berpotensi tsunami. Kedalaman gempa 10 km. Sutopo Purwo Nugroho, Kepala Pusat Data Informasi dan Humas BNPB mengatakan posko BNPB telah mengkonfirmasi dampak gempa ke BPBD Provinsi Jawa Timur. "Data sementara dampak gempa dilaporkan 3 orang meninggal dunia dan beberapa rumah mengalami kerusakan, " kata Sutopo. Daerah yang terparah adalah di Kecamatan Gayam Kabupaten Semenep Jawa Timur. Tiga orang meninggal dunia adalah:Penjelasan soal gempa Situbondo juga diungkap Sutopo dalam wawancaranya bersama Kompas TV pagi tadi. Berikut kutipan wawancara Kompas TV dengan Sutopo seperti yang dilansir TribunStyle. com:</t>
  </si>
  <si>
    <t>TRIBUNSUMSEL. COM- Lagu Kemarin milik Seventeen mendadak viral sejak terjadi bencana tsunami di Pantai Lesung Banten. Lagu Kemarin merupakan lagu yang diciptakan oleh almarhum Herman Seventeen. Herman, Bani, dan Andi meninggal dalam bencana tersebut. Lirik lagu Kemarin seolah menjadi pesan sebelum bencana tersebut terjadi. Viralnya lagu tersebut membuat banyak penyanyi lain mengcover lagu Kemarin. Termasuk dua pedangdut terkenal Nella Kharisma dan Via Vallen. Nella Kharisma bahkan membuat video klipnya sendiri. Sementara Via Vallen menyanyikannya secara live saat manggung dalam sebuah acara. Berikut Lirik Lagu Kemarin SeventeenKemarin engkau masih ada di siniBersamaku menikmati rasa iniBerharap semua takkan pernah berakhirBersamamuBersamamu</t>
  </si>
  <si>
    <t>PADANGSIDIMPUAN- PGR I BMKG Wilayah Medan mencatat, Rabu (22/2/2017) pukul 18.13 WIB telah terjadi gempa di wilayah Padangsidimpuan, Sumut dengan magnitude 3,8 SR. Gempa yang berlokasi di darat 27 Kilometer arah baratdaya Padangsidimpuan ini tidak ada dirasakan oleh warga. Kepala Bidang Data dan Informasi BMKG Wilayah I Medan, Syahnan, mengatakan, sesuai data dari PGR I yang membidangi gempa menginformasikan adanya terjadi gempa dengan magnitude 3,8 Skala Richter (SR) pada Selasa (22/2/2017) sekitar pukul 18.13 WIB. Untuk lokasinya kata Syahnan, berada di 1.32 Lintang Utara (LU), 99.03 Bujur Timur (BT). "Lokasi di darat sekitar 27 kilometer arah baratdaya Padangsidimpuan, Sumatera Utara dengan kedalaman 102 kilometer, " tulisnya lewat aplikasi WA. Menurutnya, gempa tidak berpotensi kerusakan ataupun tsunami, namun ia mengimbau kepada warga yang berada di sekitar lokasi gempa untuk tenang dan jangan panik. "Potensi kerusakan kecil, apalagi sampai terjadi tsunami, " tukasnya. Sementara itu, pantauan di seputaran Kota Padangsidimpuan, aktivitas warga tampak seperti biasa dan tidak ada terlihat kepanikan. Apalagi, dampak dan guncangan gempa sama sekali tidak dirasakan. Bahkan saat ditanya, banyak warga yang tidak mengetahui apalagi merasakannya. "Enggak ada terasa, dimana lokasinya?, " ungkap beberapa warga yang mengaku tidak ada merasakan apa-apa dari gempa tersebut.</t>
  </si>
  <si>
    <t>MEDAN-Sungguh luar biasa perjuangan kontingen Sulawesi Tengah (Sulteng) untuk mengikuti MTQN ke-XXVII di Sumatera Utara 4-13 Oktober 2018. Sebab, kondisi trauma pascabencana tidak menghalangi semangat mereka mengikuti MTQ Nasional. Seperti diungkapkan Neni Kasmawati (23) yang masih belum mendapat kabar mengenai kondisi kedua orangtua dan saudaranya sejak gempa dan Tsunami meluluhlantakan Palu, sulawesi Tengah beberapa waktu lalu.    Dengan kondisi psikis yang belum pulih, kontingen juga harus berjuang untuk bisa berangkat ke Sumatera Utara.  Saat itu tidak ada yang bisa melanjutkan perjalanannya karena gempa,  kenang Neni dengan mata berkaca-kaca, saat menunggu dimulai perlombaan cabang Musabaqoh Menulis Ilmiah Al Quran (M2IQ) golongan putri, Minggu (7/10/2018) di Akademi Pariwisata Gedung Sumeko Djajanegara Jalan RS Haji Pancing. Ia juga mengungkapkan, di awal-awalnya semangat ketika akan berangkat ke Medan yang rencananya tanggal 3 Oktober. Namun, karena kejadian gempa dan Tsunami, tidak ada pesawat yang lepas landas. Bahkan bandara dijadikan tempat pengungsian.  Kami sempat patah semangat karena sulit sekali  berangkat. Tapi, syukurlah berkat kebijakan dan kemurahan hati Gubernur Sulteng, Longki Djanggola, kami berangkat 4 Oktober,  terangnya. Kontingen Sulawesi Tengah menumpang pesawat Hercules bersama para pengungsi lainnya untuk keluar dari Palu ke Surabaya.  Selanjutnya dari Surabaya, mereka menumpang pesawat komersil menuju Sumatera Utara. Neni kemudian menjelaskan cabang lomba yang diikutinya yaitu Musabaqah Menulis Ilmiah Alquran lomba (M2IQ).  Dalam lomba dimaksud dia mengambil judul Mewujudkan Ketahanan Nasional Melalui Pembangunan Keluarga Sakinah Menurut Konsep Al Quran.  Karena anak dalam keluarga akan jadi generasi untuk negara,  pesannya.  Untuk lomba M2IQ ini, selain Neni juga ada Muhammad Anzar (21) di golongan putra.  Muhammad Anzar yang juga asal Sulawesi Tenggara, Palu mengatakan, ia kuliah di Universitas Tadulako jurusan Kesehatan Masyarakat semseter VII.  Rasanya bangga  ikut lomba ini, puji syukur kepada Allah SWT. Ternyata saingan kita hebat hebat dan kita bisa belajar banyak,  ujarnya. Menangkal Radikalisme dan Membangun Kesatuan BangsaDalam lomba ini, ia membawakan judul tulisan,  Menangkal Radikalisme dan Membangun Kesatuan Bangsa yang Majemuk Menurut Konsep Al Quran.  Sementara pendamping Kafilah Sulawesi Tengah, Lukman (45) menyebutkan, mereka yang datang ada 55 orang dan 44 orang di antaranya peserta lomba.  Neni Kasmawati dan Muhammad Anzar juga berharap dengan kemampuan yang mereka miliki bisa menjadi juara dan mengharumkan nama Palu Sulawesi Tengah.  Pelayanan disini bagus, makanannya juga enak,  ungkap keduanya.</t>
  </si>
  <si>
    <t>MEDAN -Majelis hakim menjatuhkan pidana penjara kepada mantan Bupati Nias,  Binahati B. Baeha selama dua tahun penjara atas kasus korupsi penyertaan modal Pemerintah Kabupaten (Pemkab) Nias tahun 2017 kepada PT Riau Airlines. Putusan ini di . "Menyatakan terdakwa terbukti bersalah melakukan tindak pidana korupsi secara bersama-sama, " sebut Ahmad Sayuti dalam putusannya. Majelis hakim juga menghukum Bupati Nias Periode 2006-2011 itu dengan denda sebesar Rp 50 juta subsider 2 bulan kurungan. Dalam putusannya, majelis hakim tidak sependapat dengan tim JPU mengenai pembayaran uang pengganti. Pasalnya terdakwa dinilai tidak menikmati uang hasil kerugian negara. "Majelis menilai terdakwa tidak menikmati uang kerugian negara. Kerugian negara sebesar Rp 6 miliar dinikmati oleh PT Riau Airlines, " sebut Ahmad Sayuti. Putusan ini jauh lebih rendah dari tuntutan JPU. Sebelumnya Binahati dituntut 8 tahun penjara dengan denda Rp 200 juta subsider 5 kurungan serta UP sebesar Rp 6 miliar. Menyikapi putusan tersebut, Binahati langsung menyatakan banding. "Banding yang Mulia, " ucapnya spontan. Sedangkan JPU masih menyatakan pikir-pikir. Dalam dakwaan disebutkan, Bupati Nias Binahati B Bahea melakukan penyertaan modal ke PT Riau Airlines. Namun, penyertaan modal yang tidak sesuai dengan Keputusan Menteri Dalam Negeri No. 131.12-233 Tahun 2006 Tanggal 2 Mei 2006. Dalam dakwaan itu disebutkan terdakwa menguntung diri sendiri. Dengan itu, telah terjadi indikasi korupsi pada penyertaan modal tersebut secara ilegal dilakukan Pemkab Nias. Sementara itu, Kerjasama Pemkab Nias kepada pihak ketiga, yakni PT Riau Airlines tidak ada dasar hukum. Seharusnya didukung diterbitkan terlebih dahulu Peraturan Daerah (Perda) sehingga terjalin kerjasama secara legalitas.  Terdakwa menyalahgunakan kewenangan, kesempatan atau sarana yang ada padanya karena jabatan atau kedudukan yang dapat merugikan Keuangan Negara atau Perekonomian Negara, dalam hal ini Pemerintah Daerah Kabupaten Nias sebesar Rp 6 miliar,  tutur JPU kala itu. Sebagaimana diketahui, Binahati bukan pertama kalinya duduk di kursi persidangan. Pada tahun 2011, ia dihukum selama 5 tahun penjara dalam kasus korupsi penyelewengan dana penanggulangan Bencana Gempa dan Tsunami di Kabupaten Nias, yang berasal dari mata anggaran 2006-2008, dengan kerugian negara Rp 3,1 Milliar dari total anggaran Rp 9,8 Miliar.</t>
  </si>
  <si>
    <t>LABUHANBATU -Badan Penanggulangan Bencana Daerah (BPBD) Kabupaten Labuhanbatu melaksanakan upacara peringatan Hari Kesiapsiagaan Bencana Tahun 2019 dengan mengusung tema "Perempuan manjadi guru siaga bencana dan rumah menjadi sekolahnya". Upacara yang dipimpin Ketua TP PKK Kabupaten Labuhanbatu Rosmanidar Hasibuan selaku bunda relawan cilik bencana ini dilaksanakan, Jumat (3/5/2019) di Lapangan Ikabina Rantauprapat. Plt Bupati Andi Suhaimi Dalimunthe mengungkapkan, ini kali pertama Kabupaten Labuhanbatu melaksanakan peringatan Hari kesiapsiagaan. Ke depannya pemkab akan terus melaksanakan kegiatan-kegiatan BPBD sesuai dengan tupoksi dinas tersebut. "Semoga ke depan BPBD dapat lebih mengayomi dan dapat memberikan suatu inovasi untuk melakukan pencegahan-pencegahan terjadinya potensi bencana di Labuhanbatu. Kegiatan ini juga dilaksanakan berdasarkan kejadian bencana yang ada di Indonesia, seperti tsunami di Sulawesi yang lalu, " ungkap Andi Suhaimi.</t>
  </si>
  <si>
    <t>BANDA ACEH -Plt Gubernur Aceh, Soedarmo, meminta masyarakat untuk tidak panik, pascagempa bumi yang berpusat di Pidie Jaya, Rabu (07/12/2016) pagi. Meski tidak berpotensi tsunami, Soedarmo tetap meminta semua warga untuk waspada atas potensi gempa susulan. "Kepada semua warga jangan panik tapi tetap waspada dengan potensi gempa susulan,  ujar Soedarmo. Soedarmo menyebutkan, Pemerintah Aceh sedang menetapkan musibah gempa bumi tersebut dengan status darurat provinsi yang penanganannya harus segera dilakukan. Ia akan menuju ke lokasi bencana setelah menerima menerima dokumen Daftar Isian Pelaksanaan Anggaran (DIPA) dari Presiden hari ini. . Ia berharap para keluarga yang menjadi korban untuk tabah. Gempa bumi ini adalah musibah.  Hari ini juga saya akan berkunjung ke sana. Semua instansi harap segera tangani para korban. Obati yang luka, dan tangani semua kerusakan di lapangan,  ujar Soedarmo. Soedarmo meminta Dinas Cipta Karya, Bina Marga, BPBA, Dinas Sosial, Dinas Kesehatan dan segala instansi terkait lainnya untuk segera mengirimkan timnya dan mendata semua kerusakan dan kebutuhan para korban, sehingga penanganan bisa segera dilakukan.  . Evakuasi semua korban, segera salurkan bantuan. Dirikan posko-posko pendataan dan penampungan sementara yang lengkap dengan fasilitas dapur umum,  ujarnya. Akibat musibah tersebut, 25 orang dilaporkan meninggal dunia. Data tersebut, kata Puteh Manaf Ketua BPBD Pidie Jaya, belum lagi final. Pasalnya, hingga jelang siang, masih ada belasan warga yang terjebak di bawah reruntuhan bangunan.  . Di antara material yang rusak adalah 10 unit ruko beserta beberapa tiang listrik roboh. Selain itu jalanan desa dilaporkan rusak. Empat rumah semi permanen juga dilaporkan roboh. Sementara di Kabupaten Bireuen, dua unit rumah serta satu unit masjid roboh.</t>
  </si>
  <si>
    <t>UNIVERSITASSyiah Kuala menggelar bedah buku Abdi Abdul Wahab: Pemimpin Di Dua Era, di Gedung AAC Dayan Dawood, Selasa (14/11/2017). Buku ini menceritakan kisah Prof. Dr. Ir. Abdi Abdul Wahab, M. Sc yang pernah menjabat sebagai Rektor Unsyiah di era konflik dan tsunami Aceh. Dalam sambutannya, Rektor Unsyiah, Prof. Dr. Ir. Samsul Rizal, M. Eng, mengajak para civitas akademika, mahasiswa, dan masyarakat umum untuk mem .  Saya belajar banyak dari kisah beliau tentang ketenangan, kesabaran dan kebijaksanaan dalam menghadapi semua permasalahan. Buku ini wajib di . Rektor juga menjelaskan banyak prestasi yang diraih oleh Unsyiah hari ini tidak terlepas dari jasa-jasa Prof. Abdi yang telah menetapkan konsep pengembangan Unsyiah secara menyeluruh. Sementara itu, Ketua Tim Penyusun, Saifuddin Ishak, mengatakan buku biografi Prof. Abdi disusun oleh 13 civitas akademika Unsyiah. Buku setebal 202 halaman ini terdiri dari tiga bab yang menceritakan kehidupan masa kecil Prof. Abdi hingga ia memimpin Unsyiah.  Kami membutuhkan waktu enam bulan untuk menyusun buku ini,  kata Saifuddin. Acara bedah buku ini menghadirkan para pemateri, seperti Wakil Gubernur Aceh, Ir. Nova Iriansyah, MT, mantan Rektor UIN Ar-Raniry, Prof. Drs. Yusni Sabi Ph. D, dan Guru Besar Pertanian Unsyiah Prof. Dr. Ir. Ahmad Humam Hamid, M. A. Dalam pemaparan mereka, para pemateri mengapresiasi kehadiran buku ini yang merangkum sosok Prof. Abdi dalam perspektif yang berbeda. Hadir dalam kegiatan ini Forkopimda Aceh, tokoh masyarakat, dan civitas akademika Unsyiah.</t>
  </si>
  <si>
    <t>PEKANBARU -Gempa 8,1 SR yang melanda wilayah lepas pantai selatan Meksiko, tidak berdampak ke Sumatera Barat (Sumbar). Koordinator BMKG se-Sumbar, Rahmat Triyono memastikan, daerah pesisir di Sumatera Barat, tak terkena dampak langsung dari gempa yang mengguncang wilayah lepas pantai selatan Meksiko. "Gempa Mexico dengan magnito 8.1 SR, tsunami kecil diprediksi mengarah ke Selandia Baru. Sumbar aman, " tukas Rahmat Triyono, seperti dimuat Valora. co. id, Jumat (8/9/2017). Sementara, laporan USGS, gempa tersebut mengguncang gedung-gedung di Mexico City, ibu kota Meksiko. USGS mencatat gempa yang terjadi pada Kamis (7/9/2017) malam waktu setempat itu berkekuatan 8,1 SR. Pusat gempa disebutkan berada sekitar 123 Km Barat Daya Kota Pijijiapan, dengan kedalaman 33 kilometer dan potensi tsunami.</t>
  </si>
  <si>
    <t>Tetapi, mereka tak mengira kalau Gunung Anak Krakatau akan meletus dahsyat karena situasi yang tampak sudah seperti hari-hari biasanya. Puji pun melihat jelas Gunung Anak Krakatau meletus hingga menimbulkan tsumami Selat Sunda. "Waktu kejadian itu saya lihat Gunung Anak Krakatau membelah dua. Pas belah dua itu mulai timbulnya tsunami. Waktu itu yang saya lihat paling jelas meletusnya bukan di bagian atas, tapi di samping. Meletusnya di bagian samping, lahar-lahar mencar semua, " ujarnya. Tsunami terjadi setelah belahan Anak Krakatau jatuh ke laut hingga menimbulkan tiga gelombang tinggi. "Terus bagian atasnya ambruk, nah lima menit kemudian timbul ombak tsunami. Ada tiga ombak itu yang besar dan yang paling besar ombak ketiga, " katanya. Menurut Puji, tingginya gelombang tsunami di tengah laut mencapai 12 meter. Gelombang tsunami itu lantas menghancurkan perahu Puji dan nelayan lainnya. Beruntungnya, mereka masih bisa mengapung di tengah laut menggunakan bongkahan perahu. "Untungnya materialnya tidak sampai kami, cuman batu apungnya saja yang kena kami. Air lautnya juga campur sama belerang, bau, keruh juga kayak air kopi, " jelasnya. Puji menceritakan situasi di tengah laut usai letusan Gunung Anak Krakatau sempat hujan bercampur debu vulkanik. Perjuangan Puji menyelamatkan diri di tengah laut ketika tsunami pun tak mudah. Ia sempat menyusul temannya yang masih ada di daratan Anak Krakatau. "Lalu saya berenang sama teman saya nyusul teman saya di daratan Anak Krakatau. Disana ternyata perahu teman-teman juga sudah hancur, mereka juga berenang. Terus saya samperin, saya nanya katanya di daratan masih ada dua orang lagi, " paparnya. Tapi, di tengah Puji ingin menolong temannya, belahan Anak Krakatau kembali jatuh ke laut sebanyak dua kali. Ambrukan Anak Krakatau yang terakhir langsung membuat air laut terasa panas. "Saya samperin, tapi belum sampai tempat bagian ujung gunungnya jatuh. Saya teriak ke mereka agar berenang ke tengah. Setelah teman saya berenang ke tengah, bagian timur gunung ambruk lagi. Setelah ambruk itu airnya langsung panas sampai badan kerasa panas, " katanya. Beruntungnya lagi, Puji dan enam nelayan lainnya berhasil menyelamatkan diri dari tragedi letusan Anak Krakatau dan tsunami. Mereka berkumpul di tengah laut dalam keadaan mengapung sambil memikirkan cara menyelamatkan diri. Bahkan mereka sempat mengisi tenaga dengan mengonsumsi makanan seadanya, termasuk ikan mentah demi menambah tenaga. "Akhirnya kita kumpul ada tujuh orang dan ada persediaan beras. Kita makanin itu beras mentah di tengah laut, makan ikan mentah juga saking laparnya biar ada tenaga, " ucapnya. Dengan berbagai pertimbangan, akhirnya Puji dan enam nelayan lain memutuskan berenang ke daratan dengan bantuan bongkahan perahu. Sayangnya, tiga nelayan tidak mampu lagi berenang hingga meminta Puji dan nelayan lain untuk terus berenang menyelamatkan diri lebih dulu. "Sesudah itu kita memutuskan untuk berenang ke pulau dari tengah laut. Tapi, tiga orang ngga kuat berenang. Puji mengatakan tiga temannya tidak sanggup lagi berenang ke daratan lantaran kehabisan tenaga dan alami kram kaki. Di sisi lain, Puji dan tiga nelayan lain yg berhasil selamat juga tidak sanggup menyelamatkan temannya karena sudah mulai lemas. "Mereka sempat bilang sudah ngga kuat lagi, kaki sudah kram, ngga tahan lagi. Kita juga bingung caranya menyelamatkan gimana, tubuh saya juga sudah lemas, buat menyelamatkan diri susah, " ujarnya. Alhasil, Puji dan temannya memutuskan meninggalkan tiga nelayan tersebut guna menyelamatkan diri lebih dulu. Puji berenang ke daratan dari tengah laut selama 16 jam dengan kondisi tubuh yang sudah sangat lemas dan sedih karena harus meninggalkan temannya. "Akhirnya kita tinggalkan tiga orang itu di tengah laut, " tandasnya.</t>
  </si>
  <si>
    <t>Melansir dari Kompas. com dalam artikel 'Gempa Donggala dan Tsunami Palu Picu Penurunan Tanah hingga 1,5 Meter', gempa Donggala Sulawesi Tengah tidak hanya memicu tsunami kecil tetapi juga penurunan tanah yang diperkirakan mencapai 1,5 meter. Peneliti Badan Pengakjian dan Penerapan Teknologi (BPPT) mengungkap lewat pemodelan cepat yang dilakukannya Kamis (28/9/2018) pascagempa. "Pantai di 5 kecamatan mengalamai penurunan tanah sementara 1 kecamatan mengalami kenaikan, " katanya saat dihubungi Kompas. com. Empat kecamatan yang mengalami kenaikan hingga 1,5 meter adalah Towale, Sindue, Sirenja, dan Balaesang di Donggala serta kecamatan Palu Utara di Kota Palu. Sementara, kecamatan yang mengalami kenaikan permukaan tanah adalah Banawa di Donggala. Kenaikan diprediksi sekitar 30 cm. Adanya penurunan permukaan tanah mempengaruhi perhitungan tinggi tsunami. Menurut pemodelannya, ketinggian gelombang tsunami sekitar 3 meter. Menurut Widjo, kemungkinan besar gempa dan tsunami terjadi karena aktiviotas sesar Palu Koro. Meski episentrum ada di darat, sepertiga bagian sesar tersebut ada di lautan sehingga tsunami bisa terjadi.3. Tanah di Bandung turun 3-4 meter</t>
  </si>
  <si>
    <t>SURYA. CO. ID | KEDIRI - Demam batu akik melanda berbagai daerah di Indonesia. Tak heran saat digelar pameran dan kontes batu akik di GOR Jayabaya, Kota Kediri, Minggu (12/4/2015), ribuan orang datang berjubel melihat. Perajin, penjual dan kolektor batu akik dari berbagai daerah, ngumpul di Kota Kediri. Para pecinta akik mania ini selain menghadiri kontes batu akik, juga mencari bahan batu akik paling berkualitas. Pada stan pameran digelar koleksi bahan batu akik asal Pacitan, Tulungagung, Aceh, Madura dan Kalimantan. Sementara bahan baku batu akik dari Kediri juga ditampilkan batu akik asal lereng Gunung Kelud dan Gunung Klotok. Namun di antara puluhan stan pameran yang paling ramai didatangi pengunjung adalah stan asal Aceh. Cektar (50), pemilik stan, membawa berbagai jenis batu akik asal Serambi Mekah. Ada batu Kecubung Ulung, Indogres, Belimbing Extra Joos, Pucuk Pisang, Biosolar, Black Jade, Lavender dan Nefrid. Karena banyak diserbu pembeli Cektar mengaku mendapatkan untung besar. Sejak membuka stan pameran empat hari silam, setiap hari mampu menjual bahan batu akik dengan transaksi belasan sampai puluhan juta. "Yang termurah 1 kg seharga Rp 1 juta, koleksi menengah biosolar seharga Rp 4,5 juta per kg. Koleksi termahal Indogres harganya Rp 60 juta per kg, " ungkapnya. Bahan batu akik asal Aceh sudah banyak dikenal di seluruh dunia. Malahan perajin batu akik asal Thailand juga mengambil bahan baku dari Aceh, termasuk perajin batu akik asal Tiongkok dan Korea. Menurut Cektar, batu akik asal Aceh mulai dikenal pasca bencana tsunami. Kandungan batu akik itu diketahui setelah relawan asal Korea banyak membawa batu akik ke Korea. Belakangan masyarakat mengetahui karena batu yang dibawa orang Korea pada malam hari menyala saat terkena sorot lampu. Dari temuan itu kemudian masyarakat baru tahu jika batu yang dibawa orang Korea ternyata batu mulia. "Banyak jenis batu yang dibawa ke Korea. Apalagi saat itu semua orang dari seluruh dunia boleh keluar masuk ke Aceh, " ungkapnya.</t>
  </si>
  <si>
    <t>"Kalau sepeda motor bisa saya cari lagi, yang penting saya dan keluarga selamat, " kata Hobir. Selain rumah Hobir, rumah roboh lainnya adalah milik Suyati (55), di Dusun Krajan, Desa Menampu. Saat kejadian, Suyati bersama ketiga anaknya sedang berada di dalam rumah berukuran 5x7 meter, karena keadaan lampu padam, dirinya dan keluarga tidak bisa keluar karena terjebak bangunan semi tembok tersebut. Mereka sempat bersembunyi di bawah meja. Selain membuat tiga rumah roboh, gempa bumi tersebut juga membuat beberapa rumah retak di beberapa wilayah Jember. Berdasarkan informasi yang dirilis Badan Meteorologi Klimatologi dan Geofisika (BMKG) Karang Kates menyebutkan gempa bumi 6,2 Magnitudp di titik koordinat 9.32 lintang selatan (LS) dan 113.12 bujur timur (BT), namun tidak berpotensi tsunami tepatnya terjadi pada Rabu (16/11) pukul 22.10. Getaran gempa juga terasa di Banyuwangi. Meski demikian, gempa yang berlangsung sekitar dua hingga tiga detik tersebut cukup membuat warga keluar rumah. Apalagi, Banyuwangi pernah mengalami tsunami. Misnadi, warga Desa Kandangan, Kecamatan Pesanggaran, Banyuwangi mengatakan, sempat terasa getaran sekitar 2-3 detik. "Warga langsung keluar rumah. Banyak yang teriak lindu, lindu (gempa), " kata Misnadi. Setelah gempa masih banyak warga yang memilih untuk berada di luar rumah, sambil menunggu perkembangan selanjutnya.</t>
  </si>
  <si>
    <t>Pada tahun 1807, suaminya meninggal pada usia 42 tahun, dia hilang di laut dan tidak pernah ditemukan lagi setelah dilanda tsunami yang keras di Vietnam. Setelah itu tentu saja banyak orang ingin mengambil alih posisi kapten. Tepat setelah kematian suaminya, Madame Ching dikelilingi oleh ketidakpastian dan bahaya dari segala arah. Dia harus menemukan cara untuk tetap berada di puncak sebagai komandan, menjaga agar tak terjadi pemberontakan. "Ketajaman bisnis mulai ditampilkan, bagaimana ia menjadi kepala keseluruhan konfederasi, " tulis Dian H. Murray, seorang profesor sejarah Tiongkok di Jurusan Bahasa dan Budaya Asia Timur sebagai bagian dari Universitas Stanford. Madame Ching berhasil tumbuh dalam kekuatan penuh meski kehilangan suaminya. Langkah pertama, dia menikah lagi dengan putra angkat suaminya, Cheung Po Tsai, yang baru saja akan menggantikan ayahnya. Semua yang Madame Ching lakukan adalah untuk masa depan organisasi. Untungnya, Madame Ching masih memiliki 'rahasia kecil' dari orang-orang berpengaruhDalam beberapa minggu, dia memiliki kendali penuh dan mutlak atas seluruh Armada</t>
  </si>
  <si>
    <t>SURYA. co. id | SURABAYA - Aksi Cepat Tanggap (ACT) dan PT ASDP Indonesia Ferry kembali memberangkatkan kapal kemanusiaan berisi bantuan logistik untuk korban gempa dan tsunami Palu, Sigi dan Donggala. Kapal bantuan logitistik bernama KMP Drajat Paciran ini diberangkatkan dari Pelabuhan Tanjung Perak Surabaya, Sabtu (27/10/2018), pukul 17.00 wib. Kapal kemanusiaan ini membawa bahan logistik seberat 200 ton, berupa makanan, obat-obatan, personal hygiene, peralatan bayi dan lain-lain. Sebelum bahan-bahan logistik ini diangkut ke dalam lambung kapal, ada konvoi truk yang membawa bahan logistik dari kantor ACT Jalan Gayungsari Barat X/41 menuju pelabuhan. Kepala Cabang ACT Jawa Timur Ponco Sri Aryanto mengatakan, bantuan logistik yang dibawa kali ini tidak hanya dari Jawa Timur. Ada pula bantuan dari ACT Cabang Jawa Tengah dan Yogyakarta, selain itu juga dari BPBD Provinsi Jawa Timur yang merupakan sumbangan dari masyarakat Jawa Timur. "Pemberangkatan kapal kemanusiaan ini memberikan pesan kepada masyarakat, bahwa bahan logistik masih sangat dibutuhkan korban bencana di Palu, Sigi dan Donggala, " ujar Ponco. Ponco juga mengucapkan terima kasih kepada PT ASDP Indonesia Ferry yang telah membantu menyediakan kapal sebagai sarana transportasi untuk mengirimkan bantuan logistik ke Palu. Sementara itu, General Manager PT ASDP Cabang Surabaya Rudy Hanafiah, mengaku puas dengan keberangkatan kapal kemanusiaan ini karena banyak pertanyaan "kapan kapal diberangkatkan lagi ke Palu?""Setelah keberangkatan KMP Drajat Paciran dari Tanjung Perak beberapa waktu lalu, kami juga masih terus mendapatkan pertanyaan'. Maka dari itu kami berkoordinasi dengan ACT untuk kembali mengirimkan bantuan dari Pelabuhan Tanjung Perak Surabaya, " ujar Rudy</t>
  </si>
  <si>
    <t>SURYA. co. id | SURABAYA - Bencana gempa dan tsunami yang terjadi di Donggala, Palu, Sulawesi Tengah menjadi duka yang mendalam bagi bangsa Indonesia. Untuk itu, pagi ini, Rabu (3/10/2018), Koarmada II mengirimkan bantuan untuk para korban bencana gempa dan tsunami yang ada di Palu. KRI Surabaya 591 diberangkatkan oleh Panglima Koarmada II Laksamana Muda TNI Didik Setiyono langsung ke Palu dengan membawa sejumlah logistik bantuan. Yang terdiri dari 80 kilogram beras, 111 dus air mineral, 169 dus mie instan, 5 pack besar pakaian layak pakai, 1 pack besar selimut dan juga dua dus pakaian bayi, 3 pack besar makanan ringan, pembalut dan popok bayi. Keberangkatan KRI Surabaya 59 dan 150 orang satgas TNI dalam penanggulangan bencana gempa bumi dan tsunami di Palu ini merupakan bentuk tanggap segera TNI dalam meringankan beban para korban yang mengalami musibah.</t>
  </si>
  <si>
    <t>Jeda gempa dan tsunami yang singkat ini menegaskan apa yang sebelumnya telah diungkapkan oleh peneliti geoteknologi Lembaga Ilmu Pengetahuan Indonesia (LIPI) Eko Yulianto. Ia mengungkapkan, dalam konteks Indonesia, mitigasi tsunami perlu dibarengi dengan edukasi masyarakat dalam mengenali gempa. Kasus seperti 25 Oktober 2010 di Mentawai, orang yang selamat yang kita interview saat itu melihat tulisan  berpotensi tsunami  di televisi. Dia keluar, lari sedikit, air sudah menggulung,  katanya. Eko berpendapat jika sistem peringatan dini bencana alam baru bisa berguna ketika jarak tsunami datang ke darat itu cukup panjang. "Untuk memberikan warning pertama yang isinya biasanya kekuatan gempa yang berpotensi tsunami dan untuk mengeluarkan analisisnya itu perlu paling tidak 3 menit, belum deseminasinya, " ungkap Eko. Pada kondisi ini, akan lebih efektif kalau ada pendidikan tentang evakuasi tsunami dengan memahami gejala-gejala tsunami, " terangnya dalam konferensi pers di LIPI, Selasa (2/10/2018) kemarin. Artikel ini telah tayang di Kompas. com dengan judul : Kini Terungkap, Tsunami Palu Menerjang Hanya 8 Menit Setelah Gempa!</t>
  </si>
  <si>
    <t>Kepala Pusat Gempa dan Tsunami BMKG, Rahmat Triyono membenarkan kalau telah terjadi tsunami di Palu. "Sudah terjadi (tsunami) dan kalaupun ada sisa-sisa air itu pun ada bekas-bekas yang terjadi tadi karena air masuk ke daratan dan BMKG sudah berakhir, artinya sudah tidak ada ancaman lagi, " kata Rahmat saat diwawancara dalam program Breaking News Kompas TV, Jumat (28/9/2018) malam. Ia juga menjelaskan ketinggian gelombang saat tsunami di Palu mencapai 1,5 -3 meter. Selain di Palu, tsunami juga terjadi di Donggala dan Mamuju. Selain itu, ada sebanyak 39 kali gempa susulan. Ada 27 kali gempa yang terjadi, dan yang ke-28 bermagnitudo 7,7. Lalu pukul 18.36 kembali terjadi gempa susulan sebanyak 11 kali. Hingga berita ini diturunkan, belum ada kabar lebih lanjut lagi mengenai kondisi Nurrani dan keluarga. Artikel ini sudah tayang di Tribun Bogor berjudul: Gempa dan Tsunami di Palu, Nurrani Histeris dan Gemetar Ceritakan Suasana di Depan Rumah</t>
  </si>
  <si>
    <t>Sebelumnya, Gempa bumi berkekuatan 6,0 SR yang mengguncang Kabupaten Jember dan Banyuwangi, Selasa (16/7/2019) sekitar pukul 07.18 wib, berpusat di 83 KM Barat Daya Nusa Dua - Bali. Tak cuma dirasakan di Jember dan Banyuwangi, gempa ini juga terasa di wilayah Badung, Denpasar, Mataram, Lombok Tengah, Lombok Barat, Karangkates, Sumbawa, Lombok Timur, Lombok Utara dan Lumajang. "Info Gempa Magnitudo 6.0, 16 Juli 2019 pukul 07:18:36 WIB. Lokasi 9.11 LS,114.54 BT (83 km barat daya Nusa Dua Bali). Kedalaman 68 km, " demikian broadcast dari Musripan, Kepala Stasiun Geofisika BMKG Karangkates kepada SURYA. co. id. BMKG menyatakan bahwa gempa ini tidak berpotensi tsunami. Getaran gempa bumi ini cukup kencang dirasakan warga Kabupaten Banyuwangi, Jember, juga Malang. Sejumlah warga di Perumahan Villa Tegalbesar, Jember, berlari keluar rumah saat merasakan gempa bumi itu. Siswa Sekolah di Jember Semburat Keluar RuanganGempa yang berkekuatan 6.0 SR berpusat di 83 KM Barat Daya Nusa Dua, Bali membuat sejumlah anak sekolah di Jember berlarian keluar ruangan, Selasa (16/7/2019). Gempa yang terjadi pukul 07.18 Wib itu memang cukup terasa di sejumlah wilayah di Kabupaten Jember. Warga Kecamatan Tempurejo, Ryco melihat beberapa murid sebuah MTs semburat keluar ke halaman dan tepi jalan saat gempa terjadi.</t>
  </si>
  <si>
    <t>SURYA. CO. ID - Gempa Bangkalan berkekuatan 6,3 SR yang terjadi Kamis (6/2/2020) pukul 01.12 WIB  tergolong tipe yang jarang terjadi. Gempa yang terjadi di kedalaman 636 km ini tidak berpotensi tsunami. Informasi gempa tersebut dibagikan oleh BMKG melalui akun Twitter reminya, @infoBMKG. #Gempa Mag:6.3, 06-Feb-20 01:12:34 WIB, Lok:6.43 LS,113.05 BT (69 km TimurLaut BANGKALAN-JATIM), Kedalaman:636 Km, tidak berpotensi tsunami #BMKGInfo terbaru dari BMKG, selain di Bangkalan, gempa juga dirasakan di Trenggalek, Pacitan, Yogyakarta, Kebumen, Cilacap, Pangandaran, Kuta dan Kuta Selatan. #Gempa Mag:6.3, 06/02/2020 01:12:34 (Pusat gempa di laut 69 km Timur laut Bangkalan), Kedlmn:636 Km Dirasakan (MMI) II-III Bangkalan, II-III Trenggalek, II-III Pacitan, II-III Yogyakarta, II-III Kebumen, II-III Cilacap, II-III Pangandaran, II-III Kuta, II-III Kuta Selatan, #BMKG". Hingga saat ini belum ada laporan dampak kerusakan yang ditimbulkan akibat gempa dan hasil pemodelan menunjukkan bahwa gempa ini tidak berpotensi tsunami. Dengan memperhatikan lokasi episenter dan kedalaman hiposenternya, gempa yang terjadi merupakan jenis gempa dalam, akibat adanya deformasi slab Lempeng Indo-Australia di kedalaman lebih dari 600 km. Hasil analisis mekanisme sumber menunjukkan bahwa gempa ini memiliki mekanisme pergerakan turun (normal fault). Menurut Daryono, Kepala Bidang Mitigasi Gempabumi dan Tsunami BMKG, gempa dalam dengan hiposenter melebihi 300 km di Laut Jawa merupakan fenomena menarik karena jarang terjadi.</t>
  </si>
  <si>
    <t>SURYA. co. id | JAKARTA - Timnas Indonesia akan menghadapi Kirgistan pada laga penentuan juara Aceh World Solidarity Cup 2017 di Stadion Harapan Bangsa, Banda Aceh, Rabu (6/12/2017) pukul 16.00 WIB. Timnas berada di urutan kedua klasemen sementara dengan poin enam. Sedangkan Kirgistan berada di posisi pertama dengan perolehan poin yang sama, tetapi unggul selisih gol. Menjelang laga tersebut, timnas Indonesia hanya menggelar latihan pemulihan kondisi dengan berendam di kolam renang hotel. "Ya, latihan ini untuk memulihkan pikiran juga setelah dua laga berat sebelumnya, " ucap Bima Sakti, Selasa (5/12/2017). "Kirgistan punya materi pemain dan fisik yang bagus. Kami juga harus mengantisipasi skema bola mati mereka, " kata pria kelahiran Balikpapan, Kalimantan Timur, itu. (VIDEO - Momen Kocak saat Ilija Spasojevic Mengepel Lapangan Sebelum Tendang Penalti)Sementara itu, striker naturalisasi, Ilija Spasojevic, mengaku ingin menorehkan catatan manis dalam turnamen pertamanya bersama timnas. "Kami tentu mau juara. Saya ingin mengangkat trofi pertama bareng timnas Indonesia, di 'rumah' saya yang baru, " tutur Spaso. "Namun, yang terpenting adalah semua sehat. Kami sudah kehilangan Gavin (Kwan Adsit) karena cedera, " tutur striker berusia 30 tahun itu.</t>
  </si>
  <si>
    <t>SURYA. CO. ID - Berdasarkan update terkini kondisi Gunung Anak Krakatau, Kementerian Energi Sumber Daya Mineral (ESDM)  memperingatkan adanya  potensi tsunami lagi, sehingga masyarakat diminta waspada. Tsunami akibat aktivitas Gunung Anak Krakatau telah merenggut ratusan nyawa di kawasan sekitar Selat Sunda yakni Banten dan Lampung pada Sabtu (22/12/2018) lalu. Untuk itulah Kementerian ESDM meminta masyarakat mewaspadai kemungkinan adanya tsunami lagi akibiat aktivitas Gunung Anak Krakatau. Status Gunung Anak Krakatau naik menjadi Siaga III yang sebelumnya Siaga Level II pada Kamis (27/12/2018).  . Longsor dari erupsi Gunung Anak Krakatau dipastikan menjadi penyebab tsunami selat Sunda terjadi. "Kejadian tsunami beberapa waktu lalu diakibatkan salah satunya longsoran gunung. Secara dimensi lewat citra satelit, kami bisa menghitung kurang 64 hektare luas longsoran, " kata Rudy di Pos Pemantaun Gunung Anak Krakatau Pasauran, Kabupaten Serang, Kamis (27/12/2018). Ia memperingatkan kemungkinan tsunami akan terjadi lagi, mengingat aktivitas Gunung Anak Krakatau menghasilkan getaran yang berpengaruh pada struktur gunung. Meski tak bisa memastikan akan ada longsoran lainnya atau tidak. "Tetap waspada terus bahwa longsoran pasti ada lagi dan kemungkinan ada lagi. Kami selalu waspada, kami kerja sama dengan BMKG, BPPT, selalu waspada menghadapi hal terburuk, " kata dia.</t>
  </si>
  <si>
    <t>SURYA. co. id - Biodata Cynthia Wijaya, teman Laudya Cynthia Bella yang menjadi korban selamat dari tsunami yang menerjang Banten pada Sabtu (22/12/2018)Bila dilihat dari Biodata Cynthia Wijaya, teman Laudya Cynthia Bella ini merupakan seorang artis dan memutuskan berhenti semenjak jadi istri Riedhan Fajarsyah, kembaran Ifan SeventeenBiodata Cynthia Wijaya teman Laudya Cynthia Bella secara lengkap akan diulas oleh SURYA. co. id dalam artikel berikut ini. Seperti diketahui, Cynthia Wijaya dikabarkan selamat dari tsunami yang menerjang Banten pada Sabtu (22/12/2018). Kabar baik itu disampaikan oleh Cynthia Wijaya melalui Instastory akun @cyncynwijaya pada Minggu (23/12/2018) dini hari.  . Meski sebelumnya Cynthia Wijaya dan Riedhan sempat terpisah dari Kenzie. Cynthia Wijaya juga tak lupa memohonkan doa untuk korban tsunami lainnya yang hingga saat ini belum ditemukan. Pemberitaan tentang Cynthia Wijaya baru-baru ini membuat banyak publik penasaran dengan sosok teman Laudya Cynthia Bella iniDilansir dari Tribun Solo dalam artikel 'Berhenti dari Dunia Hiburan dan Jadi Ibu Rumah Tangga, Penampilan Artis Ini Malah Makin 'Hot', wajah Cynthia Wijaya dulu memang begitu familiar dan sering muncul di layar kaca televisi</t>
  </si>
  <si>
    <t>Sementara pekerjaan rumah bagi Jokowi-Maruf adalah bagaimana mempertahankan para pemilih mereka. Survei ini dilakukan melalui wawancara tatap muka secara langsung dengan menggunakan kuesioner terstruktur. Jumlah sampel sebanyak 2.000 responden yang tersebar di 34 provinsi. Survei menggunakan metode acak bertingkat dengan margin of error lebih kurang 2,19 persen pada tingkat kepercayaan 95 persen. Survei KompasBerbeda dengan hasil survei terbaru Charta Politika, survei terbaru Kompas pada 22 Februari 2019 - 5 Maret 2019 menunjukkan, jarak elektabilitas antara pasangan calon presiden dan calon wakil presiden, Joko Widodo-Maruf Amin dan Prabowo Subianto-Sandiaga Uno makin tipis. Elektabilitas Jokowi-Maruf berada di angka 49,2 persen, sementara Prabowo-Sandiaga 37,4 persen. Adapun, 13,4 persen responden menyatakan rahasia. Survei Kompas dilakukan melalui wawancara tatap muka dengan melibatkan 2.000 responden yang dipilih secara acak melalui pencuplikan sistematis bertingkat di 34 provinsi di Indonesia, dengan tingkat kepercayaan 95 persen, dan margin of error +/- 2,2 persen. Peneliti Litbang Kompas, Bambang Setiawan menuliskan, jarak elektabilitas kedua pasangan calon semakin menyempit, 11,8 persen. Pada survei Kompas sebelumnya, Oktober 2018, perolehan suara keduanya masih berjarak 19,9 persen dengan keunggulan suara di pihak Jokowi-Maruf.</t>
  </si>
  <si>
    <t>Guncangan gempa dirasakan warga begitu kuat membuat mereka berhamburan keluar rumah. Selain guncangannya kuat juga terasa lama. Kepanikan terjadi terutama di keluarga yang memiliki anak kecil dan orang tua. Mereka berupaya menggendong keluar. "Sewaktu lari keluar sambil memanggil anak-anak hingga kami berada di area terbuka, guncangan masih terjadi, " kata Eros (35), warga Jalan Argasari, Kecamatan Cihideung, Kota Tasikmalaya. Kepanikan juga terjadi di pesisir pantai Kecamatan Cipatujah, Kabupaten Tasikmalaya. Dilaporkan warga sekitar mengungsi ke dataran tinggi karena ada peringatan bahaya tsunami. Seorang rekan wartawan di Pangandaran, Ciamis, juga melaporkan ikut mengungsi ke dataran tinggi karena ada peringatan tsunami. Wisatawan yang mulai berdatangan panik dan memenuhi jalan raya menuju dataran tinggi. Berdasar pantauan sementara Tribun dari komunikasi di medsos, terjadi kerusakan rumah dan bangunan lainnya. Seperti di Kelurahan Sumelap, Kecamatan Cibeureum, KotaTasikmalaya, serta sebagian Kecamatan Kawalu. Kepanikan juga terjadi di RSU dr Soekardjo, Kota Tasikmalaya, terutama di bangunan bangsal III berlantai lima. Sejumlah peralatan elektronik seperti pesawat televisi yang disimpan di dinding berjatuhan. (Tribun Jateng)</t>
  </si>
  <si>
    <t>Selain Arie Untung, beberapa artis Indonesia juga menyampaikan duka citanya. Chacha FredericaMelalui akun Instagram miliknya, Chacha Frederica mengunggah sebuah video yang memperlihatkan detik-detik terjadinya tsunami. Video tersebut direkam oleh seorang warga yang saat itu sedang berada di atas sebuah gedung. Dalam unggahannya, Chacha Frederica mengungkapkan rasa prihatinnya. Ia juga berdoa untuk keselamatan warga di Palu. "Inalilahiwainailahirojiun . . . My prayer goes to everyone who lives in Palu and around that area (emoji) - itu jalan yg selalu saya lewati kalau lagi di palu. . Dan video ini di ambil dari lokasi mall yg biasa saya juga selalu makan dan cari sesuatu disana. . (emoji) Ya Allah Lindungi kami semua, ampuni dosa-dosa kami, mudahkan kami untuk selalu dekat dengan Mu Ya Rabb. . (emoji) #prayforpalu, " tulis Chacha Frederica dalam unggahannya.</t>
  </si>
  <si>
    <t>Laporan wartawan Surya, Akira Tandika. SURYA. co. id | Surabaya - Telah terjadi gempa di kabupaten Aceh Barat, Sore ini, Kamis (8/2/2018). Melalui aplikasi resmi milik Badan Meteorologi Klimatologi dan Geofisika (BMKG), Gempa tersebut berkekuatan 5,3 skala ritcher (SR) pada pukul 16:52 WIB. Dilansir dari Serambinews. com, koordinator tim TRC BPBD Aceh Barat, Kismar Turangga telah memantau ke tempat kejadian setelah mendapat laporan gempa. "Aktivitas warga normal. Tidak ada yang berlarian sejauh ini, " kata Kismar. Gempa tersebut berpusat di kabupaten Aceh Barat, yaitu pada 26 kilometer arah timur laut, dengan kedalaman 10 kilometer. Meskipun begitu, pihak BMKG telah menyatakan tidak adanya potensi tsunami dalam kejadian ini. Sebelumnya, juga sempat terjadi gempa yang melanda Aceh, yaitu pada tanggal 24 Januari 2018 dan 5 Januari 2018. Pada 24 Januari, gempa yang berpusat di 68 Km Barat Daya Kabupaten Simeulue, memiliki kekuatan 5,1 SR. Sedangkan pada 5 Januari, Aceh diguncang gempa dengan kekuatan 5,4 SR. Lokasinya 78 km timur laut Kota Sabang. (akr)</t>
  </si>
  <si>
    <t>SURYA. co. id | LUMAJANG - Kawasan pesisir pantai selatan Lumajang yang rusak akibat penambangan harus segera direcovery. Recovery itu merupakan program jangka panjang yang harus dilakukan secara sinergi oleh pemerintah daerah, provinsi,  bahkan pemerintah pusat. "Saya kira pemerintah provinsi harus ikut turun tangan dalam merecovery pantai Lumajang karena ikut memberikan izin penambangan, " ujar A'ak Abdullah Quddus dari NGO Laskar Hijau Lumajang, Rabu (7/10/2015). Recovery kawasan pantai dan pelarangan aktivitas penambangan harus dilakukan. Sebab penambangan pasir laut merusak ekosistem dan lingkungan sekitar bahkan sampai mengancam ketahanan pangan petani setempat. Salah satu contoh yang sudah terlihat ada di Desa Selok Awar-Awar Kecamatan Pasirian. Lansekap di pesisir Pantai Watu Pecak desa setempat berubah akibat penambangan pasir. Pantai itu awalnya dilengkapi dengan benteng dari pasir. Bahkan warga setempat menyebut ada dua gunungan pasir yang berfungsi sebagai benteng. Gunungan pasir itu berfungsi memecah ombak sehingga ombak tidak mencapai areal pertanian di seberangnya. Benteng itu juga menjaga kawasan setempat dari ancaman gempuran tsunami. Akibat penambangan dua tahun terakhir, benteng pasir itu lenyap. Kini pesisir pantai itu landai. Ombak melompati pesisir hingga akhirnya menggenangi areal pertanian di seberangnya. Fenomena itulah yang diprotes Salim Kancil, Tosan dan beberapa petani lain di Desa Selok Awar-Awar. Mereka protes karena sawah mereka digenangi air laut. Tanaman padi yang baru berumur satu minggu harus terendam air laut selama beberapa hari dan mengancam tanaman padi itu tidak bisa tumbuh. Fenomena itu kerap terjadi ketika gelombang tinggi. Bahkan petani setempat kerap merugi karena tanaman mereka tidak menghasilkan panenan. "Pernah suami saya mengeluarkan modal Rp 2 juta untuk sawah, tetapi tidak menghasilkan apapun karena padi terendam air laut, " ujar Ny Tijah, istri almarhum Salim Kancil. Karena hak hidup mereka terampas, maka warga memprotes. Sayangnya, protes itu berujung maut. Kelompok pro tambang menghabisi nyawa petani anti tambang, Salim Kancil. Mereka juga menyiksa petani Tosan sampaiakhirnya kini masih terbaring lemah di RSSA Malang.</t>
  </si>
  <si>
    <t>Suasana haru menyelimuti pengungsian korban tsunami Selat Sunda, di Gudung Balai Keratun, Minggu (23/12). Kasih, 38, warga Gudang Lelang, Telukbetung Selatan, Bandar Lampung mengaku terpisah dari anaknya saat seluruh keluarganya berusaha menyelamatkan diri. Namun rasa khawatir itu seketika lenyap. Seperti dikutip dari Radarlampung. co. id (Jawa Pos Group), tangis bahagia justru kini menyelimutinya saat bertemu sang buah hati Desi, 5. Setelah mencari ke tempat lainnya dan baru bertemu di Balai Keratun. Waktu keluar dari rumah itu kami kepisah, saya nggak tahu dia hilang tiba-tiba. Kami semua jalan kaki waktu air naik jam setengah 10 malam itu, alhamdulillah ternyata dia ketemu bibinya di jalan setelah saya cari ke mana-mana,  katanya berurai air mata, Minggu (23/12). Pantauan di sudut lain, warga tampak berebut nasi bungkus yang dibagikan petugas Satpol PP Bandar Lampung di lokasi pengungsian. Sedikitnya, 1.000 nasi bungkus dibagikan petugas Satpol PP Bandar Lampung. Ya, begitu petugas masuk ke dalam gedung masyarakat langsung menyerbu untuk meminta bungkusan nasi yang dibawa. Darmi, 40, warga Gudang Lelang mengaku akan terus bertahan di tempat pengungsian karena masih takut ombak tinggi. Tadi suami saya pulang lihat kapal motor ke rumah terus lihat laut masih pasang ditambah ombak yang besar banget, jadi masih mau di sini saja, saya nggak mikir apa-apa yang penting selamat dulu,  katanya. (jpg/ona/JPC)</t>
  </si>
  <si>
    <t>Longsor kembali terjadi tepat pukul 8.30 wib saat para siswa sedang sekolah serta aktifitas pelintas lalu lalang longsor terjadi tepat di KM 132 gampong sawang Kecamatan Setia Bakti Aceh Jaya. Longsor tersebut terjadi saat siswa sekolah sedang menuju kesekolah serta para perkerja sedang menuju kekantor longsor secara tiba-tiba terjadi yang seblumnya adanya keretakan ditebing yang terjadi tepat didepan mata kami kata saksi mata warga Gampong Sawang Cut Evarafika (36) Jum at (23/11). Eva menceritakan sebelumnya nya dirinya mengantar anaknya kesekolah di SD 8 Setia Bakti.  sepulang mengantar anak saya tepat di KM 132 tersebut tebing tersebut bersuara gruk-gruk sehingga kami memelankan melaju kendraan . Kami menyaksikan secara langsung bebatuan tersebut jatuh. Kami sangat bersyukur biasanya di lokasi tersebut melaju cepat namun Allah masih menjaga kami sehingga terhindar Dari musibah longsor yang telah menutupi badan jalan tersebut pungkas Eva. Sebagaimana pantaun Harian Rakyat Aceh Dilokasi Sejauh ini Bupati Aceh Jaya Drs H. T Irfan TB, saat mengetahui adanya longsor tersebut terjadi langsung turun kelokasi saat ini arus lalu lintas dapat masih dilalui melalui akses jalan lama sebelum pasca Tsunami. (Hen)</t>
  </si>
  <si>
    <t>Recep Tayyip Erdogan memyampaikan belasungkawa kepada Indonesia pasca bencana tsunami di Selat Sunda yang menyebabkan lebih dari 200 orang meninggal dunia. Atas nama rakyat Turki saya dengan ini menyatakan belasungkawa kami kepada semua rakyat Indonesia,  kata Erdogan saat pertemuan Majelis Umum Keuangan 2018 Dewan Hubungan Ekonomi Asing (DEIK) di Istanbul (Minggu, 23/12). Selain Erdogan, Kementerian Luar Negeri Turki juga menyampaikan belasungkawa senada. Kami berharap rahmat Allah menyertai orang-orang yang kehilangan nyawa, pemulihan yang cepat bagi yang terluka dan menyampaikan belasungkawa kami kepada orang-orang yang bersaudara di Indonesia,  demikian bunyi pernyataan tersebut, seperti dimuat Yenisafak. [mel/rmol]</t>
  </si>
  <si>
    <t>Bantuan untuk korban gempa dan tsunami di Palu serta Donggala tengah menjadi perbincangan hangat di media sosial. Bahkan, muncul meme-meme yang menyindir pemerintah soal lambatnya bantuan yang masuk. Malahan, baru-baru ini marak informasi soal penjarahan dari para korban gempa ke sejumlah minimarket, ATM, bahkan juga Stasiun Pengisian Bahan Bakar Umum (SPBU). Khusus soal SPBU, PT Pertamina (Persero) tengah disorot. Kebutuhan akan bahan bakar minyak (BBM) dianggap tidak mampu dipenuhi lantaran lambatnya distribusi. Menanggapi hal itu, VP Corporate Communication Pertamina Adiatma Sardjito mengungkapkan, lambatnya distribusi disebabkan karena akses jalan menuju Palu dan Donggala banyak mengalami kerusakan dan sulit ditempuh. Disana jalannya kecil-kecil dan gunung-gunung. Jaraknya 250 km dari Poso. Kita masih kirim terus,  ujarnya saat dikonfirmasi JawaPos. com, Selasa (2/10). Selain itu, lanjutnya, banyak terminal BBM perseoran yang mengalami kerusakan. Hal itu juga menyulitkan pihaknya mendistribusikan BBM meskipun sudah tersedia. Jadi kondisi itu Donggala itu terminal BBM Pertamina mengalami kerusakan. Ada tangki bergeser kena tsunami. Sekarang sudah bisa beroperasi minimal,  tuturnya. Meski demikian, Adiatma menegaskan jika pihaknya terus melakukan upaya pendistribusian melalui beberapa jalur alternatif. Hingga pagi tadi, sudah 4 ribu liter BBM yang sudah tiba di Palu. Kita juga menggunakan pesawat udara dari Tarakan. Ini udah hari kedua sudah sampai Palu. Tarakan ke Palu 4000 liter. Dari Poso dan seterusnya tadi,  tandasnya. (hap/JPC)</t>
  </si>
  <si>
    <t xml:space="preserve">Dinas Pendidikan Aceh kembali melanjutkan program pelatihan bergerak Mobile Training Unit (MTU) ke 15 Sekolah Menengah Kejuruan (SMK) di seluruh Aceh dengan menghadirkan truk kontrainer yang didalamnya berisikan alat praktik. Kepala Dinas Pendidikan Aceh, Syaridin, S. Pd, M. Pd, diwakili Sekretaris Dinas Pendidikan Aceh, Muslem Yakob S. Ag, M. Pd, Kamis (27/06/2019), melakukan pelepasan kegiatan pelatihan Mobile Training Unit (MTU), di home base MTU Gampong Pango Raya, Banda Aceh. Saat menyampaikan sambutannya, ia mengatakan, untuk mendukung Masyarakat Ekonomi ASEAN (MEA) dan revolusi industri 4.0 yang telah dimulai, maka Pemerintah Aceh melalui Dinas Pendidikan Aceh terus memotivasi semua pihak untuk mempersiapkan upaya-upaya yang strategis untuk mengantisipasi peningkatan mobilisasi tenaga kerja antar negara ASEAN, khususnya di Indonesia. Salah satu upaya yang harus dilakukan adalah menyiapkan sumber daya manusia, dan menyiapkan strateginya agar SDM yang dipersiapkan tersebut benar-benar memenuhi kualifikasi (qualified), sehingga bisa bersaing dengan SDM dari negara-negara asean yang lain,  ujarnya. Dikatakan, antisipasi terhadap MEA dan revolusi industri 4.0 sangat diperlukan, terutama di bidang pemberdayaan dan pengembangan SDM terampil, mengingat penghapusan hambatan bersifat non-tarif dan kebijakan satu pintu. Nah, jika hal ini tidak diantisipasi secepat mungkin, maka SDM di Indonesia, khususnya Aceh akan tetap terpuruk dan tidak dapat digunakan,  kata Sekretaris Dinas Pendidikan Aceh, Muslem Yakob S. Ag, M. Pd. Lalu apa yang menjadi hal khusus akan dihadapi indonesia atas terbentuknya masyarakat ekonomi asean (mea) dan revolusi industri 4.0 hingga sekarang?Menurutnya, hal ini tentu saja didasarkan pada keyakinan atas manfaat yang secara konseptual akan meningkatkan pertumbuhan ekonomi dikawasan ASEAN. Dan yang paling diprioritaskan oleh pemerintah Indonesia adalah untuk memanfaatkan peluang tersebut dengan meningkatkan pemberdayaan potensi yang kita miliki,  tuturnya.Ia menilai, salah satunya adalah pemberdayaan SMK melalui peningkatan kompetensi vokasional bagi peserta didik supaya termemotivasi terus menerus melakukan inovasi dalam pengembangan program-program berkualitas. Sehingga dapat mencetak SDM handal yang nantinya mampu berkompetisi di era MEA dan revolusi industri. Bahkan bisa menembus pasar kerja di tingkat regional dan internasional,  imbuhnya.Masih kata Sekretaris Dinas Pendidikan Aceh ini, keterlibatan SMK dalam memposisikan diri dikancah mea dan revolusi industri ini pasti menjadi sorotan utama dibandingkan dengan sekolah menengah non kejuruan lainnya.  Hal ini didasari oleh konsep fundamental, visi dan misi smk itu sendiri lebih unik jika dibandingkan dengan sekolah menengah non kejuruan lainnya di indonesia. Kurikulum SMK terus mengikuti persyaratan perkembangan tenaga kerja terkini dan memprioritaskan skill yang memenuhi pasar tenaga kerja,  katanya lagi.Dinas Pendidikan Aceh, katanya lagi, meluncurkan pilot program peningkatan kompetensi peserta didik melalui program unggulan yaitu bagi peserta didik SMK merupakan strategi pengembangan kualitas lulusan melalui program Mobile Training Unit (MTU).“Kegiatan program MTU yang diselenggarakan oleh bidang Pembinaan SMK Dinas Pendidikan Aceh. Program ini tidak hanya untuk menghadapi tantangan MEA dan revolusi industri 4.0 sebagai salah satu usaha untuk menjawab persoalan krisis tenaga kerja terampil di kawasan ASEAN,” lanjutnya.Program pendidikan dan pelatihan kecakapan kerja siswa diharapkan dapat meningkatkan persentase kemudahan untuk mendapatkan tenaga kerja yang relevan sesuai dengan kebutuhan dunia usaha dan dunia industri.Selain itu, kata Muslem, dengan program ini nantinya akan meningkatkan persentase tenaga kerja berbakat dimasa usia produktif dan dapat memberikan dampak positive terhadap pemberdayaan sdm di aceh khususnya bagi siswa lulusan SMK tahun 2019.“Di dalam program tersebut juga menawarkan konsep kemitraan antara SMK dan dunia usaha, antara SMK dan dunia industri sebagai wujud kesadaran di kedua belah pihak dalam memainkan peranan good business dikawasan ASEAN,” sambungnya.Bentuk perwujudan dari kedua belah pihak tersebut dapat dilihat dengan terjalinnya hubungan kerja sama dalam mengimplementasikan konsep-konsep penyelenggaraan pendidikan dan training professional yang bersertifikasi secara berkelanjutan sesuai dengan bidang keahlian masing-masing.“Nah, dengan demikian melalui program ini akan menjembatani lulusan SMK tahun 2019 dapat dengan mudah untuk memasuki dunia kerja nyata sesuai dengan keahlian yang dimiliki,” katanya lagi.Ia menambahkan, untuk mencapai tujuan yang strategis dalam mempersiapkan SDM dalam jangka panjang sesuai bidang keahlian di sekolah-sekolah sebagai lingkungan yang sangat strategis.“Karena sekolah adalah lingkungan yang sangat kompleks, semua kegiatan di sekolah harus memiliki perencanaan yang jelas dan realistis serta pengorganisasian yang efektif dan efisien,” tambahnya.Kepala Bidang Pembinaan SMK Dinas Pendidikan Aceh, Teuku Miftahuddin, S.Pd, M.Pd, menjelaskan, mobile training unit (mtu) di desain khusus untuk membantu masyarakat Aceh dengan menyediakan sarana dan prasarana pengembangan keahlian dan ketrampilan“Serta memberikan layanan promosi ketenagakerjaan sebagai upaya untuk membantu pembangunan infrastruktur dan perumahan serta pemberdayaan ekonomi masyarakat Aceh yang terkena dampak Tsunami,” terangnya.Ia menyebutkan, MTU ini telah dioperasikan berkeliling di wilayah Provinsi Aceh sejak 1 Februari 2006 hingga 31 Desember 2007, di danai oleh Swiss Solidarity, Medicor Foundation of Lichtenstein dan Swisscontact, serta Swiss Foundation for Technical Cooperation.Dalam melaksanakan misinya, Dinas Pendidikan Aceh menurunkan instruktur sebanyak 36 orang, teknisi dan supir masing-masing 3 orang. Dari jumlah instruktur, teknisi dan supir yang telah di TOT (training of trainer).Adapun kompetensi keahlian pada Mobile Training Unit (MTU) sebanyak 12 kompetensi keahlian yang ada pada tiga MTU. Pada MTU I, Plumbing, Joinery, Cabinet Making, Breaklaying.Berikutnya MTU II, Teknologi Informasi, Multimedia, Elektronika Komunikasi, Listrik Instalasi. Sedangkan pada MTU III, Teknik Kenderaan Ringan, Teknik Sepeda Motor, Teknik Pengelasan, Teknik Mesin Tempel (outboat).Peserta yang dilatih pada tahun 2019 ini sebanyak 900 siswa-siswi yang tersebar di 15 SMK se Provinsi Aceh, dan akan berlangsung sejak 27 Juni hingga 1 Oktober 2019 mendatang. </t>
  </si>
  <si>
    <t>Wakil Ketua Dewan Perwakilan Rakyat Kota (DPRK) Banda Aceh, Isnaini Husda, mendukung upaya Plt Gubernur Aceh Nova Iriansyah yang meminta Pemerintah Pusat agar memperpanjang masa berlaku Dana Otonomi Khusus (DOKA) untuk Aceh. Hal tersebut disampaikan Isnaini Husda sebagai wujud dukungan DPRK terhadap Forum Bersama (FORBES) Aceh yang terdiri dari Pemerintah Aceh, Dewan Perwakilan Rakyat Aceh (DPRA) dan DPR RI, DPD asal Aceh dalam memperjuangkan DOKA bisa permanen. Kami mendukung penuh upaya Plt Gubernur Aceh bersama Forbes dalam melakukan lobi   lobi dengan pemerintah pusat untuk memperpanjang DOKA,   kata Isnaini Husda, di Banda Aceh, Jumat (06/12/2019). Menurut Politisi Demokrat tersebut, keberadaan Doka selama ini berpengaruh besar terhadap penurunan angka kemiskinan di Aceh, khususnya di Banda Aceh. Serta meningkatkan kesejahteraan masyarakat, mengurangi pengangguran. Isnaini menambahkan pemerintah pusat harus mempertimbangkan permintaan Plt. Gubernur Aceh dan Forbes Aceh ini. Karena jika otsus dipermanenkan Aceh dapat memacu ketertinggalanya dengan daerah lain pasca konflik dan tsunami. Apalagi Otsus juga merupakan salah satu implementasi dari UU Nomor 11 Tahun 2006 Tentang Pemerintahan Aceh,  tutur Isnaini Husda. (ra)</t>
  </si>
  <si>
    <t>Diperkirakan sekitar 10 ribu wisatawan kunjungi Aceh menyaksikan peringatan 14 tsunami Aceh. Kegiatan tersebut dipusatkan di Masjid Tgk Mahraja Gurah, kawasan Gampong Lam Geu Ue, Kecamatan Peukan Bada, Aceh Besar, Rabu (26/12).  Kadisbudpar Aceh, Amiruddin menyebutkan dalam kegiatan itu, Ustad Abdul Somad memberikan tausyiah, akan menjadi magnet bagi siapa pun. Pihaknya tetap berharap untuk semua pihak yang datang agar dapat menjaga keamanan, kenyamanan dan ketertiban bersama. Kami berharap peringatan tsunami tahun ini berjalan sukses seperti tahun-tahun sebelumnya dan kami berharap di sini kita menjaga kebersamaan, kekompakan dan menjaga kebersihan,  kata Plt Kadisbudpar Aceh, Amiruddin, Selasa (25/12).  Para pengunjung yang datang pun tak hanya dari Aceh, tetapi juga dari luar Aceh seperti Jakarta, setelah mengetahui bahwa Ustad Abdul Somad akan hadir memberikan tausyiah, bahkan luar negeri seperti Malaysia dan Jepang yang merupakan wisata mancanegara.   Mereka datang tak hanya untuk mendengarkan tausyiah yang diberikan UAS, tetapi juga untuk melihat langsung bagaimana masyarakat Aceh solid untuk selalu memperingati dan mengenang tsunami serta membangun semangat kebersamaan bagaimana menghadapi bencana di masa yang akan datang,  jelasnya. Ia juga mengaku tak ada kendala yang signifikan dalam menyiapkan kegiatan tahunan tersebut. Pihaknya juga mendapatkan bantuan donasi selain dari anggaran yang sudah disediakan.  Seperti misalnya mendapatkan bantuan seekor sapi untuk dipotong serta dimasak dan kenduri bersama besok, diperkirakan jumlah sapi yang dipotong untuk kenduri itu 6 ekor,  ujarnya.  Kenduri raya itu bentuk dari partisipasi masyarakat, baik dari instansi pemerintah seperti Disbudpar Aceh, Plt Gubernur Aceh dan Bupati Aceh Besar atau pun pengusaha Aceh serta yang lainnya, termasuk pengusaha Peukan Bada. Mereka itu memberikan antusiasme dan perhatian yang luar biasa, mereka bangga Kecamatan Peukan Bada khususnya dan Aceh Besar umumnya menjadi tuan rumah dalam kegiatan ini,  tutupnya. (ril/bai)</t>
  </si>
  <si>
    <t>Pelaksana Tugas Gubernur Aceh Nova Iriansyah, menginstruksikan seluruh Satuan Kerja Perangkat Aceh, agar terlibat aktif dalam upaya mempromosikan potensi pariwisata di Bumi Serambi Mekah. Hal tersebut disampaikan Asisten Bidang Perekonomian dan Pembangunan Sekretaris Daerah Aceh, Teuku Ahmad Dadek, dalam sambutannya, saat membuka secara resmi Rapat Koordinasi Persiapan Pelaksanaan Aceh Sumatera Expo 2019, di Kyriad Muraya Hotel, Senin (4/11/2019). Keterlibatan SKPA dan jajaran secara masif, akan sangat efektif dan memberi imbas positif pada upaya mempromosikan potensi pariwisata yang selama ini terus digaungkan Pemerintah Aceh. Oleh karena itu, seluruh Kepala Dinas harus mempunyai pemikiran bagaimana para wisatawan dapat tertarik datang ke Aceh,  kata Dadek. Di samping terus mempromosikan wisata, kata Dadek, Dinas Kebudayaan dan Pariwisata (Disbudpar) Aceh juga diminta menciptakan destinasi wisata baru selain objek wisata alam yang telah dimiliki Aceh. Contohnya, lanjut dia, membangun atraksi wisata yang dapat menarik pengunjung. Misalnya, kita bisa membuat kereta gantung antar pulau di Geureute, kita butuh ide dan gagasan untuk mengeksekusi hal itu,  ujar Dadek. Dadek mencontohkan, seperti Kabupaten Banyuwangi yang tiada hari tanpa festival, menurutnya Aceh perlu untuk melihat kesana karena banyak potensi wisata yang belum digarap penuh. Bapak Plt Gubernur meminta seluruh SKPA menjadi kepala dinas pariwisata Aceh. Artinya mereka itu harus mempunyai ide bagaimna wisatawan datang ke Aceh. Kami juga sudah minta ke Disbudpar agar dibuat flayer yang aplikatif dan nantinya dibagikan kepada seluruh SKPA dan pihak lain,  ujarnya Teuku Ahmad Dadek usai menghadiri Rapat Kordinasi Aceh Sumatera Expo 2019 di Hotel Kryad Muraya Hotel, Banda Aceh, Senin, (4/11). Dirinya mengungkapkan tujuan melibatkan SKPA agar lebih aktif dalam dalam mempromosikan Aceh.  Pemerintah Aceh bukan tidak punya uang, namun ide dan eksekusinya ini yang perlu dipikirkan, jadi kita jagan hanya terjebak di kegitan seremonial. Karena wisatawan Aceh yang di hitung oleh BPS mengalami penurunan makanya perlu langkah yang konkrit,  ujarnya. Mantan Kadis BPBA itu, juga meminta agar Masjid Raya Baiturahman lebih difungsikan lagi sebagai tempat wisata sekaligus tempat dakwah dan dzikir. Sehingga nantinya jika ada turis asing ia akan tertarik untuk mengenal Islam disitu. Selain itu, sambung Ahmad Dedek, perlu di kemas wisata tsunami yang dulu banyak NGO tertarik untuk berkunjung ke Aceh.  Kita juga sedang mengatur bagaimana penerbangan dari Banda Aceh ke India, karena selama ini Malaysia juga sudah banyak datang kemari, ” terangnya. Ahmad Dadek juga mengungkapkan dalam rangka menciptaian pariwisata baru, maka kedepan orang bisa merasakan kopi mulai dari memetik, memanen dan mengonseng sendiri. (mag-82/slm)</t>
  </si>
  <si>
    <t xml:space="preserve">Gempa dengan magnitudo 6,4 Skala Richter (SR) mengguncang wilayah Jawa Timur (Jatim) dan Bali, Kamis (11/10) pukul 01.57 WIB. Badan Meteorologi, Klimatologi dan Geofisika (BMKG) melaporkan episenter gempa bumi terletak pada koordinat 7,47 LS dan 114,43 BT. Tepatnya berlokasi di laut pada jarak 55 kilometer arah timur laut Kota Situbondo, Kabupaten Situbondo, Jatim pada kedalaman 12 km. Gempa tidak berpotensi tsunami. Posko BNPB telah mengonfirmasi dampak gempa ke BPBD Provinsi Jawa Timur,  kata Kepala Pusat Data Informasi dan Hubungan Masyarakat (Pusdatin dan Humas) Badan Nasional Penanggulangan Bencana (BNPB) Sutopo Purwo Nugroho, Kamis (11/10) pagi. Sutopo menjelaskan berdasar data sementara dampak gempa, dilaporkan tiga korban meninggal dunia dan beberapa rumah mengalami kerusakan.  Daerah yang terparah adalah di Kecamatan Gayam, Kabupaten Semenep, Jawa Timur,  katanya. Dia menyebut tiga korban meninggal adalah Nuril Kamiliya (L/7), Desa Prambanan, Kecamatan Gayam, Sumenep. Kemudian Nadhar (P/55), Dusun Jambusok, Desa Prambanan, Kecamatan Gayam, Sumenep, serta seorang laki-laki dewasa yang masih diidentifikasi di Desa Prambanan, Kecamatan Gayam, Sumenep.  Korban meninggal akibat tertimpa bangunan yang roboh,  katanya. Menurut Sutopo, saat gempa Kamis (11/10) dini hari itu, korban sedang tidur. Tiba-tiba gempa mengguncang dan rumah roboh.  Korban tidak bisa menyelamatkan diri,  ungkapnya. Sutopo melanjutkan beberapa rumah mengalami kerusakan. BPBD Jatim dan BPBD Kabupaten Sumenep masih melakukan pendataan. Kerusakan rumah terdapat di Desa Jambuir, Kecamatan, Gayam Kepulauan Sapudi, Sumenep. Kemudian, di Kopedi, Kecamatan Bluto, Sumenep, Kertasada, Kecamatan Kalianget, Sumenep, Masjid Desa Gendang Timur Kecamatan Sepudi, Sumenep, dan Nyabakan Timur Kecamatan Batang-Batang, Sumenep. Dia menambahkan gempa bumi dengan magnitudo 6,4 SR yang kemudian telah dimutakhirkan BMKG menjadi 6,3 SR terasa di seluruh wilayah Jatim. Meliputi Kabupaten/Kota Situbondo, Jember, Banyuwangi, Lumajang, Kabupaten Probolinggo, Kota Probolinggo, Bondowoso, Sumenep, Pamekasan, Sampang, Bangkalan, Kabupatan Pasuruan Kota Pasuruan, Kota Batu, Kota Malang, Kabupaten Malang, Kabupaten Blitar, Surabaya, Sidoarjo, Jombang, Kabupaten Mojokerto, dan Kota Mojokerto. Guncangan gempa dirasakan cukup kuat oleh masyarakat di Sumenep dan Situbondo selama 2-5 detik. Masyarakat berhamburan keluar rumah. Sedang di daerah lain gempa dirasakan sedang selama 2-5 detik. Berdasarkan analisis peta gempa dirasakan, intensitas gempa dirasakan III-IV MMI di Denpasar, III MMI di Karangkates, III MMI di Gianyar, III MMI di Lombok Barat, III MMI di Mataram, III MMI di Pandaan.  Artinya gempa dirasakan ringan hingga sedang. Secara umum tidak banyak dampak kerusakan akibat gempa, ” katanya.Posko BNPB terus memantau perkembangan dampak gempa dan penanganannya. </t>
  </si>
  <si>
    <t>Senator asal Aceh H. Sudirman atau lebih dikenal dengan Haji Uma prihatin dengan nasib korban tsunami yang hingga kini masih menempati Barak Bakoy, Kecamatan Ingin Jaya, Aceh Besar. Tidak tahan dengan kondisi pengungsi yang hingga kini belum mendaapatkan rumah bantuan, Haji Uma didampingi Safaruddin, SH selaku kuasa hukum korban tsunami Barak Bakoy Aceh Besar menemui Plt Gubernur Aceh dan Polda Aceh, Jumat (27/1). Dalam pertemuannya dengan Pelaksana Tugas (Plt) Gubernur Aceh Soedarmo, Haji Uma memaparkan tentang nasib 18 kepala keluarga korban tsunami Aceh 2004 yang masih tinggal di barak pengungsian di Desa Bakoy. Haji Uma menyampaikan bila sampai hari ini mereka belum mendapatkan rumah bantuan tsunami akibat diserobot oleh pihak lain, sementara barak yang mereka tempati saat ini akan dibongkar oleh Pemerintah Aceh Besar pada 31 Januari 2017 mendatang. Seharusnya, kesemua korban tsunami Aceh sudah menempati rumah bantuan tsunami sesuai dengan penetapan SK BRR tahun 2009 dan SK bupati Aceh Besar Tahun 2011. Untuk itu, Haji Uma meminta Pemerintah Aceh untuk membantu menyelesaikan permasalahan para korban tsunami tersebut. Sebelumnya Haji Uma juga sudah melayangkan surat kepada Bupati Aceh Besar untuk menunda sementara pembongkaran Barak Bakoy dan bila pun harus dibongkar, Haji Uma berharap pemerintah Aceh Besar dapat menyisakan 18 ruang/kamar yang khusus diperuntukkan bagi mereka yang benar-benar korban tsunami sampai adanya solusi mendapatkan hak bagi korban. Plt. Gubernur Aceh merespon positif terhadap permasalahan yang terjadi, Plt. Gubernur Aceh juga kaget dengan apa yang di dengar hari ini, sudah 12 tahun Tsunami berlalu masih ada korban Tsunami yang belum mendapatkan rumah bantuan sebagaimana hak nya. (rel/adi/slm)</t>
  </si>
  <si>
    <t xml:space="preserve">Ribuan warga Pidie Jaya menggelar zikir akbar dan doa bersama diperuntukn kepada korban tsunami berharap mendapatkan keselamatan di dunia dan akhirat. Acara dipusatkan di Lapangan Bola kaki Meureudu, jelang pergantian tahun, Senin (31/12).  Prosesi zikir akbar, doa bersama, dan tausyiah berlangsung penuh khidmat, dipimpin langsung Tgk. H. Muhammad Baidhawi (Abiya), dari Dayah Mudi Mesra Samalanga, Bireun. Gelaran dukungan penuh dari berbagai pihak, yaitu PT Maar Group, 4 lembaga lain nya, yaitu majlis pengajian dan zikir Tasawuf Tauhid dan Fikih (Tastafi) Pidie Jaya, Forum Majlis Ta lim Sirul Mubtadin Pidie Jaya, Himpunan Ulama Dayah Aceh (HUDA) Pidie Jaya, dan Barisan Muda Ummat, dan juga dukungan penuh dari masyarakat Pidie Jaya.  Sementara pimpinan PT. Maar Group, H. Sibral Malasyi, didampingi Ketua Panitia acara, Tgk. Syamsuddin, kepada Rakyat Aceh mengatakan, Maksud dan tujuan digelar nya acara Zikir, Do a bersama dan serta tausyiah tersebut adalah selain dari pada untuk berdo a untuk korban tsunami, merajut ukhuwah dalam lantunan zikir, momentum awal tahun tersebut juga untuk berharap mendapatkan keselamatan di dunia dan di akhirat.   Dan juga guna menghilangkan kebiasaan lama yang tidak kita inginkan di pergantian tahun/ jelang masuk tahun baru seperti pesta pora, bakar mercon, dan sebagainya yang dinilai tidak bermanfaat dan hura-hura, kita ganti dengan acara zikir untuk mengagungkan asma Allah, demi berharap mendapat keselamatan untuk kita semua di dunia dan di akhirat,  ungkap Sibral Malasyi.  Sementara Wakil Bupati Pidie Jaya H. Said Mulyadi, biasa disapa Waled, dalam sambutan nya mengatakan, melalui acara zikir tersebut pihak nya mengajak untuk mari sama   sama berdoa agar hal- hal yang tidak kita inginkan bisa terhindari/dilindungi oleh Allah.   Dengan doa kita bersama-sama Isya Allah dapat terhindar dari hal -hal yang tidak kita inginkan, semoga senantiasa mendapat perlindungan dari Allah untuk kita semua,  ungkap Waled penuh ajak.  Sementara Tgk H. Muhammad Baidhawi (Abiya) dalam Tausyiah nya berpesan untuk memperbanyak amal ibadah, karena amalan ibadah tersebut lah yang nanti di akhirat yang bisa menolong/membantu kita di hari akhirat kelak, dan serta hormatilah Ulama karena Ulama lah yang membimbing kita ke jalan yang baik dan Ulama pula yang menghambat kita dari kemungkaran dan kemaksiatan Acara tersebut turut pula dihadiri Waled Munir Kiran, Wakil Bupati Pidie Jaya, H. Said Mulyadi, dan H. Sibral Malasyi, MA, Ketua donatur Sirul Mubtadin Pidie Jaya. (amz/min)         </t>
  </si>
  <si>
    <t>Peserta perwakilan Aceh Besar dinyatakan peserta yang paling bisa mendamaikan permasalahan atau konflik di tengah masyarakat. Wakil Aceh Besar ini dinyatakan pemenang dari perlombaan Peudame Ureung yang diperlombakan pada pagelaran Pekan Kebudayaan Aceh (PKA) VII. Tim dewan juri pagelaran budaya Peudame Ureung mencatat Aceh Besar memperoleh nilai sebanyak 856 poin. Sehingga mereka ditetapkan sebagai juara pertama pada ajang tersebut. Sementara di urutan kedua diraih oleh tim dari Gayo lues dengan perolehan nilai 835, sedangkan juara ketiga diraih peserta perwakilan Aceh Tamiang dengan skor 806,5 poin. Selain itu juara harapan satu diraih kota Langsa dengan perolehan nilai sebanyak 804,5, juara harapan dua diraih Aceh Singkil sebanyak 802,5, sedangkan harapan tiga diperoleh kota Banda Aceh dengan nilai 796,5 poin. Penentuan juara tersebut merupakan hasil keputusan dewan juri setelah melihat penampilan masing-masing  peserta pada saat perlombaan yang berlangsung di Museum Tsunami Aceh, sejak 7 hingga 8  Agustus 2018 lalu. Ketua Panitia Lomba Peudame Ureung, T Raja Zulkarnain alias Raja Nagan mengatakan, lomba cara mendamaikan orang ini merupakan salah satu budaya dan adat yang dimiliki masyarakat Aceh sejak masa lalu. Dalam perlombaan itu para peserta dari masing-masing daerah diminta untuk menunjukkan bagaimana cara mendamaikan kedua kubu yang berseteru dengan menggunakan adat daerah. Ia mencontohkan, seperti permasalahan pernikahan, sengketa tanah, perkelahian pemuda, dan lain sebagainya. Penyelesaian masalah dengan cara adat terasa lebih damai dibandingkan dengan hukum pidana atau penjara. Sebab kalau orang lepas dari penjara, bisa timbul dendam. Sementara kalau yang di kampung begitu makan bersama (kenduri peudame ureng) sudah saling bersilaturahmi, nah ini perlu dipertahankan,  tuturnya. Kepala Bidang Hukum Adat Majelis Adat Aceh (MAA), Abdurrahman mengatakan, Peudame Ureung merupakan budaya dalam ruang lingkup hukum adat. Keseharian sudah dikenal dengan peradilan adat. Cuma dalam konteks PKA disebut Peudame Ureung, intinya sama. Kalau di MAA dikenal istilah peradilan adat,  ungkap Abdurrahman. Peradilan adat ini sebenarnya sudah ada sejak masa Kerajaan Aceh Darussalam. Setiap ada sengketa, konflik di tingkat gampong. Pemangku adat seperti Tuha Peut, Tuha Lapan (sebutan pemangku adat) dan Geuchik (kepala desa) melakukan penyelesaian dengan peradilan adat. Abdurrahman mengaharapkan melalui momen PKA VII, penerapan hukum adat di tingkat gampong bisa lebih masif. Perselisihan di tingkat gampong bisa diselesaikan dengan baik, sehingga ketertiban dan keamanan semakain terjamin. Selain itu pada ajang perlombaan kesenian Cagok Lawak Aceh, Bireuen tampil sebagai juara pertama dengan skor 2.860, juara kedua diraih kota Banda Aceh dengan nilai 2.640, dan posisi ketiga ditempati Bener Meriah 2.480, serta Aceh Besar keluar sebagai juara ke empat. Disamping dari perlombaan adat Susun Ranup (Menyusun/Merangkai Siri), dalam ajang tersebut Sabang keluar sebagai juara pertama, disusul Aceh Jaya juara kedua , Sieumeulu juara ketiga, Banda Aceh harapan satu , Bireuen harapan dua, dan Aceh Barat Daya harapan ketiga. (ra)</t>
  </si>
  <si>
    <t>Pangkalan TNI Angkatan Laut (Lanal) Simeulue, menggandeng murid Sekolah Dasar serta pelajar SMP dan SMA sederajat, untuk tanam ribuan bibit manggrove disejumlah titik pantai yang ada di pulau Simeulue.  Penanaman 4.500 bibit manggrove dengan menggandeng generasi muda itu, yang diharapkan nantinya berperan aktif dimasa yang akan datang dalam melindung serta paham akan mamfaat pohon manggrove sebagai salah satu mata rantai ekosistem dan juga menjadi salah satu sistim pertahanan pantai dari bencana alam yang datang dari laut.  Hal itu itu dijelaskan Danlanal Letkol Marinir Wempi MTR Hanla, kepada Harian Rakyat Aceh, Senin (7/10).  ini program spesial kepada generasi muda pada HUT TNI tahun ini, kita menggandeng pelajar SD dan pelajar dari sekolah lainnya, untuk penanaman 4.500 bibit manggrove di pantai Kabupaten Simeulue, sebab generasi mereka ini yang melindungi dan mempertahankannya dimasa yang akan datang,  kata Danlanal Simeulue.  Dia juga menyebutkan kendala, bibit manggrove sangat disukai hewan ternak kerbau, sehingga menjadi salah satu hama dan membutuhkan perhatian dari warga dalam penjagaan ekstra dari terhadap areal lokasi penanaman bibit manggrove maupun bibit manggrove yang tumbuh liar di pantai Kabupaten Simeulue.  Sementara Wabup Hj Afridawati, meminta kepada warga Simeulue untuk tidak merusak hutan manggrove, sebab telah perna dirasakan puncak mamfaatnya pada saat bencana alam gempa bumi dan Tsunami tahun 2004 lalu, juga hutan manggrove sebagai pertahanan pantai dari abrasi dan hempasan ombak.   Dulunya bakau ini digunakan sebagai kayu bakar masak didapur dan untuk kebutuhan lainnya, karena saat ini sudah jaman milenial untuk memasak telah gunakan kompor dan elpiji, maka kita sangat mendukung program penanaman bibit bakau ini, dan tolong dijaga sebab menjadi warisan untuk anak cucuk kita dimasa yang akan datang , kata Wabup Hj Afridawati dalam sambutannya. (ahi/han)</t>
  </si>
  <si>
    <t xml:space="preserve">ACEH masih hancur berantakan. Apalagi Calang ibu Kota Aceh Jaya, hanya dua bangunan yang masih tersisa. Pekan pertama usai tsunami, tokoh pers nasional, Dahlan Iskan datang ke kabupaten pemekaran Aceh Barat itu. Kala itu, di seluruh penjuru Aceh para relawan masih bekerja keras, mencari korban hilang dan mengumpulkan jenazah. Warga selamat masih tinggal di tenda-tenda darurat. Serupa yang lain, kunjungan Dahlan membawa misi kemanusian. Di Calang, Jawa Pos perusahaan yang dipimpinnya, membangun rumah sementara untuk para korban. Melihat warga mencari korban hilang, kesusahan hidup, dan sekelumit persoalan usai bencana. Membuatnya terpikir, membangun  gudang informasi  untuk membantu pemulihan Aceh kembali.  Bantu Aceh. Terbitkan koran. Bangun Aceh!  perintah Dahlan Iskan, pada seorang wartawan saat itu. 22 hari berselang. Harian Rakyat Aceh terbit perdana. Hari ini, Harian Rakyat Aceh telah berusia 12 tahun. Serupa perjalanan Aceh kembali bangkit; menemukan aral terkadang tantangan yang menghadang. Tapi kisah perjuangan belum tamat.  Berusia 12 tahun, sebuah prestasi besar. Saat awal berdiri, praktisi surat kabar lokal lain bahkan mencemooh dan memprediksi; usia Harian Rakyat Aceh hanya akan berumur tiga tahun. Faktanya, hingga hari ini kami masih terbit. Berkat izin Allah, serta dukungan seluruh lapisan masyarakat Aceh, surat kabar yang dirintis putra putri terbaik Aceh sejak 17 Januari silam ini, terus berkiprah memberikan pencerahan, pendidikan, agama, sosial, budaya, politik, ekonomi, olahraga dan berbagai lainnya.  Sejak awal, visi kami, menjadi referensi dan sandaran pembangunan nanggroe. Kami (seluruh staf dan karyawan) ucapkan terima kasih pada semua pihak yang telah memberikan dukungannya bagi Harian Rakyat Aceh. Mohon maaf, atas segala khilaf. Di masa yang akan datang, kami akan terus berjuang menjadi rujukan yang baik membangunan nanggroe. Teruslah mem </t>
  </si>
  <si>
    <t>Sepuluh siswa SMA Negeri 2 Banda Aceh akan ke Wakayama Town, Jumat (26/10) atas undangan pemerintah Jepang untuk mengikuti Kongres High School Student Summit On World Tsunami Awarness Day 2018. Ke sepuluh siswa SMA Negeri 2 Banda Aceh akan dipimpin langsung kepala sekolah, Drs Mukhtar. Menurutnya, program ini penting untuk generasi muda mampu memberi kesadaran kepada masyarakat agar siaga bencana bukan hanya paham tentang bencana tsunami, sehingga dapat meminimalisir korban jika bencana terjadi. Selain itu, duta yang terpilih bisa mendapat pengalaman baru, saling tukar informasi dan menjalin persahabatan dengan siswa dari negara lain yang ikut serta karena mereka akan melakukan diskusi, bagaimana mengatasi bencana tsunami dan mempresentasikan hasil riset mengenai bencana tsunami dari negara masing-masing. Mendukung misi sepuluh siswa SMA 2 Banda Aceh yang mewakili Indonesia ke acara High School Student Summit On World Tsunami Awarness Day 2018, Dinas Komunikasi Informatika dan Persandian Aceh melaksanakan Ruang Opini publik bertema  Bencana Bukan Hanya Fenomena Alam  dengan narasumber Faisal Ardiansyah, ahli geologi yang diselenggarakan di SMA Negeri 2 Banda Aceh, yang disiarkan live Radio 103.6 DJATI FM bersama Radio 94.5 Citis FM Lhokseumawe, Radio 104 Amanda FM Aceh Tengah dan Radio 101 Fatali FM Blangpidie, Abdya. Kegiatan itu dilaksanakan sebagai upaya mensosialisasikan tentang kebencanaan dan upaya masyarakat siaga bencana.  Kita menyadari bahwa wilayah kita rawan bencana bukan hanya banjir, tanah longsor gempa, tapi juga tsunami hingga likuifaksi,  jelas Zalsufran ST MSi, Kabid Pengelolaan dan Layanan Informasi Publik Diskominfo dan Sandi Aceh. Ruang Opini Publik bermaksud menghimpun opini masyarakat tentang kebencanaan dan menghadirkan narasumber yang menjelaskan secara rinci demi pengelolaan opini yang benar. Selain itu membekali 10 duta muda kesadaran tsunami mewakili Indonesia yang akan mengikuti kegiatan  High School Student Summit On World Tsunami Awarness Day 2018  di Wakayama Town, Jepang. Ini suatu kongres yang diadakan Kedutaan Jepang bersama Perserikatan Bangsa bangsa (PBB), mengundang siswa tingkat SMA dari negara-negara di seluruh dunia yang pernah terkena bencana tsunami. Pada kongres ini para siswa berpartisipasi dalam kegiatan kesadaran tsunami seluruh dunia yang diikuti 40 negara berlangsung 27 Oktober hingga 2 November 2018. Adapun 10 duta muda kesadaran tsunami yaitu Miftah Mardhatillah, Mira Lathifa, Vinca Grace Sihombing, Farah Najwa Alia, Aura Salsabila, Asy Syifa Syaharani, Sulfia Zuchrina, Khairunnisa, Muhammad Abdi Mubarak, Roby Suherman, didampingi Muchtar Geumpang Kepala Sekolah SMA2 Banda Aceh dan Najwa SPdI MHSc. (imj/rif)</t>
  </si>
  <si>
    <t>Gempa bumi berkekuatan 6,9 Skala Richter pada Jumat (2/8/2019), pukul 19.03 WIB yang berlokasi 147 KM barat daya Sumur, Banten, mengakibatkan banyak bangunan dan rumah rusak. Data sementara di Kecamatan Mandalawangi ada 32 rumah rusak sedang-berat, kecamatan yang lain variasi 4-10 rumah rusak. Gempa bumi juga sempat membuat warga panik, karena menurut Badan Meterologi, Klimatologi dan Geofisika (BMKG) berpotensi tsunami. Peringatan dini tsunami akhirnya dicabut pada pukul 21.35 WIB. Kementerian Sosial RI merespon cepat gempa bumi di Banten dengan mengerahkan 11 Kampung Siaga Bencana (KSB) dan Taruna Siaga Bencana (Tagana) Provinsi Banten, Jumat malam. Merespon cepat bencana gempa bumi berkekuatan magnitudo 7.4 yang kemudian dimutakhirkan berkekuatan magnitudo 6,9, maka personel Tagana telah bergerak melakukan evakuasi warga dari wilayah pesisir pantai menuju ke tempat yang lebih tinggi,  tutur Menteri Sosial RI Agus Gumiwang Kartasasmita di Jakarta, Jumat malam. Demikian pula, lanjut Agus, Tagana di wilayah lainnya yang terdampak gempa juga telah bersiaga yakni 37 Tagana Kota Serang, 200 Tagana Pandeglang, 65 Tagana Kabupaten Serang, 30 Tagana Lebak, 35 Tagana Lampung Selatan, 20 Tagana BAndar Lampung, dan 25 Tagana Bengkulu. Untuk di Pandeglang melalui KSB yang dibentuk setelah tsunami Selat Sunda, sesaat setelah gempa terjadi secara efektif telah membantu masyarakat,  katanya. Ia menjelaskan KSB bergerak cepat membantu evakuasi, mengatur rute evakuasi, memastikan mereka bergerak ke titik lokasi yang aman di ketinggian, dan memberikan penyuluhan ke titik pengungsian setelah ada informasi potensi tsunami telah berakhir pada 21.35 WIB. KSB tersebut adalah KSB Cigeulis, KSB Sumur, KSB Angsana, KSB Pagelaran, KSB Cibitung, KSB Panimbang, KSB Cibaliung, KSB Carita, KSB Sukaresmi, KSB Sidamukti dan KSB Labuan. Saat ini 200 Tagana Pandeglang bersiaga dan berkoordinasi dengan pihak kecamatan dan aparat desa setempat. Mereka mulai mengidentifikasi kerusakan rumah dan bangunan, serta memastikan korban yang terdampak,  katanya. Dikatakan Mensos, pihaknya juga segera mengirimkan kebutuhan dasar untuk warga terdampak bencana gempa. Bantuan kebutuhan dasar dikirimkan dari Gudang Logistik Regional milik Kemensos di Bekasi. Direktur Jenderal Perlindungan dan Jaminan Sosial Harry Hikmat menambahkan untuk tahap pertama ini dikirimkan bantuan berupa 500 Tenda Gulung, 500 lembar selimut, 800 makanan siap saji, 300 paket lauk pauk, 20 ribu bungkus mie instan. Selain itu, lanjut Dirjen, Dinas Sosial Provinsi Banten malam ini sudah mulai mendistribusikan bantuan darurat berupa tenda, makanan siap saji, perlengkapan anak dan keluraga. Bantuan tersebut akan didistribusikan kepada korban yang rumahnya mengalami rusak berat dan mengungsi seperti yang dialami warga di Kecamatan Mandalawangi, Kecamatan Carita dan kecamatan lain yang terdampak parah di Pandeglang maupun di kabupaten lain yg terdampak,  tutur Dirjen. Sementata itu Anggota KSB Cigeulis, Sukron Suryanto menjelaskan pihaknya mengevakuasi warga Desa Banyuasih Kecamatan Cigeleuis untuk mengungsi ke Desa Karang Bolong Kecamatan Cigeleuis. Pada saat yang sama, KSB juga mengungsikan Warga Desa Citereup Kecamatan Panimbang ke Desa Tarumanagara dan Desa Cigeleuis Kecamatan Cigeleuis. Sementara itu Lia Rahmawati, Tagana Kota Serang yang sedang KKN di Desa Sumber Jaya Kecamatan Sumur menceritakan sesaat setelah gempa terjadi ia bersama teman-teman KKN dan warga saling bahu-membahu melakukan evakuasi warga Desa Sumber Jaya, Kecamatan Sumur. Warga melewati hutan menuju ke Hunian Sementara (Huntara) Sumber Jaya. Warga membawa tas, karpet, selimut, makanan, tikar gulung. Mereka ada yang berlarian dan ada juga yang menggunakan sepeda motor,” tuturnya.Lia menuturkan hingga Jumat malam pukul 23.00 WIB, warga berkumpul di mushalla dan tanah lapang yang ada di Huntara Sumber Jaya. Di Huntara ini saat ini juga masih tinggal sejumlah warga yang terdampak tsunami Selat Sunda beberapa waktu lalu.Seperti diketahui Badan Meterologi, Klimatologi dan Geofisika (BMKG) menyatakan bahwa telah terjadi gempa magnitudo 6.9 pada pukul 19.03 WIB yang berlokasi 147 km barat daya Sumur, Banten. Peringatan dini tsunami yang disebabkan gempa berakhir pada pukul 21.35 WIB. (ra)</t>
  </si>
  <si>
    <t>Gardu hubung serta upaya peningkatan kehandalan pasokan tenaga listrik, maka untuk keselamatan dan keamanan pelaksanaan pekerjaan PT PLN (Persero) Area BAnda ACeh akan melakukan pemeliharaan jaringan Listrik pada:Jumat / 23 Maret 2018 ,22:00 s/d 00:00 : Jl. T. Umar   Turunan A   PSB Telkom   Komplek Angkasa   Rumah Sakit Umum   Pantai kasih   Jl. O. surapati   Kantor Walikota   Sindoro   Merbabu   Tapak Gajah – SPBU Tapak Gajah- Komplek Tsunami dan Keuramat Indah. Sabtu / 24 Maret 2018 , Pukul : 00:01 s/d 02:00 :Jalan elak – Cot ba’u – Tanoh Buju – Bakaran batu – Komplek Tsunami Cot ba’u – Jl. Bandara Maimun Saleh – Pesantren Almujadid – Pangkalan Lanud Maimun Saleh – Ujong Kareung dan Casanemo. Pukul : 02:01 s/d 04:00 : Cot Batre – PDAM Aneuk Laot – Krueng raya – Teupin ciriek – Ujung Sekundor – Paya seunara – Cot Damar – Bateeshook – Paya Keuneukai ( sebagian ) Siruy – Panton – Gapang – Iboih – Radar dan Nol KilometerPukul : 09:00 s/d 11:00 : Kampung haji – Pujasera – Tektok -PDAM Tektok – Bakaran Batu- Kantor DPRK – Pom AL – Pangkalan AL Sabang – Kota Atas – Mesjid Babussalam -Ie_Meulee – Keramat – SMA 1 Sabang – Aspol Ie_Meulee dan Sumur 3. Pukul : 11:00 s/d 13:00 : Swimbath – Perikanan – Pelabuhan CT 3 – Pasiran – Polres Sabang – Jl. Perdagangan – Kongsi – Aspela – Jl. Malahayati – Pelabuhan CT 2 – Kebun Merica – Dermaga AL – Fasharkan Sabang – Sabang Hill – Pertamina – Sabang Fair – Kantor BPKS dan Kantor Disbudpar. Pukul : 14:00 s/d 16:00 : Satrad 233 Walet – Jl. By pass – Pendopo Walikota – SMK 1 Sabang – Komplek Blkg SMK – Perumnas By Pass – Bandara Maimun Saleh – Puskesmas Cot Ba’u – AKPER – Perumnas Baru By Pass – KODIM Sabang – Cot Abeuk – Cot Mancang – Reuteuk – Mata ie resort – Benteng dan Anoi ITamPukul : 09:30 s/d 12:30 : Terminal Bus batoh, sebagian JL. Amd, JL. Mohd Taher, Gp.Cot Mesjid, Gp.Cot Beringin, Gp.Peunyerat, Jl.Fajar Harapan, Jl.Tepi kali, Belakang Stadion Harapan Bangsa, Kantor Kajati, Kantor Samsat, Kantor BNN, Sebagian JL.Prof.Dr.Mohd Hasan. _ Ds. Montasik dan sekitarnya _ SP. Ajun – Kmp.Vila Buana – Sp.Rima – Kmp. Vila Gardenia – Desa Lamlhom – Kp. Nusa – Naga Umbang – Jl. Banda Aceh Meulaboh. Leupung – Lhoknga – Lampu’uk – LhoongMinggu / 25 Maret 2018 : Pukul : 09:00 s/d 11:00 : Alue Thoe – Tanjakan Semen – Polsek Sukajaya – Kantor Camat Sukajaya – Koramil Sukajaya – Pelabuhan Balohan – Balohan – Blang Tunong – Cot Kuala – Jaboi – Beurawang – Keuneukai – Blang Mukim – Paya Keuneukai -Pasir Putih dan BLK.Pukul : 09:30 s/d 12:30 : Ds. Rabo, Data Gaseu, Ds. Cucum,Teureubeh, YONKAV 11, Rt.6, Jalin, Suka Tani RT. 6, Trans Jantho, Weu .Senin / 26 Maret 2018 : Pukul : 09:30 s/d 12:30 : “Gp.Alue naga, Perum Alue Naga, Gp.Baet,Gp.Blang Krueng, Gp.Cadek, Gp.Lambateung, Gp.Monsinget, Perum Kajhu Indah, Perum Polayasa, Lhok, Gp.Cot Paya, Gp.Labuy, Gp.Lamujung, Gp.Lamnga, Gp.Neuheun, Perum Budha Tsuzi, Perum Budha Taiwan, Perum Ujung Batee.Gp.Lambada, Gp.Kajhu. _ Krueng Raya – Lampanah Lengah – Pelabuhan Malahayati – Lamreh – Depo Pertamina . Lubuk – Aneuk Galong – Montasik- Sibreh _ Alue Rindang, Iboh, Ayon, Bayu, Seulimum,Keunaloi,Lhieb,Lamjreun, Lamkaube, Alue 2, Tower HTI, Alue Glong, Lambada, Lampantee, Mangeu, Lamteuba, Kompi Senapan C “Selasa / 27 Maret 2018 , Pukul 09:30 s/d 12:30 : Seputaran Blang Padang, Jl.Garuda Lama, Kantor MUI, Hotel Hip-Hop,Hotel Grand Arabia, RSGM, Rumah Sakit Ibu dan Anak, Dinas Kesehatan,Dinas Agama, Jl.Cemara, Seputaran Taman Sari, Jl.Prof. A. Madjid Ibrahim. Gp. Punie, Ulee Tuy, Japakeh, Lueng Lemo, seputaran Rindam Mata Ie _ Sibreh – Montasiek – Samahani – Indrapuri _ Ds. Teuladan, Lon asan, SPN, Simpang 3, Tahura Sare _ Cot Batre – PDAM Aneuk Laot – Krueng raya – Teupin ciriek – Ujung Sekundor – Paya seunara – Cot Damar – Bateeshook – Paya Keuneukai ( sebagian ) Siruy – Panton – Gapang – Iboih – Radar dan Nol KilometerRabu / 28 Maret 2018 , Pukul 09:30 s/d 12:30 : “Ajun Lamhasan, Ateung Tuha, Peukan Bada, Gurah, Lambaro Neujid, Lambadeuk, Ujung Pancu. _ Ds. Samahani dan Sekitarnya _ GI Jantho, Simpang Jantho, Seuneubok, Lampisang Dayah, Capeung, Mangee _ Kampung haji – Pujasera – Tektok -PDAM Tektok – Bakaran Batu – Kantor DPRK – Pom AL – Pangkalan AL Sabang – Kota Atas – Mesjid Babussalam – Ie_Meulee – Keramat – SMA 1 Sabang – Aspol Ie_Meulee dan Sumur 3.Kamis / 29 Maret 2018 ,pukul, 09:30 s/d 12:30 : “Gp.Alue naga, Perum Alue Naga, Gp.Baet,Gp.Blang Krueng, Gp.Cadek, Gp.Lambateung, Gp.Monsinget, Perum Kajhu Indah, Perum Polayasa, Lhok, Gp.Cot Paya, Gp.Labuy, Gp.Lamujung, Gp.Lamnga, Gp.Neuheun, Perum Budha Tsuzi, Perum Budha Taiwan, Perum Ujung Batee.Gp.Lambada, Gp.Kajhu. _ Ds. Montasik dan sekitarnya . Krueng Raya – Lampanah Lengah – Pelabuhan Malahayati – Lamreh – Depo Pertamina _ Swimbath – Perikanan – Pelabuhan CT 3 – Pasiran – Polres Sabang – Jl. Perdagangan – Kongsi – Aspela – Jl. Malahayati – Pelabuhan CT 2 – Kebun Merica – Dermaga AL – Fasharkan Sabang – Sabang Hill – Pertamina – Sabang Fair – Kantor BPKS dan Kantor Disbudpar. “Jumat / 30 Maret 2018 : –Sabtu / 31 Maret 2018 ,pukul 09:30 s/d 12:30 : “Gp. Keuramat, Peunayoung, Asrama PHB, Jl. Daud Syah, Jl. Pocut baren, Kp. MuliaJl. Sisimangaraja, Simp. Dharma, Jl. Bangau, Jl. Kasuari, Jl. Gabus, Jl. Pelangi , Syah Kuala sebagian _ Telkomsel &amp; Lampeuneurut , Lamreung – Lamsayeu – Pekan Biluy _ Jl.T.Umar – Turunan A – PSB Telkom – Komplek Angkasa – Rumah Sakit Umum – Pantai kasih – Jl. O.surapati – Kantor Walikota – Sindoro – Merbabu – Tapak Gajah – SPBU Tapak Gajah- Komplek Tsunami dan Keuramat Indah.Kami mohon maaf atas ketidaknyamanan pada saat pelaksanaan pekerjaan tersebut diatas, dan mohon para pelanggan agar dapat melakukan persiapan seperlunya. Untuk Pelayanan Gangguan Listrik, Pemasangan Baru, Penambahan Daya, Migrasi ke Listrik Pintar, Penambahan Daya Sementara/Pesta, dll, dapat menghubungi : Contact Center : (0651) 123, Email : pln123@pln.co.id,Website : www.pln.co.id, Facebook : cc123pln dan Twitter : @pln_123 Demikian pemberitahuan ini dibuat, atas perhatian dan kerjasamanya diucapkan terima kasih.Banda Aceh , 23 Maret 2018  MANAJER  dto  WAHYU AHADI ROUZI</t>
  </si>
  <si>
    <t>Dalam kunjungan kerjanya ke Provinsi Aceh, Ketua DPD RI AA LaNyalla Mahmud Mattalitti juga menyempatkan diri melaksanakan shalat subuh berjamaah di Masjid Raya Baiturrahman Banda Aceh. LaNyalla yang ditemani Senator asal Aceh, Abdulah Puteh dan Muhammad Fadhil Rahmi serta Senator asal Lampung Bustami Zainudin dan Ahmad Bastian, tiba di masjid termegah di Banda Aceh itu sekitar pukul 04.45 WIB, Jumat (3/1/2020). Rombongan diterima langsung oleh Imam Besar Prof. Dr. Tgk. H. Azman Ismail. Usai melaksanakan ibadah sholat subuh berjamaah, LaNyalla langsung bertolak ke lokasi makam ulama besar Aceh, Syeikh Abdurrauf bin Ali Alfansuri atau dikenal dengan nama Syiah Kuala, di kawasan Gampong Dayah Raya, Banda Aceh. Syiah Kuala diketahui lahir pada tahun 1591 atau tahun 1001 hijriyah, dan wafat pada tahun 1696 atau 1106 hijriyah. Almarhum dikenal menjabat sebagai kadhi malikul adil pada masa Kerajaan Aceh Darussalam pada masa pemerintahan para Ratu. Menariknya, salah satu penjaga makam itu, Abdul Wahid (65) adalah salah satu korban tsunami yang selamat, meski terseret arus laut sejauh dua kilometer dari tempat tinggalnya yang tak jauh dari komplek pemakaman di tepi pantai tersebut. Komplek pemakaman itu juga tak mengalami kerusakan yang berarti ketika bencana dashyat itu terjadi.  Ya saya dulu terseret ombak sampai dua kilometer, tapi Allah masih berkehendak saya hidup,  tutur Wahid, usai memimpin ziarah rombongan Ketua DPD RI. Usai berziarah, sekitar pukul 07.45 LaNyalla menghadiri undangan jamuan makan pagi di kediaman tokoh Aceh yang juga mantan pimpinan DPR Aceh, H Sulaeman Abda, di Rumoh Aceh Tibang. Tampak hadir pula sejumlah tokoh multi latar, mulai dari politisi hingga akademisi dan ulama. Dalam kesempatan itu, LaNyalla menyampaikan bahwa kehadirannya ke Aceh adalah untuk melihat dan mendengar secara langsung aspirasi masyarakat dan pemerintah Aceh. Sebelum shalat Jumat, LaNyalla beserta rombongan menuju Masjid Syuhada, Lam Gugob, Banda Aceh untuk menghadiri pernikahan putri sahabatnya, yang juga tokoh masyarakat Aceh, H. Firmandez. LaNyalla bersama Plt. Gubernur Aceh Nova Iriansyah menjadi saksi di akad nikah tersebut. Senator asal Aceh, Muhammad Fadhil Rahmi juga diminta oleh tuan rumah untuk mem . (ra)</t>
  </si>
  <si>
    <t>Lintas Komunitas yang terdiri dari Perhimpunan Pelajar Indonesia (PPI) wilayah Turki, Majalah Sicupak, Ikatan Masyarakat Aceh Turki (IKAMAT), Mentari dari Turki pada Selasa (20/8), menggelar acara peringatan 480 tahun  hubungan persaudaraan Aceh dan Turki yang bertempat di Komplek Makam Syeikh Baba Daud Ar Rumiy (Tgk. Chik Di Leupue), Gampong Mulia, Kota Banda Aceh. Acara ini turut didukung oleh pemerintah Gampong Mulia. Teuku Farhan selaku koordinator acara mengatakan, kegiatan ini dilaksanakan untuk memperkenalkan sejarah hubungan  persaudaraan antara Aceh dan Turki yang sudah terbina secara resmi sejak tahun 1539 Masehi pada masa Sultan Alauddin  Al Qahhar. Acara ini bertujuan untuk memperkenalkan sejarah hubungan Aceh dengan Turki yang sangat erat. Diantara  bukti adalah banyaknya situs makam ulama yang berasal dari Turki seperti Syeikh Baba Daud Al Jawiy Ar Rumiy ini.  Selain itu, untuk mempererat silaturahim antar warga Gampong dan mendorong pemerintah Gampong agar menjadikan salah  satu situs makam Baba Daud Rumiy ini menjadi destinasi wisata sejarah peradaban Islam di Aceh  jelas Teuku Farhan.  Acara yang dipandu oleh Mujiburrizal dari Majelis Pariwisata Aceh ini dimulai dengan pem . Takdir Feriza Hasan yang pernah mendapat juara pertama dalam ajang musabaqah tilawatil quran Internasional  di Turki. Sebelumnya para peserta yang terdiri dari warga Gampong Mulia, mahasiswa Indonesia yang kuliah di Turki,  dan masyarakat umum larut dalam doa dan zikir bersama yang dipimpin oleh Ustaz Zul Arafah yang diperuntukkan untuk  para syuhada khususnya kepada ulama Aceh, syeikh Baba Daud Rumiy. Tausiah sejarah yang diisi oleh Prof. Dr. Farid  Wajdi Ibrahim, MA dan ditutup dengan testimoni blogger asal Turki yang sedang mengikuti program Mentari dari Turki  yang diselenggarakan oleh PPI Turki. Darlis Aziz selaku ketua PPI Turki berharap kegiatan ini dapat dijadikan agenda tahunan oleh pihak Gampong untuk menjadikan Gampong Mulia sebagai salah satu desa wisata. Kita berharap pihak Gampong dapat menjadikan kegiatan ini sebagai kegiatan tahunan gampong yang langsung dikelola oleh pihak gampong sebagai sebagai salah satu destinasi wisata sejarah peradaban Islam di Aceh.  lanjut Darlis yang sedang menyelesaikan S2 di Turki. Literasi dan informasi tentang Gampong Mulia saat ini masih sangat minim. Menurut pengakuan warga Gampong, sejarah Gampong Mulia dan Syeikh Baba Daud ini banyak yang tidak tahu. Bahkan sebelum tsunami sempat beredar kabar bahwa makam Baba Daud adalah makam saudagar muallaf asal negeri Cina. Sampai akhirnya setelah tsunami yang mengatakan bahwa ini adalah makam ulama Aceh asal Turki.  Kami sangat berharap kalangan akademisi dapat membantu kami untuk terus melakukan penelitian terhadap situs-situs sejarah agar kami tahu asal usul Gampong Mulia dan Syeikh Baba Daud  ungkap Syukriadi, Keuchik Gampong Mulia. Edanur Y ld z ( IG @eseseda98 ) &amp; Elif K bra genç ( IG @elifkubragenc ), blogger asal Turki yang mengikuti acara  dalam testimoninya menyampaikan kekagumannya kepada Aceh dan akan menceritakan indahnya dan ramahnya warga Aceh kepada publik di Turki. “Aceh dan Turki memiliki hubungan yang tidak mungkin dipisahkan. Kami akan menceritakan keramahtamahan warga Aceh kepada publik Turki” kata Elif, yang merupakan salah satu selebram populer di Turki dengan seratus ribu jumlah pengikut di akun instagramnya @elifkubragenc. Walikota Banda Aceh, H. Aminullah Usman SE.Ak, MM juga turut hadir dan memberi sambutan. “Alhamdulillah, kami sangat mengapresiasi atas inisiasi komunitas dalam menggelar acara ini. Ke depan kami akan menambah fasilitas di dalam area komplek makam Baba Daud ini untuk kenyamanan pengunjung dalam berziarah. Kami sangat mendukung, situs sejarah makam ulama besar Aceh ini menjadi salah satu destinasi wisata sejarah”, ungkap Aminullah.Acara ditutup dengan foto bersama dan sajian khanduri khas Aceh, kuah belangong yang dipersembahkan secara gotong royong oleh warga Gampong. Gampong Mulia meraih juara pertama lomba idang se-Banda Aceh. (ril/ra)</t>
  </si>
  <si>
    <t>Video detik-detik tsunami Anyer dibagikan oleh Kepala Pusat Data Informasi dan Humas BNPB Sutopo Purwo Nugroho (23/21/2018). Video detik-detik tsunami Anyer tersebut menunjukan gelombang air laut yang menerjang pantai Selat Sunda Sabtu malam (22/12/2018). Dengan dibagikannya video detik-detik tsunami Anyer tersebut, Sutopo menyampaikan bahwa BMKG telah resmi menyatakan adanya tsunami di beberapa wilayah di selat Sunda. Beberapa wilayah yang terkena tsunami tersebut antara lain Kabupaten Pandenglang, Lampung Selatan dan Serang. Tsunami terjadi sekitar pukul 21.27 WIB. . Kemungkinan tsunami ini disebabkan oleh longsor bawah laut akibat erupsi Gunung Anak Krakatau. Selain itu juga ditambah dengan adanya gelombang pasang akibat bulan purnama. Dua penyebab tersebut menimbulkan gelombang air laut yang menerjang pantai cukup parah. Hal ini disampaikan oleh Sutopo Purwo di akun Instagramnya.  // "Dampak dari tsunami yang menerjang pantai di sekitar Selat Sunda, khususnya di Kabupaten Pandenglang, Lampung Selatan dan Serang terus bertambah. Tsunami terjadi pada 22/12/2018 sekitar pukul 21.27 WIB. Faktor penyebab tsunami masih dilakukan penyelidikan oleh BMKG untuk mengetahui secara pasti. Kemungkinan disebabkan longsor bawah laut akibat erupsi Gunung Anak Krakatau dan gelombang pasang akibat bulan purnama. Dua kombinasi tersebut menyebabkan tsunami yang terjadi tiba-tiba yang menerjang pantai. BMKG masih berkoordinasi dengan Badan Geologi untuk memastikan faktor penyebabnya. " Tulis Sutopo dikutip Grid. ID dari akun Instagram @sutopopurwo (23/12/2018). . Badan Geologi sendiri telah mendeteksi adanya erupsi gunung Anak Krakatau pada pukul 21.03 WIB (22/12/2018). Hal itu sempat menyebabkan alat seismograf setempat rusak. Jumlah korban tewas menurut data sementara pukul 04.30 WIB 20 orang meninggal dunia, 165 orang luka-luka dan 2 orang hilang serta puluhan bangunan rusak. . Sutopo juga mengingatkan kepada semua masyarakat agar tetap tenang dan dilarang menyebarkan berita yang menyesatkan. Selain itu juga masyarakat dihimbau untuk tidak melalukan aktivitas di Selat Sunda untuk sementara waktu. "BMKG telah menyampaikan secara resmi bahwa tsunami telah terjadi dan menerjang beberapa wilayah pantai di Selat Sunda, diantaranya di pantai di Kabupaten Pandeglang, Serang, dan Lampung Selatan. Tsunami terjadi pada 22/12/2018 sekitar pukul 21.27 WIB. Tsunami bukan dipicu oleh gempabumi. Tidak terdeteksi adanya aktivitas tektonik. Kemungkinan tsunami terjadi akibat longsor bawah laut karena pengaruh dari erupsi Gunung Anak Krakatau. Pada saat bersamaan terjadi gelombang pasang akibat pengaruh bulan purnama. Jadi ada kombinasi antara fenomena alam yaitu tsunami dan gelombang pasang.  // Badan Geologi mendeteksi pada pukul 21.03 WIB Gunung Anak Krakatau erupsi kembali dan menyebabkan peralatan seismograf setempat rusak. Namun seismik Stasiun Sertung merekam adanya getaran tremor terus menerus (tidak ada frekuensi tinggi yang mencurigaikan). Kemungkinan material sedimen di sekitar Anak Gunung Krakatau di bawah laut longsor sehingga memicu tsunami. Dampak tsunami menerjang pantai di sekitar Selat Sunda. Dampak tsunami menyebabkan korban jiwa dan kerusakan. Data sementara hingga 23/12/2018 pukul 04.30 WIB tercatat 20 orang meninggal dunia, 165 orang luka-luka, 2 orang hilang dan puluhan bangunan rusak. Data korban kemungkinan masih akan terus bertambah mengingat belum semua daerah terdampak di data. . Jangan terpancing isu yang menyesatkan yang disebarkan oleh pihak yang tidak jelas. Masyarakat dihimbau tidak melakukan aktivitas di pantai Selat Sunda untuk sementara waktu. BMKG dan Badan Geologi masih melakukan penelitian lebih lanjut. BNPB telah berada di lokasi bencana mendampingi BPBD. Bupati Pandeglang telah berkoordinasi dengan Kepala BNPB untuk penanganan darurat. " Tulis Sutopo Purwo. Berikut ini video detik-detik terjadinya tsunami Anyer.</t>
  </si>
  <si>
    <t xml:space="preserve">Ada tiga tingkatan status ancaman tsunami yang harus dipahami masyarakat Indonesia. Tiga tingkatan status tersebut yakni status Waspada, Siaga, dan Awas. Yang pertama adalah Waspada, yaitu bila ketinggian gelombang tsunamikurang dari 50 cm. Pada status ini, Badan Meterologi, Klimatologi, dan Geofisika ( BMKG) menyarankan kepada pemerintah provinsi dan kabupaten yang berada dalam status Waspada diharapkan memperhatikan dan segera mengarahkan masyarakat untuk menjauhi pantai dan tepian sungai. . Pada status Siaga ini, ketinggian gelombang tsunami sekitar 50 cm hingga 3 meter. Bila ketinggian gelombang tsunami mencapai lebih dari 3 meter, BMKG meminta pemerintah untuk melakukan evakuasi menyeluruh. Level gelombang lebih dari 3 meter ini masuk dalam status Awas. </t>
  </si>
  <si>
    <t>Jumlah korban meninggal dunia akibat bencana gempa bumi dan tsunami di Sulawesi Tengah, per 10 Oktober 2018 pukul 13.00 WIB, meningkat menjadi 2045 orang. Jumlah tersebut terdiri dari 1.636 orang dari Kota Palu, 171 orang dari Donggala, Sigi 222 orang, Parigi Moutong 15 orang, dan Pasang Kayu Sulawesi Barat 1 orang. "Awalnya kami menduga Donggala yang paling parah karena pusat gempa ada di sana. Tapi ternyata yang paling parah Kota Palu, dan itu akibat tsunami, " kata Kepala Pusat Data, Informasi dan Hubungan Masyarakat Badan Nasional Penanggulangan Bencana ( BNPB) Sutopo Purwo Nugroho di kantor BNPB, Utan Kayu, Jakarta Timur, Rabu (10/10/2018). Sutopo menjelaskan, korban meninggal dunia paling banyak akibat tersapu tsunami. Jumlah itu, kata Sutopo, masih bisa bertambah seiring dengan proses evakuasi korban yang masih terus berlanjut. Seluruh korban tersebut, menurut data BNPB, sudah dimakamkan. Sebanyak 969 korban dimakamkan secara massal, sedangkan 1.076 korban dimakamkan oleh keluarga. Selain korban meninggal dunia, BNPB mencatat 10.679 orang luka berat. Tercatat pula 671 orang hilang yang diperkirakan masih tertimbun di bawah reruntuhan bangunan akibat gempa dan tsunami.Selain itu, gempa bermagnitudo 7,4 SR yang terjadi pada 28 September 2018 itu juga mengakibatkan 82.775 mengungsi di sejumlah titik. // Dilaporkan pula, 67.310 rumah dan 2.736 sekolah rusak, 20 fasilitas kesehatan dan 12 titik jalan rusak berat. .00 WIB, Badan Meteorologi, Klimatologi dan Geofisika (BMKG) mencatat ada 526 gempa susulan, pascagempa bermagnitudo 7,4 mengguncang Sulawesi Tengah, Jumat (28/9/2018). Namun demikian, dari jumlah tersebut, hanya ada 17 gempa yang dirasakan oleh masyarakat. Sutopo mengatakan, frekuensi dan kekuatan gempa susulan dari hari ke hari juga semakin mengecil. "Kalau kita melihat trennya, semakin mengecil frekuensinya dan magnitudonya juga semakin kecil. Artinya, mulai stabil, " ujar Sutopo di kantor BNPB, Utan Kayu, Jakarta Timur, Rabu (10/10/2018). Frekuensi dan kekuatan gempa susulan yang kian mengecil itu, kata Sutopo, menandakan sistem sesar Palu Koro pergerakannya kian normal. Sutopo juga menyebut, terjadinya gempa susulan menunjukkan proses keseimbangan sebuah sesar gempa. Sutopo menyebut, ke depannya gempa susulan berpotensi terus terjadi. Namun demikian, masyarakat diminta untuk tetap tenang.  // Gempa bermagnitudo 7,4 dan tsunami yang melanda Sulawesi Tengah, Jumat (8/10/2018) juga mengakibatkan 2.045 orang meninggal dunia. BNPB mencatat juga, ada 671 orang hilang dan 10.679 orang luka berat. Tercatat pula 82.775 warga mengungsi di sejumlah titik. Dilaporkan pula, 67.310 rumah dan 2.736 sekolah rusak. Ditambah lagi, terdapat 20 fasilitas kesehatan dan 12 titik jalan rusak berat. . com dengan judul "Korban Meninggal akibat Bencana di Sulteng Bertambah Jadi 2.045 Orang"</t>
  </si>
  <si>
    <t>Usaha ilmuwan menggali lebih dalam tentang potongan tengkorak di Papua Nugini membuahkan hasil. Potongan yang ditemukan pada tahun 1929 tersebut ternyata merupakan korban tragedi tsunami kuno di wilayah Kepulauan Pasifik, dan merupakan bukti tertua dalam sejarah kita. Para ilmuwan menggelar penelitian baru dengan mengunjungi kembali ke lokasi penemuan tengkorak di Kota Aitape, Papua Nugini. Mereka menggali lebih dalam dan melihat adanya "jejak" tsunami kuno pada pola endapan tanah di sekitar lokasi penemuan tengkorak. Tsunami telah terjadi selama ribuan tahun lamanya. Ketika menerjang sebuah wilayah, tsunami bisa menyeret semuanya, mulai dari lumpur, batu, tanaman, hingga kehidupan dasar laut. Menurut John Terrel, kurator Antropologi Pasific di Musemum Field Chicago, apa yang terseret oleh tsunami adalah halaman buku bagi ahli geologi. Oleh karena itu, meskipun tengkorak Aitape sudah diteliti secara detail, ternyata sampel tanah dari lokasi temuannya masih terus memberikan jawaban baru bagi para peneliti. "Setelah kita teliti secara cermat dan berimbang, dan mencoba segala skenario, kami yakin bahwa tengkorak ini adalah korban tsunami atau bisa juga sudah terkubur sebelum tsunami menerjangnya, " kata James Groff, kepala penelitian sekaligus ahli tsunami kuno di Universitas New South Wales, Australia, seperti dikutip oleh Livescience 25 Oktober 2017. Namun, ceritanya tidak sampai di situ. Mark Golitko, asisten profesor di Jurusan Antropologi di Universitas Notre Dame, menjelaskan bahwa penemuan baru ini tidak hanya menggambarkan peristiwa tsunami kuno dan korbannya saja, tetapi juga rupa bumi pada masa tersebut. "Pada periode tersebut, sekitar 3.000-7.000 tahun lalu, bumi sedang mengalami perubahan lingkungan besar-besaran yang memiliki dampak signifikan terhadap kehidupan manusia saat itu yang tingal di pesisiran, " kata Golitko.Dia melanjutkan, setelah zaman es, ketinggian laut mulai stabil, iklim juga mulai stabil termasuk kehidupan di sekitar garis pantai.Perubahan ini membuat pesisiran Papua Nugini yang curam menjadi bisa diakses oleh manusia. Permukaan air yang naik juga membentuk laguna, delta sungai, dan danau yang mengubah daerah pesisiran menjadi pusat kehidupan manusia.Melalui penelitian lebih lanjut, para peneliti berharap untuk mempelajari cara masyarakat masa lalu beradaptasi dengan kehidupan pesisiran yang sering terkena tsunami, banjir dan hujan.Mereka juga berharap untuk menggunakan pengetahuan tersebut dalam usaha memitigasi tsunami yang akan datang. (LIVESCIENCE)</t>
  </si>
  <si>
    <t>Kajhu Peduli Anak Yatim (Kapay) kini tak hanya menyantuni 67 yatim/piatu gampong setempat setiap bulan, namun juga membuka Taman Pendidikan Alquran (TPA) Kapay Habieb Chiek Kajhu, Gampong Kajhu, Kecamatan Baitussalam, Aceh Besar. TPA yang juga di Sekretariat Kapay, yaitu di Masjid Almagfirah Habieb Chiek Kajhu, juga menerima anak-anak bukan yatim, namun untuk yatim selain digratiskan segala biaya, juga diberikan uang jajan Rp 2.000/hari. Ketua Kapay, Salman Farisyi, menyampaikan hal ini dalam sambutannya saat acara seremonial pembukaan TPA itu sekaligus penyaluran santunan tahap VII kepada 67 yatim gampong setempat di Madjid Almagfirab, Minggu (30/9).  Setiap anak yatim yang mengaji di sini, kami beri uang jajan Rp 2.000 per hari. Uang itu diberikan setiap hari kepada santri yang mengaji. Artinya, jika tak mengaji, meski tercatat sebagai santri, tetapi tak diberikan,  kata Salman. Menurutnya, hal itu hanya untuk memotivasi para anak yatim, meski nilainya tak seberapa. Saat ini, katanya sudah 25 santri TPA itu dan 20 di antaranya anak yatim binaan Kapay. Lima lagi anak masyarakat umum. Santri lainnya tetap diterima sambil berjalannya pengajian di TPA tersebut. Jadwal mengaji, termasuk belajar tahfiz Senin-Kamis pukul 15.30-17.30 WIB. Sedangkan Jumat dan Sabtu, anak-anak belajar ekstra kurikuler, di antaranya Bahasa Arab dan Inggris.  Umumnya guru ngaji ini adalah ustazah, termasuk seorang putri asli Kajhu, Asmaul Husna yang sudah terpilih sebagai Ketua TPA,  ujar Salman. Lebih lanjut, Salman mengatakan pembentukan TPA itu sesuai hasil musyawarah bersama perangkat Gampong Kajhu. Tujuannya untuk menghidupkan kembali masjid tersebut dari pengajian anak-anak setiap sore, seperti sebelum tsunami yang ketika itu di masjid tersebut juga ada TPA yang diberi nama Habieb Chiek Kajhu. Sedangkan saat ini, TPA itu tetap menggunakan nama yang sama, melainkan hanya ditambahkan  Kapay  karena di bawah binaan organisasi sosial gampong setempat ini. Adapun santunan yang disalur kepada 67 yatim/piatu kemarin, kata Salman Rp 10.050.000 atau Rp 150.000/anak. Dengan demikian, total bantuan yang sudah disalur sejak organisasi ini diresmikan Bupati Aceh Besar, Mawardi Aly, 18 Februari 2018 adalah Rp 139.100.000. Sumber bantuan donatur tetap dari Aceh dan luar Aceh, serta masyarakat, terutama masyarakat Kajhu secara sukarela, termasuk melalui celengan di Masjid Almagfirah dan di kedai-kedai Gampong Kajhu. Hingga kemarin masih ada sisa kas Rp 23.292.591. Kemarin, santunan ini secara simbolis antara lain diserahkan Camat Baitussalam, Abubakar, mewakili Koramil dan Kapolsek Baitussalam, Ketua Badan Kemakmuran Masjid Almagfirah Habieb Chiek Kajhu, Usman AR, Mukim Silang Cadek, Hamdan Kaoy, Sekdes Kajhu, Nazaruddin, aktivis yang selama ini peduli terhadap yatim, Adnan Ali. Selain itu, juga Imum Chiek Masjid Almagfirah Habieb Chiek Kajhu, Abdul Latif Usman yang juga mempeusijuek ustazah dan santri baru TPA Kapay Habieb Chiek Kajhu. Pada kesempatan yang sama, Camat Baitussalam, Abubakar mengapresiasi kegiatan Kapay. Menurut dia, organisasi yang menggalang dana untuk kebutuhan yatim dalam satu gampong itu, sepertinya masih satu-satunya di Baitussalam. Oleh karena itu, ia berharap organisasi ini terus menjalankan amanah ini sebagai ibadah dalam mengurusi anak yatim.  Saya sampaikan apresiasi, dukungan, dan terimakasih. Semoga hal ini menjadi contoh bagi gampong lainnya, terutama di Baitussalam,  harap Camat. (sal)</t>
  </si>
  <si>
    <t>Sejumlah mahasiswa Universitas Teknologi Malaysia (UTM) melakukan kunjungan ke Banda Aceh. Kedatangan mereka dalam rangka mengikuti program Aceh Community 2019 yang berlangsung 19-27 April. Di sela-sela program itu, mahasiswa dari negara jiran sempat dijamu oleh Wali Kota Banda Aceh, Aminullah Usman, Minggu (21/4/2019) di pendopo Wali Kota Banda Aceh. . "Adik adik bisa menceritakan pada tetangga, adik kakak dan kerabat kerja di sana tentang pengalamannya selama di Banda Aceh ini, " ujar Aminullah. Dalam kesempatan itu, Aminullah memaparkan profil kota secara singkat kepada para tamu.  Ia juga mengajak mereka semua untuk mengunjungi beragam destinasi wisata di Banda Aceh.  Masjid Raya Baiturrahman, Museum Tsunami, Kapal PLTD Apung, Makam Syiah Kuala, dan Makam Sultan Iskandar Muda adalah sejumlah destinasi favorit di kota ini,  rinci Aminullah. Ia juga menceritakan, Banda Aceh kerap juga disebut sebagai Kota 1001 Warkop. . Aminullah juga meminta kepada para mahasiswa agar bisa menceritakan kelebihan-kelebihan kota tersebut di negaranya. Harapannya adalah semakin banyak wisatawan yang datang ke Banda Aceh. Kepada mahasiswa juga dipersembahkan penampilan seni tari saman dan rapai geleng oleh Sanggar Citka Genta. (*)</t>
  </si>
  <si>
    <t xml:space="preserve">Pemkab Pidie Jaya, Selasa (27/11/2018) kembali melakukan itsbat nikah terhadap 167 pasangan suami istri (pasutri), yang merupakan sisa dari gelombang pertama dan kedua. Itsbat Nikah gelombang ketiga dibuka Staf Ahli Setdakab Pijay Drs H M Nazir, dan dihadiri beberapa kepala SKPK terkait. Nazir menyebutkan kendati secara hukum agama nikah yang dilakukan saat negeri ini dilanda konflik atau sebelum tsunami sah, namun secara kenegaraan belum sempurna. . Itsbat nikah juga diperuntukkan kepada warga miskin. Karenanya Itsbat nikah itu sangat penting terutama untuk anggota keluarga yang bersangkutan itu snendiri. Bahklan termasuk jika anggota keluarga masuk pendidikan, polisi atau tentara dan lain sebagainya. Buku nikah orang tua harus dilampiri, " papar H Nazir. . com mengatakan dengan digelarnya itsbat nikah bagi 167 pasutri tersebut saat ini ada 580 pasutri di wilayahnya sudah melakukan itsbat nikah. Itsbat nikah dilaksanakan menggunakan dana Migas atau bukan dengan dana APBA atau sumber lainnya. Ke 167 pasangan yang melakukan itsbat, lanjut T Iskandar, masing-masing dari Kecamatan Meureudu 36 pasang, Meurahdua 42 pasang, Bandardua 10 pasang. . Sedangkan Kecamatan Bandarbaru sudah tuntas tahap sebelumnya. Dengan selesainya itsbat nikah ke 580 pasutri, tiga instansi lega. Yaitu, Kantor Kementerian Agama (Kankemenag), Dinas Kependudukan dan Catatan Sipil (Disdukcapil) serta Dinas Syariat Islam. Pelaksaan Itsbat berlangsung lancar hingga petang, " kata T Iskandar. (*) </t>
  </si>
  <si>
    <t>Cut Fauziah, warga Gampong Lamdingin, Kecamatan Kuta Alam, Banda Aceh, Selasa (31/1) kembali bertemu dengan remaja yang diduga sebagai anaknya yang menghilang saat tsunami 12 tahun lalu. Remaja itu merupakan Muhammad Akbar Tanjung (20) yang selama ini menetap di Gampong Awek, Kecamatan Kota Jantho, Aceh Besar, bersama keluarga angkatnya. Cut Fauziah kepada Serambi kemarin menceritakan, pertemuan Akbar berawal dari kecurigaan pihak keluarganya yang menetap di Lamsujen, Lhoong, Aceh Besar. Saat itu Akbar datang ke gampong tersebut meminta sedekah mualaf. Karena mirip dengan Akbar yang menghilang saat tsunami, mereka pun langsung mempertemukan Akbar dengan Fauziah yang menetap di Banda Aceh. Saya saat ini masih antara percaya tidak Akbar anak saya atau bukan, karena kondisi dia masih linglung, ujar Fauziah. Sebagian pihak keluarga dan kerabatnya juga berfirasat remaja tersebut memang Akbar yang hilang tsunami 26 Desember 2004 saat itu masih berumur 8 tahun. Dari bentuk bibir, dan ada beberapa tanda yang menjadi dasar keyakinan keluarga. Namun jika dulu Akbar kecil bernama Maulana Akbar, kini namanya Muhammad Akbar Tanjung, tak diketahui siapa memberi nama baru itu. Fauziah mengisahkan, saat bencana itu ia bersama suaminya, Samsul Bahri, adik, dan ketiga anaknya terpisah saat dihempas tsunami.  Saat itu Akbar minta tolong, tapi saya tidak bisa memegang tangannya, itulah terakhir kalinya saya melihat Akbar,  lirih Fauziah. Setelah tsunami ia melihat foto Akbar dipajang di Rumah Sakit Kesdam Banda Aceh, sebagai anak-anak korban tsunami yang pernah dirawat di rumah sakit itu. Namun ia kehilangan jejak, walaupun sudah mencari ke beberapa tempat, mereka tidak pernah menemukan Akbar lagi. Sedangkan Akbar tidak ada yang diingat tentang bencana tsunami, yang ia ingat saat kecil ia memiliki bekas jahitan di bagian perut dan lebih banyak diam. Karena masih ada anggota keluarga yang ragu mengenai Akbar sebagai anak Cut Fauziah. Pihak keluarga pun ingin memastikan kebenaran itu dengan melakukan tes DNA.  Agar tidak ada keraguan lagi harus dilakukan tes DNA,  ujar Ernawati, adik dari ayah Akbar. Begitupun, Ernawati mengaku belum mengetahui bagaimana prosedur untuk melakukan tes DNA, dengan harapan ada pihak yang membantu memfasilitasi. Menurut Fauziah, bahwa sebelumnya pihak Dinas Sosial juga sudah berkunjung dan mendata. (mun)</t>
  </si>
  <si>
    <t xml:space="preserve">Tak hanya sendiri, rupanya keluarga kecil Aa Jimmy ikut jadi korban tewas tsunami Banten, yang terjadi pada Sabtu (22/12/2018). Pada awalnya, hanya diberitakan Aa Jimmy terlebih dahulu meninggal dunia karena sudah ditemukan jenazahnya. Sementara, istri dan ketiga anak komedian yang bernama asli Heriyanto masih diberitakan hilang dan belum ditemukan. Aa Jimmy ikut menjadi bagian dari pengisi di acara Gathering Employee UII JBB PLN, bersama Seventeen dan rekan tim lawaknya Jigo, Ade Jigo. Saat menjadi pengisi acara tersebut, Aa Jimmy turut membawa istri dan ketiga anaknya sekaligus liburan jelang akhir tahun di Tanjung Lesung, Pandeglang Banten. Paman Aa Jimmy, Adas mengetahui kabar Aa Jimmy menjadi korban tewas tsunami Banten pada Minggu (25/12/2018) pagi. Saya tahu tadi pagi, sepupunya (Aa Jimmy) menelpon, saya tanya ada apa, dia bilang,  itu si Aa kecelakaan di Serang, tsunami , reuwas abdi,  kata Adas. Usai mengetahui kabar keponakannnya, Aa Jimmy meninggal dunia, Adas mengaku lemas. Bahkan kakak Aa Jimmy dan ibunya sampai pingsan begitu mendengar kabar Aa Jimmy ditemukan meninggal. Komedian yang kerap menirukan gaya penceramah Abdullah Gymnastiar alias Aa Gym iturupnaya sempat dua kali mengeluh kalau dirinya merasa capek atau lelah sebleum berangkat ke Banten.  // "Dia cerita, 'Ini ada milik, pengin ke Anyer, sebenarnya mah males, capek, tapi gimana lagi, kerjaan', " ujar Adas seperti dikutip dari TribunJabar, Minggu (23/12/2018). Tak hanya sekali, Aa Jimmy sempat mengeluh capek sebanyak dua kali. Menurut sang paman, saat Aa Jimmy video call dengan keponakannya, komedian itupun sempat bercanda tentang hal yang sama. "Ke keponakannya, waktu mau pergi ke Anyer, 'Sok (silakan) aja bawa main (anak-anak), om sudah capek', " katanya. Adas pun menceritakan detik-detik kejadian saat tsunami menerjang Aa Jimmy beserta istri dan anak-anaknya. Rupanya saat Seventeen tengah perform di panggung, Aa Jimmy tengah suapi anak makan di pinggir panggung. Sementara istri Aa Jimmy tengah ada di belakang panggung. Pas kejadian, waktu musibah, ada band lagi main, istrinya di belakang panggung sama anaknya makan, si Aa (Jimmy) mah di pinggir panggung,  kata paman Aa Jimmy, Adas, ketika ditemui TribunJabar di kediaman Aa Jimmy, Gang Bu Dioh, Kelurahan Husein, Kecamatan Jatayu, Bandung, Minggu (23/12/2018). Sementara itu, anak ketiga atau anak bungsu, kata Adas, tidak berada di sekitar pantai saat tsunami menerjang. Anak ketiga ada di hotel sama babby sitter-nya,  kata Adas.  // Anak ketiga Aa Jimmy rupanya berhasil lolos dari maut akibat terjangan tsunami Banten. Hal tersebut tak luput dari usaha sang pengasuh, yang bernama Haridah yang berusaha keras menyelamatkan dirinya dan anak bungsu Aa Jimmy yang masih berusia 2 bulan. Pengasuh Yumna, begitu nama anak bungsu Aa Jimmy, Haridah (49), menceritakan detik-detik air mulai naik di halaman cottage yang ia tempati bersama sang bayi. "Waktu kejadian saya lagi di cottage bersama Yumna, kejadian air mulai naik pukul 21.30 WIB, " kata Haridah seperti dikutip dari TribunJabar. Ia mengatakan, lampu cottage semua mati, lalu ia mendengar ada suara gemuruh seperti mau hujan. Lantas ia keluar rumah dan air sudah masuk ke jalanan seperti banjir. "Sudah begitu saya teriak menangis, lalu membawa Yumna mengikuti orang-orang ke tempat pengungsian. Saya sempat keluar rumah lalu masuk lagi, akhirnya saya cari lokasi aman, " kata Haridah. Haridah lalu menempati Puskesmas Cigeulis yang di sana sudah terlihat banyak orang. Ia mengatakan setiap ada polisi ia bertanya kabar Aa Jimmy dan istri. "Saya tak tidur sampai pagi, Yumna juga menangis terus, tangisan Yumna mereda setelah ada ibu yang membagi ASI di tempat pengungsian," ujar Haridah.Kepastian Aa Jimmy meninggal dunia, pertama kali diungkapkan Ifan Seventeen kepada salah satu media televisi. // "Kebetulan yang saya lihat juga itu ada Aa Jimmy sama Ade Jigo. Adenya alhamdulillah selamat, tapi Aa Jimmy yang meninggal, " ucap Ifan Seventeen dalam tayangan langsung TV One, Minggu (23/12/2018). Sementara itu kepastian istri dan dua anak Aa Jimmy lainnya ikut tewas akibat tsunami Banten diperoleh dari sang sahabat. "Innalillahi wainaillaihi rojiun. . De @radea_putri (Hatinuri), kamu sahabat terbaik, kamu sll ceria, selalu cantik, kmana  kt sll bersama semasa kita sekolah, sekarang ade sudah menghadap Sang Illahi beserta suami (argo) dan anak mu, inshaallah ade dn keluarga mendapatkan Surganya Allah, inshaallah khusnul khotimah, dan amal kebaikanmu menjadi terangnya jalan menuju Jannah. . Aamiin Allohuma Aamiin, " tulis Rita Tila sahabat istri Aa Jimmy, Minggu (23/12/2018). Jenazah Heriyanto atau yang akrab disapa Aa Jimmy tiba di rumah duka di Gang Rambutan, Kelurahan Solokpandan, Kecamatan Cianjur, Senin (24/12/2018) dini hari sekitar pukul 03.00 WIB. Pagi ini jenazah sudah dimandikan dan disalatkan di Masjid Al Muqarom. Rencananya jenazah Aa Jimmy akan dimakamkan di Tempat Pemakaman Umum Sirnalaya I, Cikaret, Kecamatan Cianjur.Jenazah istri Aa Jimmy, Hati Nurilah, juga dalam perjalanan dari Tangerang ke Cianjur. Rencananya jenazah akan dikebumikan tak jauh dari Aa Jimmy.Jenazah Aa Jimmy sudah dikebumikan terlebih dahulu sementara hingga saat ini jenazah sang istri belum tiba di rumah duka.(*) </t>
  </si>
  <si>
    <t>Di tengah wacana pembelian enam pesawat untuk patroli laut dan hutan oleh Gubernut Aceh, Irwandi Yusuf, nasib guru kontrak (honorer) SMA/SMK di Aceh ternyata sangat memprihatinkan. Gaji yang mereka terima per bulan lebih kecil dari yang diterima petugas cleaning services (kebersihan) dan penjaga sekolah. Itu pun terlambat dibayar. Hingga bulan ke kesembilan ini, gaji tersebut belum juga cair. Permasalahan ini terungkap dalam Rapat Badan Anggaran DPRA dan Tim Anggaran Pemerintah Aceh (TAPA) saat membahas Rencana Anggaran Pembangunan Aceh Perubahan (RAPBA-P) 2017, Selasa (19/9) malam. Rapat tersebut berlangsung alot hingga pukul 02.00 dini hari. Pasalnya, beberapa anggota Banggar menyampaikan protes keras atas kebijakan Pemerintah Aceh tersebut. Anggota Banggar DPRA, Nurzahri ST, kepada Serambi, Rabu (20/9), menjelaskan, pada tahun 2017 ini pagu anggaran yang disediakan Pemerintah Aceh untuk pembayaran gaji guru kontrak sebesar Rp 67 miliar. Pagu tersebut selanjutnya dibagi untuk 11.396 tenaga kontrak, termasuk di dalamnya petugas cleaning service dan penjaga sekolah. Untuk petugas cleaning service dan penjaga sekolah yang jumlahnya sekitar 3.000-an, besaran gaji yang ditetapkan Rp 500.000 per bulan. Sedangkan untuk guru kontrak dibayar Rp 15.000 per jam yang kemudian dikalikan dengan 32 jam mengajar. Ini berarti besaran gaji mereka hanya Rp 480.000 per bulan. Penjelasan ini kita terima berdasarkan keterangan Satuan Kerja Perangkat Aceh (SKPA). Ini kan tidak manusiawi sekali? Saya menentang keras hal ini,  pungkas Ketua Komisi II DPRA tersebut. Menurut Nurzahri, besaran gaji guru honorer tersebut tidak mencerminkan rasa keadilan dan penghargaan terhadap jasa pendidik selaku  Pahlawan tanpa Tanda Jasa .  Gaji guru yang tidak sampai 500.000 rupiah per bulan sangat jauh dari kebutuhan hidup seorang manusia merdeka, sehingga sangat wajar apabila kemiskinan di Aceh tidak pernah teratasi,  tambahnya. Kondisi ini terjadi, menurut Nurzahri, sejak berlakunya aturan pengalihan penyelenggaran pendidikan dari kabupaten/kota ke provinsi. Pihak dinas terpaksa menggunakan hitungan gaji 15.000 dikali 32 jam mengajar karena merujuk pada pagu anggaran yang diberikan TAPA. Sementara sebelumnya saat masih di bawah kabupaten/kota, gaji guru kontrak bisa mencapai Rp 800.000 hingga di atas Rp 1 juta. TAPA mengaku sudah memberikan anggaran yang cukup. Sementara dinas mengaku anggaran itu tidak cukup, sehingga mereka terpaksa mengakalinya untuk dicukup-cukupkan. Ini menunjukkan bahwa TAPA memberikan anggaran tanpa berbasis kebutuhan, melainkan berbasis alokasi bagi-bagi,  pungkas politikus Partai Aceh ini. Besaran gaji guru kontrak tersebut bakal sedikit mengalami kenaikan menyusul adanya APBA Perubahan 2017. TAPA mengusulkan penambahan pagu sebesar Rp 32 miliar, sehingg pihak dinas menambah perhitungan jam mengajar menjadi 45 jam dikali Rp 15.000 per jam. Dengan demikian, total pagu meningkat menjadi Rp 100 miliar. Apabila angka tersebut dibagikan dengan jumlah total guru kontrak sekitar 8.000-an orang (tak termasuk petugas cleaning services dan penjaga sekolah yang digaji Rp 500.000 per bulan), maka perkiraan gaji guru kontrak naik menjadi kisaran Rp 700.000-800.000 per bulan.  //  Jika perubahan anggaran ini tidak jadi diajukan Pemerintah Aceh, saya tidak bisa bayangkan bagaimana pedihnya nasib guru-guru kita ini,  ucap Nurzahri. Meski demikian, ia menilai, pagu anggaran tersebut masih belum cukup. Gaji guru kontrak minimal harus sesuai dengan dengan Upah Minimum Provinsi (UMP) yang besarnya Rp 2,3 juta per bulan. Karena itu, salah satu solusinya adalah dengan memangkas pos-pos anggaran yang dianggap tidak terlalu penting atau mendesak. Nurzahri menyebutkan, dalam APBA Perubahan, Pemerintah Aceh mengusulkan penambahan anggaran sebesar Rp 254 miliar. Anggaran tersebut, antara lain, diplot untuk hal-hal yang menurutnya tidak mendesak, seperti pengadaan mobil, pesawat, Tsunami Cup, penambahan penunjang untuk sekretaris daerah, dan beberapa item lainnya. Beberapa item yang tidak terlalu penting dan mendesak itu harus dipangkas untuk menutupi kebutuhan guru kontrak. Karena sangat ironi sekali, ketika gaji guru saja belum terpenuhi, kita malah memikirkan hal-hal lain yang belum perlu,  tandas dia. Di luar persoalan gaji guru kontrak, hal lain yang perlu dipikirkan Pemerintah Aceh adalah gaji guru bakti dan Tunjangan Prestasi Kerja (TPK) Guru PNS. Nurzahri menyebut, sudah dua tahun ini anggaran guru bakti tidak diusulkan. Memang istilah guru bakti itu tidak ada. Tetapi kan kita harus melihat dari sisi kemanusiaan. Apalagi memang kadang-kadang guru bakti itu mengacu kepada kebutuhan sekolah,  timpalnya. Ia lantas membandingkan dengan tenaga kesehatan, di mana selain mendapatkan jasa medis, mereka juga mendapatkan TPK.  Ini kan masalah keadilan. Sumber anggarannya sama, masa satu dapat TPK, yang lainnya tidak? Karena itu, persoalan gaji guru bakti dan TPK guru PNS ini harus bisa masuk dalam APBA murni 2018,  demikian Nurzahri. (yos)</t>
  </si>
  <si>
    <t>Dalam rangka memperingati 15 tahun musibah tsunami pada 26 Desember mendatang, Pemerintah Kabupaten Aceh Barat Daya (Abdya) mengimbau seluruh instansi yang untuk mengibarkan bendera merah putih setengah tiang. Pengibaran bendera setengah tiang itu, dilakukan selama dua hari pada 26-27 Desember, tepat di hari terjadinya tsunami tahun 2004 lalu. Himbauan itu tertuang dalam surat nomor 360/1487/2019 yang ditandatangani Wakil Bupati Abdya Muslizar MT. Kabag Humas dan Protokoler Setdakab Abdya, Mawardi SH mengatakan imbauan tersebut menindaklanjuti surat dari Gubernur Aceh terkait 15 tahun peringatan gempa dan Tsunami Aceh yang mengintruksikan setiap instansi mengibarkan bendera setengah tiang selama dua hari beruturut-turut.  . "Himbauan dimaksud berlaku untuk semua instansi dalam lingkungan Pemkab Abdya, " terangnya. Setiap tahun peringatan gempa dan Tsunami, katanya, selalu dilaksanakan dengan cara yang sederhana, namun mengandung makna yang mendalam, dengan melibatkan masyarakat, komunitas dan korban Tsunami dengan agenda utamanya adalah zikir, doa bersama, tausiyah dan lainnya. Menurutnya, ada beberapa tujuan yang ingin dicapai setiap acara peringatan gempa dan Tsunami Aceh, yaitu untuk mengenang kembali kedasyatan musibah yang pernah terjadi di Aceh tidak terkecuali Abdya, dan menjadikan sebagai evaluasi ke depan, agar menjadi tolak ukur atas apa saja yang telah dilakukan sebelumnya. Menurutnya peringatan suatu kejadian bencana harus diisi dengan dua hal. Pertama evaluasi mengenai hal-hal yang telah dilakukan dalam pasca bencana dan yang terpenting sejauh mana kondisi pasca bencana tersebut lebih baik dalam konteks mitigasi bencana dibandingkan dengan kondisi sebelum bencana.Yang kedua adalah bagaimana melanjutkan dan menyampaikan pembelajaran dari kejadian bencana tersebut kepada generasi selanjutnya, sehingga generasi penerus mengetahui bagaimana dasyatnya musibah dimaksud."Isi peringatan musibah gempa dan Tsunami dengan hal-hal yang bermanfaat terutama dengan nuansa syiar Islam," pungkasnya.(*)&gt;</t>
  </si>
  <si>
    <t xml:space="preserve">Aksi pelajar SMK dan SMA di sekitar gedung DPR, Rabu (25/9/2019) menyisakan sebuah kisah yang melekat di benak para pelajar itu. Aksi mereka terbilang tak biasa. Tak ada yang menyangka di hari itu ratusan bahkan ribuan pelajar SMK dan SMA bersatu turun ke jalan. Sebuah foto yang mengabadikan aksi para pelajar itu pun mendadak viral tak lama usai aksi mereka yang berujung ricuh dengan polisi. Foto itu menampilkan seorang pelajar memakai seragam putih dan abu-abu. Dia berada di tengah kepungan kabut gas air mata. Pelajar itu menyeka matanya sambil menggenggam batu. Sebuah bendera merah putih menutupi sebagian badannya. Foto tersebut adalah karya fotografer Kompas. com, Garry Andrew Lotulung.Garry Andrew Lotulung menceritakan foto viral seorang pelajar itu diambilnya pada Rabu sore menjelang Maghrib. // Saat itu, situasi sudah semakin tidak kondusif di sekitar Stasiun Palmerah. Massa sudah mulai rusuh sejak siang hari sekitar pukul 14.30. Polisi pun meminta massa untuk membubarkan diri. Namun, massa justru semakin banyak yang memenuhi Jalan Tentara Pelajar. "Massa waktu itu sudah semakin tidak terkontrol melempar apa saja yang dia pegang ke arah polisi. Mereka juga berusaha menjebol pagar belakang DPR, " ucap Garry Andrew Lotulung. Akhirnya mulai sore hari, polisi menembakkan gas air mata. Di momen itulah, Garry mengabadikan aksi para pelajar yang kocar-kacir setiap kali ditembak gas air mata. Posisi Garry Andrew Lotulung waktu itu berada di sekitar pintu perlintasan kereta, 10 meter dari arah kerumunan massa. Pada saat massa lari menghindari gas air mata, Garry Andrew Lotulung bersiap membidikkan kamera. Massa berlarian ke arahnya. // Salah seorang pemuda yang menyeka mata dengan sebagian badannya terselimuti bendera Merah Putih langsung mencolok perhatiannya. Garry Andrew Lotulung membidik pelajar itu. Foto inilah yang kemudian viral di media sosial. Garry masih ingat kejadian unik yang mungkin hanya ditemui dalam aksi unjuk rasa pelajar kemarin. "Mereka tepuk tangan setiap ada gas air mata sambi lari menjauh, " ucap Garry Andrew Lotulung. Setelah tembakan gas air mata mereda, para pelajar ini kembali mendekati pintu belakang DPR di Jalan Tentara Pelajar sambil menyanyikan lagu Indonesia Raya. Aksi massa masih terus ricuh hingga tengah malam. Mulai tengah malam hingga pagi hari esoknya, polisi melakukan "sweeping". Sebanyak 570 pelajar diamankan polisi. .7, Tidak Berpotensi Tsunami . com dengan judul "Kisah di Balik Foto Viral Anak SMA Bawa Bendera Merah Putih di Tengah Kabut Gas Air Mata" </t>
  </si>
  <si>
    <t xml:space="preserve">Dari sekian banyak agenda kegiatan yang dikemas Pemerintah Aceh untuk peringatan 10 tahun tsunami, salah satunya adalah  Aceh Berzikir  yang akan dipimpin oleh Syeikh Ali Saleh Muhammad Ali Jaber atau yang lebih dikenal dengan Syeikh Ali Jaber. Ulama kelahiran Madinah, Arab Saudi ini akan memimpin jamaah zikir yang diperkirakan tidak kurang 5.000 orang di Masjid Raya Baiturrahman, Banda Aceh, Kamis malam, 25 Desember 2014. Mengacu kepada agenda kegiatan yang telah dipersiapkan Panitia Peringatan 10 Tahun Tsunami Aceh, pada Kamis malam itu Syeikh Ali Jaber bukan hanya memimpin zikir tetapi juga mengisi tausiyah dan sekaligus mengimami doa. Kegiatan yang berada di bawah tanggung jawab Dinas Syariat Islam Aceh tersebut dimulai pukul 20.30 WIB. Kepala Dinas Kebudayaan dan Pariwisata (Disbudpar) Aceh, Reza Fahlevi mengatakan,  Aceh Berzikir  di Masjid Raya Baiturrahman merupakan rangkaian kegiatan utama peringatan 10 tahun tsunami menjelang acara puncak di Lapangan Blangpadang, keesokan harinya, Jumat 26 Desember 2014. Kepala Biro Isra Setda Aceh, Ilyas Nyak Tui yang dihubungi Serambi tadi malam mengatakan, sejauh ini tidak ada perubahan jadwal kegiatan, termasuk  Aceh Berzikir  yang dipusatkan di Masjid Raya Baiturrahman. Ia menambahkan, kegiatan  Aceh Berzikir  pada Kamis (25/12) diawali shalat Isya berjamaah dilanjutkan sambutan singkat Gubernur Aceh.  Kita harapkan jamaah bisa datang lebih cepat agar bisa mengikuti dengan sempurna rangkaian kegiatan pada malam itu,  kata Ilyas Nyak Tui. Syeikh Ali Jaber yang cukup dikenal ini lahir di Kota Madinah Munawarah, Saudi Arabia pada 3 Shafar 1396 H/03 Februari 1976 M. Ia menempuh pendidikan seluruhnya di Madinah dan tamat aliyah pada 1416 H. Sejak kecil Ali Jaber telah menekuni mem . Ayahanyalah yang memotivasi Ali Jaber untuk belajar Alquran. Anak pertama dari 12 bersaudara ini sudah hafal 30 juz Alquran pada usia 11 tahun. Tahun 2008, ia melebarkan sayap dakwahnya hingga ke Indonesia dan menikahi seorang gadis shalihah asli Lombok, bernama Umi Nadia yang lama tinggal di Madinah, dan saat ini menetap di Pondok Bambu, Jakarta Timur. Pada tahun yang sama, ia melaksanakan shalat Maghrib di Masjid Sunda Kelapa, Jakarta Pusat. Selepas shalat, seorang pengurus masjid memintanya menjadi imam shalat tarawih. Sejak itu pula Ali Jaber terus mendapat kepercayaan masyarakat di sejumlah tempat di Indonesia. (*/nas)Kunjungi juga : www. serambinewstv. com | www. menatapaceh. com | www. serambifm.com | www.prohaba.co | </t>
  </si>
  <si>
    <t>Kepala Pusat Gempa Bumi dan Tsunami (BMKG) Rahmat Triyono menyatakan peringatan tsunami telah berakhir pada Minggu (5/8/2018) malam, sehubungan terjadinya gempa di wilayah Lombok bermagnitudo 7. Dalam wawancara dengan Kompas TV Rahmat Triyono mengungkapkan peringatan tsunami telah berakhir. "Ini karena tsunami hanya setinggi 13 cm dan ini tiak signifikan, sehingga warning tsunami berakhir, " jelasnya. Sebelumnya, BMKG menyatakan gempa Lombok memunculkan potensi tsunami terjadi di pantai Lombok Barat bagian utara dengan status waspada dan pantai Lombok Timur bagian Utara dengan status Waspada. BPBD telah memerintahkan masyarakat untuk menjauh dari pantai. Gempa dirasakan di Pulau Lombok, Pulau Sumbawa, Pulau Bali hingga Jawa Timur bagian Timur. Guncangan sangat keras dirasakan di Kota Mataram. Masyarakat berhamburan ke luar rumah. Masyarakat berlalu lalang di jalan dengan kondisi gelap karena listrik padam. ( .com dengan judul "Gempa Lombok, BMKG Akhiri Peringatan Dini Tsunami".</t>
  </si>
  <si>
    <t>Gempa bumi berkekuatan 7 SR pada kedalaman 15 kilometer mengguncang Lombok, Nusa Tenggara barat (NTB), Minggu (5/8/2018). Pusat gempa di darat sejauh 18 km barat laut Lombok Timur, Nusa Tenggara Barat (NTB) atau 22 kilometer timur laut Lombok Utara, NTB. Gempa dirasakan juga cukup kuat mengguncang Sumbawa hingga Bali. Akibat gempa tersebut, dilaporkan terjadi tsunami setinggi 9-13 cm di beberapa titik. Di antaranya di Pelabuhan Lembar, Teluk Nara, Pantai Ampenan dan di beberapa kawasan pantai lainnya. ( .25 Wita, Badan Meteorologi, Klimatologi dan Geofisika (BMKG) mengumumkan peringatan dini tsunami sudah berakhir. Relawan yang sedang berada di wilayah Sajang, Sembalun, Lombok Timur, Harkan Maulana melaporkan, gempa 7 SR itu mengakibatkan banyak korban tertimpa reruntuhan. Harkan mengaku sulit mengevakuasi korban karena listrik padam. "Di sini (Sajang) warga tidak bisa dievakuasi. Banyak anak-anak yang tertimpa reruntuhan" kata Harkan, Minggu (5/8/2018) malam. Ia juga sulit melakukan evakuasi sebab gempa susulan masih terus berlangsung.  //  . Sebelumnya, BMKG menyatakan gempa Lombok memunculkan potensi tsunami terjadi di pantai Lombok Barat bagian utara dengan status waspada dan pantai Lombok Timur bagian Utara dengan status Waspada. BPBD telah memerintahkan masyarakat untuk menjauh dari pantai. Gempa dirasakan di Pulau Lombok, Pulau Sumbawa, Pulau Bali hingga Jawa Timur bagian Timur. . Masyarakat berhamburan keluar rumah. Masyarakat berlalu lalang di jalan dengn kondisi gelap karena listrik padam. Berdasarkan data Badan Nasional Penanggulangan Bencana (BNPB), intensitas gempa di Kota Mataram VII MMI, Karangasem VI MMI, Ubud V MMI, Denpasar IV MMI, Kuta IV MMI, Tabanan V MMI, Singaraja III MMI, Negara IV MMI, Banyuwangi III MMI, Jember III MMI, dan Malang II MMI. (*)</t>
  </si>
  <si>
    <t>Balai Besar Meteorologi Klimatologi dan Geofisika (BBMKG) Wilayah III Denpasar mencatat 43 gempa susulan pascagempa utama 6,3 skala Richter yang terjadi di wilayah barat daya Nusa Dua, Kecamatan Kuta Selatan, Badung pada Kamis (19/3) dini hari. Dari puluhan gempa susulan itu, hanya satu yang terasa yakni pada Minggu (22/3) pukul 14.48 Wita dengan kekuatan 5,2 SR. Kepala Bidang Data dan Informasi BBMKG Wilayah III Denpasar Iman Fatchurochman, menerangkan dari analisa yang dilakukan pihaknya, bahwa gempa bumi yang terjadi pada Kamis lalu itu masih terus berlangsung hingga saat ini. Dalam catatan, semenjak gempa tersebut hingga saat ini, sudah ada 43 kali gempa susulan yang terjadi di lokasi yang sama dan kedalaman 10 kilometer di bawah laut. Gempa utama akibat pergerakan turun atau normal fault terus terjadi sampai saat ini.  Jenis dan mekanisme gempa bumi dengan yang terjadi pada Kamis lalu hingga saat ini sama. Jadi semuanya karena adanya pergerakan turun atau normal fault itu,  kata Iman, Minggu (22/3) sore. Dari analisa lanjutan oleh pihak BBMKG, gempa susulan yang terjadi sejak Kamis dini hari hingga saat ini rata-rata dengan kekuatan 2,9 SR hingga 4,7 SR. Semua gempa tersebut sama sekali tidak dirasakan oleh masyarakat kecuali pada Minggu (22/3) pukul 14.48 Wita. Gempa susulan itu tercatat dengan kekuatan 5,2 SR. Terkait aktivitas gempa yang terus terjadi, Iman juga mengaku kalau di titik gempa tersebut masih terjadi pergerakan.  Untuk gempa di Nusa Dua itu baru dua kali yang dirasakan. Yaitu gempa utama 6,3 SR dan gempa susulan 5,2 SR. Saat ini memang terus ada gempa dengan skala yang kecil dan tidak dirasakan,  tutur Iman. Seperti yang diketahui bahwa gempa bumi yang terjadi pada Kamis pukul 01.45 Wita tersebut terjadi di wilayah Samudera Hindia Selatan Bali-Nusa Tenggara. Gempa jenis tektonik ini memiliki parameter awal dengan magnitudo 6,6 SR yang kemudian dimutakhirkan menjadi 6,3 SR. Untuk episenter gempa bumi terletak pada koordinat 11.4 LS dan 115.04 BT, atau tepatnya berlokasi di laut pada jarak 305 km arah Selatan Nusa Dua dengan kedalaman 10 km di laut. Dengan memperhatikan lokasi episenter dan kedalaman hiposenternya, gempa bumi yang terjadi merupakan jenis gempa bumi dangkal akibat aktivitas subduksi.  Hasil analisis mekanisme menunjukkan bahwa gempa bumi memiliki mekanisme pergerakan turun (normal fault). Guncangan gempa bumi ini dirasakan di Nusa Dua, Denpasar, Lombok Tengah, Lombok Timur, Lombok Barat, Kota Mataram IV. Meski terjadi di bawah laut, gempa bumi ini tidak berpotensi tsunami,  ujar Iman. *dar</t>
  </si>
  <si>
    <t>Sutradara Erick Est selalu berusaha menyisipkan pesan dalam setiap film yang dibuatnya. Bagi sutradara kelahiran Lhoksumawe ini, film akan menjadi bermakna ketika ia bukan hanya menjadi sarana hiburan. Hal inilah yang menjadi acuan Erick ketika menggarap sebuah film. "Paling tidak menyampaikan pesan lah, " ujar pria yang sudah menyutradarai sejumlah film sejak tahun 2000 ini. Dalam setiap filmnya, Erick memasukkan pesan lingkungan, sosial, dan kemanusiaan sebagai hal yang biasa diterima. Dalam film Derita Sudah Naik Seleher (2017), misalnya, Erick menyisipkan pesan mengenai persoalan lingkungan akibat pembangunan yang masif. Film berdurasi sekitar 30 menit ini menyoroti masifnya pembangunan di kawasan Bali Selatan. Menurut dia pembangunan yang tidak sesuai dengan kapasitas ruang terbuka hijau dan melebihi dari kapasitas aturan tentang tinggi bangunan mempengaruhi jumlah demografi, transportasi bahkan limbah yang terus meningkat setiap tahunnya. "Ini akan berdampak luas terhadap lingkungan, " kata filmaker yang pernah mendokumentasikan gempa Jogja 2006 silam ini. Ditambah lagi dengan kawasan Bali Selatan yang merupakan wilayah Pacific Ring of Fire sehingga rawan terhadap bencana alam. Bangunan yang terdiri dari beton akan mudah retak bahkan roboh ketika terjadi gempa. Pembangunan yang memanfaatkan wilayah pesisir juga rawan terhadap bencana tsunami. Upaya mengangkat persoalan sebagai materi film, diharapkan Erick memantik ruang diskusi untuk membahas lebih lanjut persoalan tersebut. "Buat aku, filmaker yang bagus ia tidak membahas panjang sesuatu yang sebenarnya tidak perlu dibahas. Tapi dia membahas persoalan bersama yang mestinya diselesaikan, " sambung dia. Erick meyakini ketika pesan yang ia bawa dalam film diterima oleh penonton, akan menggerakkan mereka untuk berbuat sesuatu. "Aku percaya kalau film sebagai salah satu pintu untuk upaya menggerakkan seseorang. Banyak kok orang yang berubah setelah ia menonton film, " pungkasnya.*cr75</t>
  </si>
  <si>
    <t>Edukasi siaga bencana menjadi salah satu acara yang digelar di Boost Sanur Village Festival 2018. Edukasi ini sangat penting di tengah terjadinya sejumlah gempa yang lokasinya di Pulau Lombok dan terasa hingga di Bali. Koordinator acara Wayan Parka mengatakan program edukasi dirancang dengan aneka permainan, lomba mewarnai dan menggambar. Siswa TK dan SD serta orangtua dan guru dilibatkan dalam kegiatan ini. Ia mengatakan edukasi ini sangat penting bagi anak-anak, mengingat mereka hidup di Indonesia yang selalu berurusan dengan gempa bumi karena sebagian besar wilayah Indonesia berupa gunung berapi.  Program edukasi yang dirancang secara riang meliputi pengetahuan mengenai gempa bumi dan tsunami. Kedua menyampaikan kemungkinan hal-hal yang terjadi, dan ketiga mengatasi diri dari bencana,  kata Parka yang juga ikut mengajar dalam edukasi tersebut, Minggu. Sekitar 200 siswa TK dan SD se-Sanur mengikuti program edukasi ini selama 2 hari, Jumat dan Sabtu, bertempat di Segara Seaside Bar and Grilled Sanur. Para peserta, orangtua dan guru, tampak sangat menikmati program ini. . Tetapi, setelah dijelaskan oleh pengajar, sekaligus melihat video dan alat peraga mereka akhirnya paham. Menurut Parka yang juga relawan pengajar bencana alam di berbagai sekolah, anak-anak sangat antusias mengikuti program ini.  Karena mereka masih tergolong usia anak-anak maka metode pengajaran dengan kegembiraan sangat mendukung untuk memasukkan ingatan yang telah diberikan,  jelasnya. Ketua Boost Sanur Village Festival 2018 Ida Bagus Gede Sidharta Putra atau akrab disapa Gusde mengatakan program edukasi lingkungan hidup dan mitigasi bencana alam yang telah dilaksanakan di setiap pelaksanaan SVF memberikan arti yang sangat penting bagi upaya penanaman pemahaman menyelamatkan lingkungan dan mengatasi kejadian bencana alam.  Anak-anak itu bagai tanaman yang baru tumbuh, bila terus disirami dan dipupuk dengan pengetahuan dan pemahaman untuk mencintai alam, serta tanggap terhadap bahaya bencana alam, mereka akan tumbuh subur untuk selalu berbuat yang terbaik bagi alam. Serta tidak panik dan mampu menyelamatkan diri bila bencana gempa bumi dan tsunami terjadi,  tuturnya. (Diah Dewi/balipost)</t>
  </si>
  <si>
    <t>Gempabumi yang terjadi dengan lokasi di perairan Situbondo, Jawa Timur, dikategorikan sebagai gempa jenis dangkal oleh Badan Meteorologi, Klimatologi dan Geofisika (BMKG). Getaran yang mengguncang sekitar pukul 01.44 WIB dengan magnitudo 6,3 SR tersebut diakibatkan aktivitas patahan. Menurut Kepala Pusat Gempa Bumi dan Tsunami BMKG, Rahmat Triyono, Kamis (11/10), dengan memperhatikan lokasi episenter dan kedalaman hiposenter, gempa bumi yang terjadi merupakan jenis gempa bumi dangkal.  Diperkirakan akibat aktivitas patahan di zona back arc thrust,  katanya, dikutip dari Kantor Berita Antara. Hasil analisis mekanisme sumber menunjukkan gempa bumi di wilayah Laut Bali itu dibangkitkan deformasi atau pemisahan batuan dengan mekanisme pergerakan sesar naik. Guncangan gempa itu, kata dia, dilaporkan dirasakan di daerah Denpasar dalam skala intensitas III-IV MMI. Sementara kawasan Karangkates, Gianyar, Lombok Barat, Mataram, Pandaan di angka III MMI. . Hasil pemodelan menunjukkan bahwa gempa tidak berpotensi tsunami.  Hingga pukul 02.30 WIB, dia menyebut hasil monitoring BMKG sudah terjadi satu kali gempa susulan (aftershock) dengan magnitudo 3,4 Skala Richter. Ia meminta masyarakat agar tetap tenang dan tidak terpengaruh oleh isu yang tidak dapat dipertanggungjawabkan kebenarannyaK. amis pukul 01.44.57 WIB wilayah Laut Bali diguncang gempa bumi tektonik. Hasil analisis BMKG menunjukkan informasi awal gempa berkekuatan 6,4 SR yang dimutakhirkan menjadi 6,3 SR. Episenter gempa terletak pada koordinat 7,47 LS dan 114,43 BT atau di laut pada jarak 55 kilometer arah timur laut Kota Situbondo, Kabupaten Situbondo, Propinsi Jawa Timur pada kedalaman 12 kilometer. (kmb/balipost)</t>
  </si>
  <si>
    <t>Desa Canggu, Kecamatan Kuta Utara, dipersiapkan untuk siap menghadapi bencana tsunami. Simulasi tanggap bencana tsunami digelar Minggu (15/7). Kegiatan digelar di desa setempat bersama Badan Penanggulangan Bencana Daerah (BPBD) Kabupaten Badung. Kegiatan ini melibatkan diantaranya forum pengurangan risiko bencana Desa Canggu, dengan anggota dari berbagai unsur seperti aparat desa, LPM, BPD, PKK, Karang Taruna, TNI/Polri.  Pada simulai kali ini juga ada unsur dari petugas medis, linmas, dan pihak desa adat setempat. Total kurang lebih 60 orang yang terlibat dalam simulasi,  ungkap Kabid Pencegahan dan Kesiapsiagaan BPBD Badung, I Wayan Netra. Menurutnya, dalam simulasi itu, BPBD sebagai fasilitator. Kegiatan ini murni adalah inisatif pihak desa. Dengan diselenggarakannya simulasi bencana tsunami ini diharapkan semakin meningkatkan kesiagaan Desa Canggu sendiri dalam menghadapi bencana.  Desa Canggu telah ditetapkan sebelumnya menjadi Desa Tangguh Bencana pada tahun 2017. Jadi, kegiatan ini dilakukan untuk peningkatan kapasitas Desa Canggu, melalui anggaran APBDes,  katanya. . Dan akan bertambah 10 lagi pada 2018 ini. Targetnya sesuai dengan Rencana Pembangunan Jangka Menengah Daerah (RPJMD) Kabupaten Badung, pada 2021 semua kelurahan/desa yang berjumlah 62 sudah terbentuk desa tangguh bencana. Perbekel Desa Canggu I Nengah Lana, mengatakan kegiatan simulasi ini sebagai bentuk tindak lanjut dari pembentukan desa tangguh bencana tahun 2017.  Kegaiatan simulasi semata-mata bertujuan untuk lebih meningkatkan kesiapsiagaan anggota pengurangan resiko bencana Desa Canggu,  ujarnya. (Parwata/balipost)</t>
  </si>
  <si>
    <t>Gelombang tinggi yang melanda kawasan pesisir, khususnya wilayah Karangsem sangat berdampak pada aktivitas nelayan. Bahkan, nelayan di Ujung Pesisi, Desa Tumbu, Karangasem terpaksa tidak melaut akibat masih tingginya ombak. Seorang nelayan di Ujung Pesisi, Jamil, mengatakan, kalau dirinya tidak berani melaut akibat ombak di kawasan pesisir masih cukup besar. Selain itu, kata dia cuaca pada pagi hari juga kurang bersahabat karena diguyur hujan.  Sekarang tidak berani melaut. Karena ombak masih tergolong tinggi. Tapi ada satu dua nelayan nekat yang melaut. Sementara yang lainnya sebagian besar nelayan memilih tidak melaut,  ucapnya. Jamil menambahkan, jika dirinya belum bisa memastikan sampai kapan dirinya tidak melaut. Sebab, untuk kembali melaut, ia menunggu cuaca membaik dan ombak kembali tenang.  Kalau ombak masih besar dan cuaca buruk terpaksa menunda lagi niat melaut,  paparnya. . Dia menjelaskan, kalau dirinya sudah sepekan terakhir tidak berani melaut. Apalagi, setelah terjadinya gempa dashyat di Lombok dan ada potensi tsunami.  Saat ini mesin perahu saya bawa pulang dulu untuk diamankan,  ucapnya. (Eka Parananda/balipost)</t>
  </si>
  <si>
    <t xml:space="preserve">Memiliki garis pantai cukup panjang, berbatasan dengan Samudera Indonesia, Kabupaten Banyuwangi cukup rawan diterjang tsunami. Mengantisipasi musibah tersebut, Pemkab setempat melarang kegiatan pesta tahun baru di dekat pantai. Warga juga dilarang menggelar pertunjukan yang berbau pornografi. Sebaliknya, Pemkab mengimbau  warga menggelar doa di malam pergantian tahun. Imbauan doa itu diharapkan bisa menghindarkan bencana dari bumi Blambangan. Apalagi, garis pantai di kabupaten ini cukup panjang, sekitar 175,8 kilometer. Membentang mulai utara Selat Bali hingga Samudera Indonesia di ujung selatan. Kegiatan di dekat pantai kami harapkan tak digelar. Lebih baik warga berdoa bersama menyambut pergantian tahun,  kata Bupati Banyuwangi Abdullah Azwar Anas, Jumat (28/12). Menurut Anas, musibah tsunami di Banten dan Lampung menjadi pembelajaran bersama. Sehingga, kegiatan merayakan tahun baru diharapkan tidak dengan pesta berlebihan.   Pemkab menggelar dzikir dan doa bersama di malam tahun baru. Tentunya, ini akan lebih baik. Mendoakan Banyuwangi agar terhindar dari musibah,  harapnya. . Apalagi, yang menyuguhkan kegiatan berbau porno. Pihaknya juga mengajak para pengelola kawasan wisata di pinggir pantai lebih banyak bersedekah ke anak yatim dan warga kurang mampu. Menurutnya, kegiatan ini sebagai penguat untuk kesejahteraan. Saat malam tahun baru, Pemkab akan menggelar Festival Old and New atau Refleksi Akhir Tahun di alun   alun Taman Blambangan. Kegiatan ini menghadirkan ulama kondang asal Jember. Kegiatan akan diakhiri dengan pesta kembang api, sebagai penanda pergantian tahun. Sementara itu, Polres Banyuwangi mengimbau warga tak menggelar konvoi dan pesta kembang api secara liar. Hal ini mengantisipasi keamaan.   Pesta kembang api boleh, tapi harus izin. Ini demi keamanan. Jangan sampai membahayakan lingkungan,  tegas Kapolres Banyuwangi AKBP Taufik Herdiansah Zeinardi. (budi wiryanto/balipost)  </t>
  </si>
  <si>
    <t>Pemerintah terus mengupayakan penanganan terbaik bagi korban gempa dan tsunami di Palu dan Donggala, Sulteng. Menurut Menpar Arief Yahya, saat ini telah disiapkan langkah-langkah untuk penanganan sektor pariwisata di Palu, Sulteng dan sekitarnya. Namun, saat ini Kemenpar masih menunggu proses evakuasi dan tanggap darurat yang dilakukan pemerintah.  Untuk pariwisata memang belum kita mulai, saat ini masih dalam masa tanggap darurat di Palu dan sampai saat ini masih mengutamakan proses evakuasi,  ujar Menpar di Jakarta, Rabu (3/10). Saat ini Kemenpar melalui Tourism Crisis Center (TCC) terus melakukan monitoring dan mengumpulkan data. Tidak hanya terhadap tiga faktor utama pariwisata, yakni amenitas, atraksi dan aksesibilitas, tapi juga wisatawan. Menpar Arief Yahya mengatakan telah mengirim tim untuk melakukan pendataan dan mengkonfirmasi terkait keberadaan wisatawan yang ada di Palu.  Sampai saat ini (fokus penanganan) masih untuk evakuasi, kalau semua sudah stabil baru akan kembali ke pariwisata. Kita akan lakukan seperti yang kita lakukan di (penanganan pasca gempa) Bali dan Lombok,  ujar Menpar. Saat proses pemulihan pariwisata sudah bisa dimulai, maka Kemenpar akan fokus pada penanganan sumber daya manusia setelah itu penataan destinasi yang terdampak serta pemasaran atau promosi. Termasuk menyiapkan dana pemulihan seperti yang disiapkan di Bali dan Lombok. Menurut Menpar, bencana gempa tentunya akan berdampak pada tingkat kunjungan wisatawan. Tidak hanya ke kunjungan daerah lokasi bencana, tapi Indonesia secara keseluruhan. Seperti saat erupsi Gunung Agung di Bali, dampak langsung ke Bali mencapai 500 ribu wisatawan namun secara nasional juga mencapai 500 ribu wisatawan. Begitu juga saat gempa Lombok, dampak yang langsung kunjungan wisatawan ke Lombok mencapai 10 ribu namun secara nasional mencapai 100 ribu wisatawan yang membatalkan perjalanannya ke Indonesia. .  Kita menghargai negara-negara yang keluarkan travel advisory dan kita memang berkewajian untuk tidak mempromosikan destinasi yang terkena bencana. Sama sekali kita drop semua terkait promosi,  jelas Menpar. Menpar Arief Yahya memastikan, selain Palu dan Donggala yang menjadi lokasi bencana saat ini, destinasi lain di Indonesia aman untuk dikunjungi.  Pulau Jawa secara umum, Bali aman dan silakan ke Indonesia. Wisatawan mancanegara yang datang ke Indonesia dan Indonesia rata-rata 1,5 juta tiap bulannya,  kata Menpar Arief Yahya. Sementara Ketua Tourism Crisis Center (TCC) Kemenpar Guntur Sakti, mengatakan, dalam fase tanggap darurat ini Kemenpar memberikan layanan informasi yang dibutuhkan ke semua pihak, baik terhadap media maupun terhadap sejumlah negara melalui perwakilan VITO di luar negeri yang membutuhkan holding statement dan official statement.  Semua layanan informasi diberikan ke semua pihak sejak tanggal 28 September malam, ” kata Guntur Sakti yang juga Kepala Biro Komunikasi Publik Kemenpar.Informasi yang disampaikan, jelas Guntur, adalah berdasarkan pusat informasi yang ditunjuk pemerintah. Dalam hal ini BNPB terkait korban dan juga BMKG. “Saat ini dari Kemenpar telah menugaskan dari zonasi terdekat dengan Palu, yaitu Poltekpar Makassar. Mereka melakukan observasi, kedua memastikan apakah korban yang berada di semua amenitas terutama hotel-hotel untuk kita minta data,” kata Guntur. (Nikson/balipost)</t>
  </si>
  <si>
    <t>Sejumlah kerusakan dilaporkan pascagempa Kamis (14/11) malam yang lokasinya dekat Buleleng. Kepala Badan Pelaksana Penanggulangan Bencana Daerah (BPBD) Buleleng I. B Suadnyana mengatakan, pascagempa pihaknya sudah berkoordinasi dengan para perbekel desa dan kelurahan. Selain itu, pihaknya terus memperbaharui informasi dan data terkait gempa. Ini untuk mencegah terjadinya keresahan warga.  Kami masih menelusuri kerusakan gampa. Kami juga masih mencari informasi valid dari BMKG, sehingga warga tidak panik termakan isu gempa hingga menyebabkan terjadi tsunami,  jelasnya. Sementara itu, hingga malam, laporan kerusakan akibat dampak gempa terjadi di Desa Patas, Kecamatan Gerokgak. Menurut Camat Gerokgak, Putu Juartawan, satu rumah warga Dusun Yeh Panes bagian atapnya terjatuh karena getaran gempa. Selain itu, sebuah pelinggih milik warga roboh akibat gempa.  Untuk sementara baru satu rumah warga rusak, kami masih menelusuri dan kepada para perbekel untuk turun mendata kemungkinan ada kerusakan tambahan,  katanya. . Kecamatan Seririt laporan sementara ada tiga rumah warga yang terdampak gempa. Camat Seririt, Nyoman Riang Pustaka menyebut, tiga rumah warga yang rusak itu berlokasi di Dusun Tegallenga, Desa Kalisada dan Desa Pangkung Paruk. Kerusakan ini mulai dari tembok yang mengalami keretakan, genteng yang berjatuhan karena goyangan gempa.  Selain itu, atap gedung wantilan Desa Unggahan juga dilaporkan berjatuhan karena gempa.  Kami data dan itu sementara. Sekaligus kami meminta warga untuk tetap waspada dan tenang dan tidak percaya dengan isu-isu yang tidak bisa dipertanggungjawabkan,  jelasnya. (Mudiarta/balipost)</t>
  </si>
  <si>
    <t>Gempabumi berkekuatan 7,4 SR terjadi pada Jumat (2/8). Berdasarkan laporan BMKG, gempabumi ini terjadi sekitar 20.03 Wita. Gempabumi yang berlokasi di Garis Lintang : 7.54 LS, Garis Bujur : 104.58 BT, dengan kedalaman 10 km berlokasi di Sumatera ini dirasakan di Badung. Sejumlah warga bertanya-tanya apakah terjadi gempa karena merasakan getaran. Gempa ini pun dinyatakan BMKG berpotensi tsunami. Berikut daerah yang harus mewaspadai tsunami, yakni Banten Pandeglang bagian selatan siaga dan Lampung-Lampung Barat-Pesisir Selatan siaga. Sementara Banten Pandeglang Bagian Utara, Banten Lebak, Lampung Tanggamus, Pulau Tabuan, Sukabumi, Ujung Genteng, Kepulauan Krakatau, Lampung Selatan, Kepulauan Legundi, Bengkulu Utara, Pulau Enggano, Serang, dan Bengkulu Seluma semuanya berstatus waspada. . Gelombang pertama bisa saja bukan yang terbesar. (Winatha/balipost)</t>
  </si>
  <si>
    <t>Dalam rangka membangun peran perempuan dalam mitigasi bencana dan perubahan iklim di wilayah pesisir, Selasa (9/7) dilaksanakan kegiatan penanaman mangrove dan bersih pantai di Banjar Terora, Kelurahan Tanjung Benoa, Kuta Selatan. Gerakan nasional peduli mangrove dengan tema Tumbuhkan mangrove, tumbuhkan harapan, selamatkan kehidupan ini digelar bersama Organisasi Aksi Solidaritas Era (OASE) Kabinet Kerja yang dilakukan secara serentak di 12 provinsi di Indonesia. Perwakilan OASE, Bintang Puspayoga yang hadir pada kesempatan tersebut menyampakan, sesuai dengan arahan Pembina yaitu Ibu Negara Iriana Jokowi, yaitu memberikan apresiasi yang luar biasa terhadap lingkungan baik itu melalui penanaman mangrove, demikian juga dengan penanganan sampah plastik. Menurutnya, peran perempuan sangat penting dan sangat besar di dalam memberikan perhatian terhadap lingkungan. Karena lingkungan, terutama berkaitan dengan mangrove ini memang sangat bermanfaat sekali.  Ini juga tentu berdampak, baik langsung maupun tidak langsung terutamanya bagi masyarakat pesisir,  pungkasnya. Kepala Dinas Kehutanan Provinsi Bali, Ir. I Made Gunaja, M. Si menyampaikan, aksi atau gerakan penanaman mangrove ini merupakan kegiatan yang diinisiasi oleh Oase kabinet kerja sebagai bentuk dukungan para pihak untuk percepat pemulihan rehabilitasi kawasan konservasi mangrove. Melalui pengembangan peran perempuan untuk peduli lingkungan dan penguatan peran Kelompok kerja mangrove tingkat nasional dan daerah. Gerakan ini juga merupakan salah satu dukungan kepada pemerintah provinsi Bali dalam upaya mewujudkan visi  Nangun sat Kerthi Loka Bali  melalui pola pembangunan semesta berencana. . Dari data yang ada, ekosistem hutan mangrove yang ada di Bali yaitu seluas 2446 hektar atau 0,7% dari luas hutan mangrove di Indonesia.  Mangrove sangat besar perannya untuk menjaga lingkungan yaitu menahan erosi, abrasi, tsunami, kepunahan dan hilangnya beberapa jenis flora dan fauna. Mangrove juga menguntungkan masyarakat karena dapat dimanfaatkan untuk produksi Baik sampo sabun dan produk makanan,  ucapnya. Sementara, Kepala Balai Pengelolaan DAS dan Hutan Lindung Unda Anyar, Dr. Ir. Titik Wurdiningsih, M. Si. , mengatakan, sumber daya yang ada misalnya hutan, tanah, air memang sifatnya sangat terbatas. Sehingga menurutnya, itu perlu ada pengelolaan yang terintegrasi, yang terpadu supaya ini tetap Lestari. Untuk kegiatan rehabilitasi hutan dan lahan ini mulai dari hulu sampai dengan Hilir. Penanaman mangrove ini kata dia tentunya mempunyai fungsi untuk menahan abrasi oleh angin, abrasi oleh air laut, mencegah intrusi air laut, untuk mengurangi dampak tsunami dan untuk meningkatkan ekonomi.Karena dengan terjaganya kawasan ini, tentu akan banyak hidup biota laut yang ada di bawah mangrove.  Semoga apa yang kita lakukan disini bisa bermanfaat untuk kita semua untuk kelestarian tentunya di di daerah bagian hilir,  harapnya. (Adv/balipost)</t>
  </si>
  <si>
    <t>Gubernur Bali Wayan Koster menugaskan Sekda Provinsi Bali, Dewa Made Indra untuk segera membentuk tim terkait bencana gempa dan tsunami di Donggala dan Palu, Sulawesi Tengah (Sulteng). Tim yang dibentuk bertugas mendata jumlah korban, khususnya umat Hindu Bali. Terlebih, jumlah transmigran asal Bali di Sulteng dikatakan cukup banyak. Selain itu dilakukan penggalanan sumbangan sukarela dari pegawai di lingkungan Pemprov dan masyarakat umum untuk para korban bencana.  Nanti akan berkoordinasi dengan Parisada dan tokoh-tokoh umat yang ada disana. Ada beberapa korban dari umat kita di sana. Kami juga menugaskan Sekda untuk menggalang punia, sumbangan sukarela dari para pegawai Pemprov Bali dan masyarakat umum,  ujar Koster usai mengikuti Rapat Paripurna di DPRD Bali, Rabu (3/10). Sumbangan yang nanti terkumpul, lanjut Koster, akan diserahkan kepada para korban di daerah bencana selain tentunya dukungan moral. Penggalangan bantuan serupa juga sudah dilakukan untuk korban gempa di Lombok. Sumbangan sukarela yang berhasil dikumpulkan dari para pegawai Pemprov Bali mencapai Rp 850 juta. Rencananya, sumbangan itu akan diserahkan kepada korban gempa Lombok pada 7 Oktober mendatang.  Tanggal 7 Oktober menyerahkan bantuan kepada korban bencana yang di NTB, bagi umat kita orang Bali dan juga yang lainnya disana. Kira-kira sudah terkumpul dari pegawai Pemprov Rp 850 juta. Nanti untuk Sulteng saya kira akan lebih dari itu,  jelasnya. . Data korban sebetulnya sudah dihimpun oleh Badan Nasional Penanggulangan Bencana dan Badan Penanggulangan Bencana Daerah (BPBD) setempat. Pihaknya akan lebih fokus menggalang sumbangan dari masyarakat Bali, pegawai dan semua pihak yang berkeinginan secara sukarela dan terpanggil rasa kemanusiaannya untuk memberikan bantuan.  Nanti kemana sumbangan atau bantuan disampaikan, akan kami umumkan. Ini bantuan kemanusiaan untuk sahabat-sahabat kita, saudara kita yang terkena musibah di Palu, Donggala dan sekitarnya,  jelas mantan Kepala Pelaksana BPBD Provinsi Bali ini. Terkait bencana gempa di Lombok, lanjut Dewa Indra, bantuan dari Bali sebetulnya tidak hanya dalam bentuk sumbangan uang. Tapi ada pula bantuan tenaga medis, ambulans dan logistik yang telah lebih dulu disalurkan ke Lombok. (Rindra Devita/balipost)</t>
  </si>
  <si>
    <t>Bencana gempa dan tsunami di Palu, Sulawesi Selatan menyisakan cerita tersendiri bagi korban selamat Ni Wayan Sari (48), warga asal banjar Pande, desa Kelating, kecamatan Kerambitan. Meski sudah pulang ke kampung halamannya dan berkumpul dengan sanak saudara, namun bayangan kejadian gempa dahsyat itu masih terus melekat di pikirannya, dan perlu waktu lama untuk menyembuhkan trauma yang dialaminya. Bahkan, ayahnya yang bernama Wayan Redes juga tampak duduk termenung. Meski dalam kondisi sakit tidak bisa mendengar, namun Wayan Redes juga memiliki cerita tersendiri saat kejadian di Palu. Ditemui dirumahnya, Ni Wayan Sari menceritakan, ia beserta keluarganya memang sudah lama merantau (transmigran, red) ke Palu sejak tahun 70-an. Dan sudah hampir 39 tahun bekerja di perusahaan pembuat kacamata di kota Palu. Bahkan saat kejadian, ia tengah melakukan pekerjaannya.  Saat gempa besar, saya dan teman teman pekerja lainnya lari menyelamatkan diri keluar gedung, bahkan saya harus merangkak agar tidak sampai tertimpa almari, bahkan ada teman yang telanjang bulat lari, karena saat kejadian tengah mandi di asrama dekat toko,  ucapnya, Senin (15/10). Tak hanya itu, usai gempa ia harus melihat banyak jenasah bergelimpangan dijalan.  Sampai saat ini saya masih ingat kejadian itu, bahkan sampai tidak bisa tidur,  ucapnya. Setelah dirasa cukup kondusif, ia baru mencari keberadaan ayahnya yang tinggal dengan adik iparnya. Dan sama sama mencari tempat pengungsian yang aman di posko TNI.   Selama seminggu waktu itu kami tidak makan, karena belum ada bantuan yang datang, hanya bertahan dengan minum air putih saja,  ucapnya. .  Sudah dua minggu lalu saya tiba di Bali, awalnya ke rumah adik dulu di Gianyar, disana tinggal selama seminggu barulah pulang ke kampung halaman di Tabanan,  terangnya. Terkait keberadaan salah satu warga pengungsi dari Palu di Kabupaten Tabanan lanjut diatensi Kepala Dinas Sosial Kabupaten Tabanan, I Nyoman Gede Gunawan yang datang langsung ke rumah warga tersebut didampingi Perbekel Kelating I Made Suama. Bahkan, dari disos juga menyerahkan bantuan berupa sembako untuk meringankan beban keluarga yang ditinggali oleh warga pengungsi tersebut.  Jadi warga ini ingin mencari ketenangan dulu di kampung halaman, dan berencana akan kembali pulang ke Palu setelah kondisi disana kondusif, sementara bantuan sembako ini kami berikan untuk meringankan keluarga tempat mereka tinggal, ” ucapnya. Disisi lain, perbekel Kelating Made Suama juga mengharapkan jika nantinya warga bersangkutan memutuskan untuk kembali ke Palu agar melaporkan diri ke pihak desa. Dan berharap agar pemerintah daerah khususnya dinas terkait bisa memfasilitasi biaya tiket kepulangan mereka kembali ke Palu. (puspawati/balipost)</t>
  </si>
  <si>
    <t>Sebagai destinasi wisata, Maldives tidak kalah dari Bali. Pasalnya, banyak wisatawan dunia yang gemar berkunjung ke pinggir pantai yang tersohor karena hamparan pasir putihnya. Jika kamu berniat honeymoon bersama pasangan, pasti tergoda untuk menyewa cottage yang mengapung di lautan. Keindahannya sangat menawan pastinya. Meski menawan, liburan ke Maldives sangat memakan biaya. Kamu harus cerdik dalam mengatur finansial agar mampu liburan ke sana dengan biaya murah. Jika ingin pergi berlibur ke Maldives dengan biaya murah, cobalah lakukan 5 tips dari Swara Tunaiku di bawah ini!1. Hindari Jumat agar tidak over budgetApabila ingin berlibur ke Maldives, usahakan jangan pergi di hari Jumat. Mengapa? Semua aktivitas wisata memang diliburkan di hari Jumat. Tidak ada transportasi yang beroperasi serta banyak toko tutup. Jika masih ingin datang ke sana di hari Jumat, kamu terpaksa harus bermalam di area bandara karena tidak bisa ke mana pun. Jika sudah demikian, kamu pasti mengeluarkan bujet ekstra. Karenanya, jangan tiba di sana pada hari Jumat karena banyaknya penduduk Muslim sedang beribadah.2. Lebih perhitungan saat menukar uangKetika menukarkan uang ke uang Maldives yang disebut Rufiyaa, kamu harus lebih perhitungan. Janganlah kamu menukarkan uang Rufiyaa terlalu banyak. Alasannya adalah uang ini sulit ditukarkan ketika di luar Maladewa. Jika uang masih tersisa dan sudah kembali ke Indonesia, akan rugi sendiri. Saat berangkat ke Maldives dari Indonesia, kamu dapat membawa uang Dolar. Nantinya, kamu dapat menukarkannya di Maladewa dengan jumlah secukupnya. Menurut penghitungan, satu Rufiyaa dinilai sebesar Rp 928,00. Kamu dapat menghitungnya dari awal untuk mengetahui perkiraan pemakaian uang dan seberapa banyak uang yang harus ditukar.3. Mengambil rute penerbangan dari SingapuraSemakin lamanya perjalanan, biayanya semakin murah. Teori ini cocok untuk rute penerbangan Singapura-Maldives yang lebih murah. Untuk sekali jalan melalui rute tersebut, kamu hanya diharuskan membayar biaya Rp 1,1 jutaan. Pastikan memilih maskapai penerbangan Singapore Airlines atau Scoot Airlines. Meskipun harus transit dan waktu perjalanan jadi lebih lama, kamu tetap dapat membayar biaya transportasi. Untuk kamu yang ada di Batam, dapat menghemat biaya dengan cara naik kapal feri tujuan Singapura. Biaya transportasinya sekitar Rp 180 ribu dalam sekali jalan. Lebih murah, bukan? . Menginap di hostel atau guesthouse murahMaldives memang menawarkan penginapan dengan aneka model, meliputi hotel mewah di tepi pantai hingga guesthouse dan hostel yang murah meriah. Dahulunya, pemerintah mempunyai peraturan ketat yaitu wisatawan hanya diperbolehkan menginap di resor mewah yang tanpa penduduk. Kini, pemerintah mengubah kebijakannya. Kamu dapat mencari penginapan yang ada di pulau lokal serta membaur dengan warga setempat. Totalnya terdapat 400 penginapan dengan berbagai model, seperti guesthouse dan hostel yang tersebar di Maldives. Jika tidak sanggup untuk membayar biaya sewa di resor mewah, kamu dapat menginap di hostel area pulau lokal. Kamu dapat menemukan harga sewa hostel cukup terjangkau di Pulau Gulhi, Guraidhoo, dan Maafushi yaitu mulai Rp 400 ribu sampai Rp 900 ribu. Besarnya tarif tentu berbanding terbalik dari sewa hotel mewah yang sangat mahal. Harga sewa resor memang dipatok mulai Rp 2 jutaan. Jika bujet tidak tersedia, menginaplah di hostel saja. Meski murah, keindahan Maldives tetap dapat dinikmati. Kamu dapat mengambil one day tour di sana. Jika ingin menikmati wilayah pantai, pastikan mengecek lokasi penginapan lewat Google Maps. Apabila menginap di daerah Male, kamu berkesempatan mengunjungi spot wisata National Museum, Tsunami Monument, dll.5. Rutin cek jadwal keberangkatan transportasi di MaldivesKesalahan kecil bisa menjadi beban biaya liburan karena adanya pembengkakan bujet. Karena kapal feri adalah alat transportasi utama di Maldives, rutin lah mengecek jadwal keberangkatan. Jangan sampai salah menyusun itinerary. Apabila salah jadwal, kamu akan mengeluarkan banyak bujet tentunya. Sekadar informasi saja, tarif kapal feri di Maldives berkisar Rp 4 ribu hingga Rp 18 ribu, bergantung jarak tujuannya.Jika sedikit berusaha, ternyata liburan ke Maldives bisa dihemat. Sebisa mungkin, berusahalah untuk menyusun rencana liburan beberapa bulan sebelum hari keberangkatan. Carilah promo penginapan serta penerbangan agar mampu mendapatkan harga lebih miring. (kmb/balipost)</t>
  </si>
  <si>
    <t>BMKG Wilayah III Denpasar mendeteksi terjadinya gempa Kamis (21/9), pukul 06.59 wita, dengan kekuatan 5,2 SR, disekitar pulau Jawa, tepatnya di di laut 81 Km di timur laut Bangkalan. Namun geterannya sempat dirasakan di beberapa wilayah Bali. Gempa terjadi kedalaman 610 km, dengan lokasi lintang 6.31 LS, bujur 112.96 BT. Sebagaimana di relis oleh BMKG Wilayah III Denpasar, gempa yang terjadi ini tidak berpotensi tsunami. (winata/balipost)</t>
  </si>
  <si>
    <t>Gelombang tinggi yang terjadi sebelumnya membuat sejumlah warga yang berkecimpung sebagai nelayan di kawasan pesisir mengurungkan niatnya untuk melaut. Akan tetapi, sejak tiga hari belakangan ini sebagian besar nelayan sudah berani melaut mengingat gelombang mulai bersahabat. Seperti yang diungkapkan seorang melayan di Ujung Pesisi, Desa Tumbu, Karangasem, Ujang, Minggu (12/8). Ia mengatakan dirinya memang sempat sekitar sepakan tidak melaut akibat gelombang tinggi. Apalagi, setelah adanya gempa dashyat di Lombok yang sempat tersebar isu bakal berpotensi tsunami, membuat dirinya harus mengurungkan niat melaut. Saya baru tiga hari ini kembali melaut. Sebelumnya sempat prei (istirahat, red) sekitar sepekan. Kini sebagian besar warga yang berkecimpung sebagai nelayan sudah mulai berani melaut karena ombaknya mulai sedikit bersahabat. Tapi masih ada sejumlah nelayan belum juga berani melaut karena masih ada gelombang. Kalau yang perahunya besar berani melaut kalau yang kecil belum berani,  ujarnya. . Kata dia, selama tiga hari melaut ikan yang ditangkap cukup banyak.  Setiap melaut dapat saja ikan,  paparnya. Lebih lanjut dikatakan, hasil tangkapan selain untuk lauk pauk, juga dijual ke pengepul.  Ikan saya jual. Ada pengepul yang mencari ke sini,  ujar Ujang. (Eka Parananda/balipost)</t>
  </si>
  <si>
    <t>Upacara ngaben almarhum Dewa Gede Yoga Natakusuma, korban gempa dan tsunami di Palu yang digelar Rabu (10 /10). Tampak keluarga besar pun telah mengiklaskan kepergian almarhum dan mengiringi perjalanan abu Dewa Yoga dari rumah duka menuju setra Banjar Adat Tegal Ambengan, Dusun Sakeh, Desa Sudimara, Tabanan yang berjarak sekitar 300 meter. Rangkaian prosesi ngaben di mulai sejak pagi hari diawali dengan upacara ngeringkes dan prosesi lainnya yang dipuput oleh Ida bagawan putra taman sekar dari griya jelijih, Megati, barulah kemudian dilanjutkan menuju setra. Menariknya di sini, prosesi pengabenan di desa asal almarhum memang cukup unik dan sudah menjadi tradisi. Pasalnya, untuk menuju ke setra banjar Adat Tegal Ambengan harus melewati aliran sungai karena letak setra berada di seberang sungai. Meski sudah dalam bentuk abu, namun prosesi pengabenan tetap menggunakan Bade layaknya pengabenan biasa. Bade ini awalnya menuruni tangga untuk menuju ke aliran sungai. Setelah berhasil, sejumlah warga yang mengusung bade tersebut kemudian melanjutkan perjalanan menyusuri aliran sungai untuk menuju setra atau kuburan. Beruntung, aliran air sungai saat itu  tidak terlalu tinggi dan hanya dibawah lutut orang dewasa. Dalam perjalanan menuju setra, warga para pengusung Bade tampak terlihat gembira. Apalagi, saat baru tiba di aliran sungai, warga mencipratkan air ke arah warga lainnya hingga ke arah abu jenazah sembari berteriak sebagai wujud untuk pemberian semangat. . Untungnya, dengan bantuan tali yang ditarik warga lainnya Bade berhasil sampai di setra untuk melanjutkan proses berikutnya. Dan usai proses pembakaran, abu selanjutnya di rarung menuju Pantai Yeh Gangga, lanjut ngaben ngelanus. Terima kasih atas bantuan semua pihak, prosesi ngaben sudah bisa berjalan lancar,  ujar Mertua Dewa Yoga, Gusti Putu Weda. Dikatakannya, prosesi upacara ini termasuk ngaben ngelanus. Artinya, proses ngaben yang dilaksanakan hingga tuntas atau hingga ngelinggihan (menempatkan) di pelinggih rong tiga.  Iya kami melaksanakan upacara ngaben ngelanus, artinya sampai tuntas,  jelasnya. Disinggung kondisi terakhir istri almarhum, Gusti Ayu Gede Dina Karamani, dikatakan olehnya sudah mulai membaik berbeda dengan saat abu jenazah baru tiba di rumah duka pada Senin (8/10).  Saat ini kondisi anak saya (istri dewa yoga) sudah mulai membaik. dia sudah bisa mengiklaskan kepergian suaminya,  pungkasnya. (puspawati/balipost)</t>
  </si>
  <si>
    <t>Sesuai dengan instruksi dari Presiden RI Joko Widodo (Jokowi), Bali akan melakukan penanaman vetiver atau akar wangi untuk mencegah terjadinya longsor. Kepala Pelaksana (Kalaksa) Badan Penanggulangan Bencana Daerah (BPBD) Provinsi Bali I Made Rentin mengatakan, ketika akar wangi ditegaskan efektif oleh Presiden Jokowi dalam mencegah longsor maka Pemprov Bali akan bergerak melakukan penanaman. Nantinya, BPBD Bali akan bertugas untuk mengkoordinasikan saja karena yang akan melakukan penanaman akar wangi ini akan dilakukan oleh kabupaten dan kota. "Nanti teman-teman BPBD kabupaten dan kota bersama instansi teknis terkait akan berkolaborasi, kita monitor untuk memulai pelaksanaan penanaman, " kata Rentin saat dihubungi melalui sambungan telepon, Rabu (5/2/2020).  . "Karena ini sudah arahan Bapak Presiden maka harus kita lakukan dalam waktu tidak terlalu lama, " katanya. Dijelaskan, bahwa BPBD Bali bersama kabupaten dan kota di Bali mempunyai waktu maksimal tiga bulan sekali untuk melakukan rapat koordinasi. Rapat tersebut akan dilaksanakan berikutnya pada bulan Maret 2020 dan pada saat itu akan ditegaskan untuk bergerak secara masif di Provinsi Bali. Rentin mengatakan, bahwa pengembangan akar wangi ini sebenarnya sudah terdapat di di Kubu Karangasem dan pengembangannya sudah dimulai sekitar tahun 2005 oleh masyarakat setempat.Oleh karena itu, ketika terdapat instruksi dari Presiden Jokowi maka tinggal dilakukan pemilahan tingkat kerawanan kuning sampai merah. // "Kuning berarti sedang, kalau merah berarti tingkat kerawanan tinggi terkait gerakan tanah atau longsor, " jelasnya. Ditambahkan olehnya, sesungguhnya BPBD kabupaten dan kota di Bali tidak hanya berfokus pada akar wangi semata. Menurutnya banyak pohon yang bisa ditanam untuk mencegah terjadinya bencana dan bisa ditanam oleh BPBD, termasuk pule. Menurutnya pohon pule ini menjadi icon nasional karena sangat efektif, bukan hanya untuk penghijauan, tapi juga untuk mitigasi bencana. Di sisi lain, jika berbicara mengenai potensi bencana di pesisir, maka penanaman bakau atau mangrove juga menjadi salah satu pilihan terutama ketika ada terjangan tsunami. "Ke depan ini akan menjadi langkah strategis kami di BPBD bersama teman-teman yang lain untuk melakukan berbagai upaya dalam rangka kesiapsiagaan dan mitigasi bencana, " jelasnya. Sebelumnya, Presiden Jokowi melakukan penanaman rumput vetiver bersama warga di lokasi lereng longsoran Desa Pasirmadang, Sukajaya, Kabupaten Bogor, Jawa Barat, Senin (3/2/2019). Penanaman tersebut juga dilakukan bersama Kepala Badan Nasional Penanggulangan Bencana (BNPB) Doni Monardo, Menteri Koordinator Pemberdayaan Manusia dan Kebudayaan Muhadjir Effendy serta Menteri Pekerjaan Umum dan Perumahan Rakyat (PUPR) Basuki Hadimuldjono. Selain itu juga diikuti oleh Menteri Kehutanan dan Lingkungan Hidup Siti Nurbaya Bakar, Kepala Staf Kepresidenan Moeldoko, Gubernur Jawa Barat Ridwan Kamil dan Bupati Kabupaten Bogor Ade Yasin. Dengan mengucap Bismillahirrohmanirrohim, mari memulai lakukan penanaman vetiver,  ucap Presiden Jokowi mengawali penanaman seperti dalam siaran pers BNPB yang diterima Tribun-Bali.com. // Penanaman rumput vetiver itu dilakukan sebagai upaya reforestasi dan perbaikan struktur tanah sekaligus untuk mengurangi erosi dan tanah longsor. Hal itu menjadi penting mengingat wilayah Sukajaya terdampak longsor paling parah yang terjadi pada awal Januari 2020 lalu. Oleh karena itu, Presiden Jokowi meminta kepada warga agar tidak mencabut vetiver agar kegunaannya bisa dirasakan dalam jangka panjang, terutama dalam mencegah terjadinya longsor dan kerusakan lingkungan. Jangan dicabut ya. Karena banyak memberikan manfaat, khususnya untuk mencegah longsor,  pinta Presiden Jokowi. Selain vetiver, beberapa jenis tanaman berakar kuat dan memiliki nilai produktif juga ditanam sebagai bagian dari  Vetiver System . Jenis-jenis tanaman ini meliputi flamboyan, durian, belimbing, alpukat, manii, soren, kayu putih, bukaliptus, puspa, kisireum dan sebagainya. Vetiver system merupakan metode penguatan struktur tanah secara alami menggunakan rumput vetiver dan beberapa jenis tanaman kuat lainnya. Sistem penanamannya sendiri dilakukan secara berselang-seling antara vetiver dan jenis tanaman lain dengan jarak kurang lebih satu meter. Vetiver, jenis rumput dengan nama latin Chrysophogon Zizaionide itu menjadi salah satu solusi untuk menguatkan struktur tanah melalui akarnya yang dapat tumbuh hingga kedalaman 5 meter. Bentuk kombinasi vetiver dengan tanaman keras berakar kuat akan membuat struktur tanah menjadi lebih kokoh layaknya pondasi alami sehingga dapat meminimalisir proses deforestasi dan erosi serta mencegah terjadinya longsor.  // Sebelum melakukan penanaman vetiver di Pasirmadang, Presiden Jokowi sebelumnya juga meninjau Desa Harkat Jaya yang menjadi salah satu wilayah dengan kerusakan terparah akibat bencana longsor. Kunjungan Presiden Jokowi ke Harkat Jaya dan Pasirmadang wilayah administrasi Kecamatan Sukajaya merupakan kali keduanya pascalongsor pada awal Januari 2020 lalu. Apa yang dilakukan presiden bersama unsur Pentahelix (pemerintah, dunia usaha, komunitas, akademisi, media massa) pada hari ini sekaligus menindaklanjuti daripada solusi yang telah diputuskan pada pertemuan dengan Kepala Daerah dalam mengatasi dan menanggulangi bencana banjir dan longsor pada Rabu (8/1/2020) lalu. (*)</t>
  </si>
  <si>
    <t>Dua kali gempabumi tektonik menggunjang Bali pada Kamis (14/11) sore. Kedua gempa berpusat di barat daya Kabupaten Buleleng dan dirasakan nyata oleh masyarakat. Kepala Pelaksana BPBD Buleleng, Ida Bagus Suadnyana, mengatakan gempa pertama terjadi pada pukul 18.10 Wita dengan kekuatan 4.6 skala richter, yang berpusat di 23 kilometer barat daya Buleleng. Kemudian gempa susulan yang lebih keras dengan kekuatan 5.0 terjadi sekitar pukul 18.21.39 Wita, yang berpusat di 21 kilometer barat daya Buleleng. Hasil analisis BMKG menunjukkan informasi awal gempabumi ini memiliki parameter dengan magnitudo M=5,1 yang selanjutnya dilakukan pemutakhiran menjadi M=5.0. Episenter gempabumi terletak pada koordinat 8.16 LS dan 114.9 BT, atau tepatnya berlokasi di laut pada jarak 21 km arah barat Kota Buleleng pada kedalaman 10 km. Seperti bencana gempa bumi berkekuatan besar pada umumnya, masyarakat pun panik karena adanya guncangan hingga isu-isu akan terjadinya tsunami. Dan hal-hal inilah yang terjadi di Buleleng kemarin : Warga Takut Tidur di Rumah Warga di Desa Patas, Kecamatan Gerokgak, Kabupaten Buleleng, belum berani tidur di rumah masing-masing setelah gempa melanda kawasan Buleleng, Kamis (14/11/2019).  // Hingga pukul 21.30 Wita, warga memilih tidur di luar rumah. Ada juga yang mengungsi di daerah yang lebih tinggi. Selain itu, sepeda motor dan mobil-mobil disiapkan di halaman atau berada di luar rumah. Warga telah menyiapkan jika terjadi bencana. Masyarakat belum berani tidur di dalam rumah. Mereka tidur di emperan rumah. Mengantisipasi jika ada gempa susulan,  kata tokoh masyarakat Desa Patas, KH Amar Ma'ruf, kepada Tribun Bali, tadi malam. Panik Isu Tsunami Gempa yang mengguncang wilayah Buleleng ini membuat sejumlah masyarakat di Kecamatan Seririt, khususnya di Desa Pengastulan, panik. Mereka berbondong-bondong lari mengungsi ke daratan yang lebih tinggi. Kepanikan warga ini terjadi gara-gara adanya isu tsunami. Warga mendengar kabar jika air laut naik, serta sirine deteksi tsunami yang katanya telah berbunyi.  // Seperti yang dilakukan oleh keluarga Ela. Wanita berusia 39 tahun ini mengaku saat gempa terjadi sedang berada di rumah. Tiba-tiba saja ia melihat para tetangganya lari dengan mengendarai motor sembari menyebut jika air laut naik. Tak pelak, Ela pun mengajak suami, anak-anak, dan ibunya untuk pergi mengungsi karena khawatir terjadi tsunami. Saat itu ia memutuskan untuk lari ke arah Desa Ringdikit, Kecamatan Seririt. "Saya hanya ikut lari saja. Karena ada yang bilang airnya naik. Saya tunggu di pinggir jalan Desa Ringdikit selama 30 menit. Ada teman yang mengatakan kalau situasi aman. Jadi saya balik lagi ke Pengastulan, " jelasnya saat ditemui Tribun Bali, tadi malam. Di media sosial pun sempat beredar foto dan video kepanikan warga Desa Pengastulan karena dikabarkan air pantai surut. Terlihat di video warga berbondong-bondong mencari daerah dataran tinggi untuk mengungsi. BPBD Tegaskan Tidak Ada Sirine Tsunami Berbunyi Kepala Pelaksana (Kalaksa) Badan Penanggulangan Bencana Daerah (BPBD) Bali, I Made Rentin, menyatakan tidak benar air laut surut dan tidak benar sirine tsunami berbunyi. Pak Camat dan Perbekel Pengastulan sedang mengimbau masyarakat untuk tetap tenang atau jangan panik. Tombol aktivasi sirine berada di Pusdalops BPBD Bali, kami tidak pernah mengaktifkan sirine tersebut,  tegas Made Rentin, Kamis malam.  // BPBD Bali tidak mengaktifkan sirine tsunami karena memang rilis BMKG gempa tersebut tidak berpotensi tsunami. Jadi kami tegaskan tidak ada bunyi sirine tsunami di Seririt. Kami mengimbau masyarakat tetap tenang dan hanya percaya informasi resmi dari BMKG,  tambah Rentin mengingatkan warga. Ia juga menambahkan bahwa rower sirine tsunami milik BPBD Bali berada di Desa Sulanyah, bukan di Desa Pengastulan. Hal senada ditegaskan Camat Seririt, Nyoman Riang Pustaka. Ia menyatakan air laut tidak naik, serta tidak benar sirine tsunami berbunyi. Untuk itu ia pun mengimbau kepada warga Seririt untuk tetap tenang dan tak panik. "Kami tidak pernah mengaktifkan sirine. Karena memang rilis BMKG gempa tidak berpotensi tsunami. Jadi kami tegaskan tidak ada tsunami di Seririt, " tegas Riang Pustaka. Gempa Bumi DangkalKepala Pusat Gempabumi dan Tsunami BMKG, Rahmat Triyono, mengatakan dengan memperhatikan lokasi episenter dan kedalaman hiposenternya, gempabumi yang terjadi di Buleleng merupakan jenis gempabumi dangkal akibat adanya aktivitas sesar naik belakang busur (back arc thrust). Hasil analisis mekanisme sumber menunjukkan bahwa gempabumi memiliki mekanisme pergerakan naik oblik (oblique thrust),  kata Rahmat dalam rilisnya. Guncangan gempabumi ini dirasakan hingga Denpasar, Mataram, Jembrana, Jimbaran, Mengwi, Dalung, Kuta, Gianyar, Banyuwangi, dan Lombok Barat. Hasil pemodelan menunjukkan gempabumi ini tidak berpotensi tsunami. Gempabumi susulan terjadi hingga pukul 19.09 Wita. Hasil analisa BMKG menunjukkan adanya sembilan kali aktivitas gempabumi susulan (aftershock). Timbulkan Kerusakan Kalaksa BPBD Bali, I Made Rentin, menambahkan gempa 5.1 SR di menyebabkan beberapa kerusakan.Di antaranya kerusakan bangunan toko sembako milik Sachrul Ramdani di Desa Musi, Gerokgak.Bagian tembok dari toko tersebut tampak retak dan jebol.Begitu pula dengan barang-barang jualannya, banyak yang terjatuh, dan pecah. Kerusakan juga terjadi pada sebuah garase mobil milik Sahabudin.Atap dari garase tersebut runtuh dan menimpa sebuah mobil pick up yang diparkir dibawahnya.Adapun terkait kerusakan lainnya, Kepala Pelaksana BPBD Buleleng, Ida Bagus Suadnyana mengatakan sudah ada lima desa yang melaporkan, yakni Desa Telaga Kecamatan Busingbiu, Desa Pangkung Paruk Seririt, Desa Tinga-Tinga Kecamatan Gerokgak, Desa Tukadsumaga Kecamatan Gerogak, Desa Musi Kecamatan Gerokgak, Desa Telaga Kecamatan Busungbiu.Namun jumlah rincinya belum dapat diketahui."Data rincinya besok (Jumat) baru ada. Tim kami masih melakukan pengumpulan data," terangnya. Dua Warga Dilarikan Ke PuskesmasDua warga asal Kecamatan Gerokgak, Buleleng terpaksa dilarikan ke Puskemas I Gerokgak lantaran mengalami luka robek.Mereka menjadi korban dari guncangan gempa, yang terjadi pada Kamis (14/11/2019) sore.Dokter Jaga Puskemas I Gerokgak, I Komamg Yogi Arta mengatakan, untuk korban pertama bernama Ni Putu Sri (49) asal Kecamatan Gerokgak.Ia mengalami luka robek sepanjangan enam sentimeter pada bagian tangan kanan.Luka robek ini ia dapatkan saat hendak lari keluar dari rumah, untuk menyelamatkan diri.Saat lari itu lah tangannya tiba-tiba tergores besi hingga robek.Ia pun langsung dilarikan oleh keluarga ke Puskesmas I Gerokgak untuk menjalami perawatan.Sementara korban ke dua, ialah Rajenah asal Desa Patas, Kecamatan Gerokgak Buleleng. Wanita berusia 52 tahun ini mengalami luka robek pada bagian bibir sepanjang dua sentimeter."Saat itu dia (Rajenah) sedaag lari, namun kemudian tersandung dan jatuh. Bibirnya robek," terangnya.Saat dilarikan ke rumah sakit, Rajenah kata dr Yogi, dalam keadaan syok. Tensinya naik hingga 170. Setelah mendapatkan penanganan, kedua korban kini telah diperbolehkan pulang."Setelah diberi obat dan dijahit, lagi dua hari mereka kembali ke sini untuk kontrol dan membersihkan luka," terangnya. (rtu)</t>
  </si>
  <si>
    <t>Warga di Desa Patas, Kecamatan Gerokgak, Kabupaten Buleleng, belum berani tidur di rumah masing-masing setelah gempa melanda kawasan Buleleng, Kamis (14/11). Hingga pukul 21.30 Wita, warga memilih tidur di luar rumah. Ada juga yang mengungsi di daerah yang lebih tinggi. Selain itu, sepeda motor dan mobil-mobil disiapkan di halaman atau berada di luar rumah. Warga telah menyiapkan jika terjadi bencana. Masyarakat belum berani tidur di dalam rumah. Mereka tidur di emperan rumah. Mengantisipasi jika ada gempa susulan,  kata tokoh masyarakat Desa Patas, KH Amar Ma'ruf, kepada Tribun Bali, tadi malam. Gempabumi tektonik menggunjang Bali sebanyak dua kali pada Kamis (14/11) sore. Kedua gempa berpusat di barat daya Kabupaten Buleleng. Kepala Pelaksana BPBD Buleleng, Ida Bagus Suadnyana, mengatakan gempa pertama terjadi pada pukul 18.10 Wita dengan kekuatan 4.6 skala richter, yang berpusat di 23 kilometer barat daya Buleleng. Kemudian gempa susulan yang lebih keras dengan kekuatan 5.0 terjadi sekitar pukul 18.21.39 Wita, yang berpusat di 21 kilometer barat daya Buleleng. Hasil analisis BMKG menunjukkan informasi awal gempabumi ini memiliki parameter dengan magnitudo M=5,1 yang selanjutnya dilakukan pemutakhiran menjadi M=5.0.  // Episenter gempabumi terletak pada koordinat 8.16 LS dan 114.9 BT, atau tepatnya berlokasi di laut pada jarak 21 km arah barat Kota Buleleng pada kedalaman 10 km. Tak Berpotensi TsunamiGempa yang mengguncang wilayah Buleleng ini membuat sejumlah masyarakat di Kecamatan Seririt, khususnya di Desa Pengastulan, panik. Mereka berbondong-bondong lari mengungsi ke daratan yang lebih tinggi. Kepanikan warga ini terjadi gara-gara adanya isu tsunami. Warga mendengar kabar jika air laut naik, serta sirine deteksi tsunami yang katanya telah berbunyi. Seperti yang dilakukan oleh keluarga Ela. Wanita berusia 39 tahun ini mengaku saat gempa terjadi sedang berada di rumah. Tiba-tiba saja ia melihat para tetangganya lari dengan mengendarai motor sembari menyebut jika air laut naik. Tak pelak, Ela pun mengajak suami, anak-anak, dan ibunya untuk pergi mengungsi karena khawatir terjadi tsunami. Saat itu ia memutuskan untuk lari ke arah Desa Ringdikit, Kecamatan Seririt. "Saya hanya ikut lari saja. Karena ada yang bilang airnya naik. Saya tunggu di pinggir jalan Desa Ringdikit selama 30 menit. Ada teman yang mengatakan kalau situasi aman. Jadi saya balik lagi ke Pengastulan, " jelasnya saat ditemui Tribun Bali, tadi malam.  // Di media sosial pun sempat beredar foto dan video kepanikan warga Desa Pengastulan karena dikabarkan air pantai surut. Terlihat di video warga berbondong-bondong mencari daerah dataran tinggi untuk mengungsi. Kepala Pelaksana (Kalaksa) Badan Penanggulangan Bencana Daerah (BPBD) Bali, I Made Rentin, menyatakan tidak benar air laut surut dan tidak benar sirine tsunami berbunyi. Pak Camat dan Perbekel Pengastulan sedang mengimbau masyarakat untuk tetap tenang atau jangan panik. Tombol aktivasi sirine berada di Pusdalops BPBD Bali, kami tidak pernah mengaktifkan sirine tersebut,  tegas Made Rentin, Kamis malam. BPBD Bali tidak mengaktifkan sirine tsunami karena memang rilis BMKG gempa tersebut tidak berpotensi tsunami. Jadi kami tegaskan tidak ada bunyi sirine tsunami di Seririt. Kami mengimbau masyarakat tetap tenang dan hanya percaya informasi resmi dari BMKG,  tambah Rentin mengingatkan warga. Ia juga menambahkan bahwa rower sirine tsunami milik BPBD Bali berada di Desa Sulanyah, bukan di Desa Pengastulan. Hal senada ditegaskan Camat Seririt, Nyoman Riang Pustaka. Ia menyatakan air laut tidak naik, serta tidak benar sirine tsunami berbunyi. Untuk itu ia pun mengimbau kepada warga Seririt untuk tetap tenang dan tak panik. "Kami tidak pernah mengaktifkan sirine. Karena memang rilis BMKG gempa tidak berpotensi tsunami. Jadi kami tegaskan tidak ada tsunami di Seririt, " tegas Riang Pustaka.  // Gempabumi DangkalKepala Pusat Gempabumi dan Tsunami BMKG, Rahmat Triyono, mengatakan dengan memperhatikan lokasi episenter dan kedalaman hiposenternya, gempabumi yang terjadi di Buleleng merupakan jenis gempabumi dangkal akibat adanya aktivitas sesar naik belakang busur (back arc thrust). Hasil analisis mekanisme sumber menunjukkan bahwa gempabumi memiliki mekanisme pergerakan naik oblik (oblique thrust),  kata Rahmat dalam rilisnya. Guncangan gempabumi ini dirasakan hingga Denpasar, Mataram, Jembrana, Jimbaran, Mengwi, Dalung, Kuta, Gianyar, Banyuwangi, dan Lombok Barat. Hasil pemodelan menunjukkan gempabumi ini tidak berpotensi tsunami. Gempabumi susulan terjadi hingga pukul 19.09 Wita. Hasil analisa BMKG menunjukkan adanya sembilan kali aktivitas gempabumi susulan (aftershock). Kalaksa BPBD Bali, I Made Rentin, menambahkan gempa 5.1 SR di menyebabkan beberapa kerusakan. Di antaranya kerusakan bangunan toko di Desa Musi, Gerokgak. Tembok bangunan retak milik Sachrul Ramdani. Bangunan rusak di Desa Telaga, Busungbiu, dan bangunan rusak di Desa Pangkungparuk, Seririt. Hingga tadi malam dilaporkan nihil korban jiwa. (rtu/ali)</t>
  </si>
  <si>
    <t>Gempa bumi berkekuatan 6,0 Skala Richter mengguncang Bali, Selasa (16/7/2019). Goncangan kuat dirasakan di Lantai tiga gedung Kompas Gramedia, Ketewel, Gianyar hingga membuat seluruh karyawan berhamburan menyelamatkan diri.  "Gempa, gempa, lari!, " ucap Komang Karmana panik, Mengutip dari laman twitter BMKG, gempa terjadi Pukul 08.18 Wita, pusat gempa berada di Barat Daya Nusa Dua Bali, di kedalaman 68 Kilometer.  .0 SR Guncang Bali, Begini Analisis Kepala Pusat Gempabumi &amp; Tsunami BMKG   . #Gempa Mag:6.0, 16-Jul-19 07:18:36 WIB, Lok:9.11 LS,114.54 BT (83 km BaratDaya NUSADUA-BALI), Kedlmn:68 Km, tdk berpotensi tsunami #BMKGHasil analisis BMKG menunjukkan informasi awal gempa bumi 5,5 SR. Namun, selanjutnya dilakukan pemutakhiran menjadi 5,3 SR. Episenter gempabumi terletak pada koordinat 8,99 Lintang Selatan (LS) dan 117,82 Bujur Timur (BT). Atau tepatnya berlokasi di laut pada jarak 70 km arah tenggara Kota Sumbawa Besar, Kabupaten Sumbawa, Propinsi Nusa Tenggara Barat pada kedalaman 43 km.  // Kepala Pusat Gempa Bumi dan Tsunami BMKG, Rahmat Triyono mengatakan, dengan memperhatikan lokasi episenter dan kedalaman hiposenternya, tampak bahwa gempa bumi yang terjadi merupakan jenis gempa bumi dangkal akibat aktivitas subduksi lempeng. Dalam hal ini Lempeng Indo-Australia menunjam ke bawah basemen Kepulauan Sunda Kecil (Lesser Sunda). "Hasil analisis mekanisme sumber menunjukkan bahwa gempabumi di wilayah Samudera Hindia Selatan Bali-Nusa Tenggara ini, dibangkitkan oleh deformasi batuan dengan mekanisme naik (thrust fault), " jelas Rahmat dalam keterangan tertulisnya. Guncangan gempa bumi ini dilaporkan dirasakan di Sumbawa dalam skala intensitas V MMI, Bima, Lombok Barat, Lombok Tengah, Mataram, Lombok Timur dalam skala intensitas IV MMI, dan Kuta, Karangasem II MMI. "Hingga saat ini belum ada laporan dampak kerusakan yang ditimbulkan akibat gempabumi tersebut, " tambahnya. Hingga pukul 00.30 WIB, hasil monitoring BMKG menunjukkan adanya dua aktivitas gempa bumi susulan (aftershock) dengan kekuatan 3,1 SR dan 3,7 SR. "Kepada masyarakat dihimbau agar tetap tenang dan tidak terpengaruh oleh isu yang tidak dapat dipertanggungjawabkan kebenarannya, " tandasnya. (*)</t>
  </si>
  <si>
    <t xml:space="preserve">Laut selatan tidak hanya dikenal akan keindahan perairannya, namun juga mitos di dalamnya. Bagi kamu yang pernah liburan ke Laut Selatan seperti kawasan Parangtritis pasti pernah mendengar kisah tentang Nyi Roro Kidul. Nyi Roro Kidul telah menjadi legenda di Laut Selatan. Kisah Nyi Roro Kidul dan hubungannya dengan Laut Selatan sudah didengar hampir di pelosok Indonesia. Lalu dari manakah kisah Nyi Roro Kidul ini muncul?Lalu, apa hubungan Nyi Roro Kidul dengan Laut Selatan? Simak sejarahnya berikut ini. Legenda yang Muncul Sejak Zaman Dahulu Legenda Nyi Roro Kidul di Yogyakarta sudah muncul dari sejak zaman dahulu. Kemunculannya tertuang  dalam beberapa catatan masa lampau, Babad Tanah Jawa. Dalam perkembangannya, Legenda Nyi Roro Kidul juga mewujud dalam drama tari yang digelar sebagai pembuka Sekaten di Yogyakarta tahun 1992, serta tontonan layar lebar seperti Kutukan Nyai Roro Kidul (1979), Susuk Ratu Pantai Selatan (1980), Pembalasan Ratu Laut Selatan (1988), dan Nyi Roro Kidul (1993). Dalam film-film tersebut, Suzanna adalah salah satu bintangnya.   // Berkembang dalam beberapa mitosSosok Nyi Roro Kidul muncul sebagai sosok yang dihormati, sekaligus ditakuti oleh masyarakat Yogyakarta dan masyarakat yang tinggal di sekitar wilayah Pantai Selatan. Hal ini diikuti dengan munculnya berbagai mitos seperti tentang kamar hotel yang konon dihuni oleh Nyi Roro Kidul. Salah satunya seperti larangan menggunakan baju hijau saat ke pantai. Selain itu, munculnya larangan menggambar sosok Nyi Roro Kidul dalam festival layang-layang yang digelar di Parangtritis pada tahun 1993. Cerita-cerita Nyi Roro Kidul pun kerap dikaitkan dengan cerita seputar keraton Yogyakarta dan Solo. Sosok Nyi Roro Kidul dipandang sebagai kearifan lokalBambang Purwanto, seperti diberitakan Kompas. id (10/03/2018), Guru Besar Sejarah Universitas Gadjah Mada, mengajak untuk mereinterpretasi posisi Ratu Kidul, bukan hanya dalam khazanah kepercayaan. Bambang menduga, cerita Ratu Kidul itu merupakan cara masyarakat dulu memahami realitas. Di baliknya ada pengalaman empiris tentang kedahsyatan Laut Selatan Jawa,  kata Bambang (Kompas,26 Mei 2016).  Pengalaman empiris yang dimaksud adalah tsunami besar di Laut Selatan. Senada dengan Bambang, Eko Yulianto ahli paleotsunami dari Lembaga Ilmu Pengetahuan Indonesia (LIPI) diberitakan Kompas. id (10/03/2018).  // Dalam Babad Tanah Jawa, seperti dikutip Eko, digambarkan Nyi Roro Kidul mengirimkan ombak besar jauh ke daratan. Ratu Kidul sering meminta korban dengan mengerahkan ombak besar. Korbannya dilempar ke darat sebagai pesan. Hal ini menurutnya mirip peristiwa tsunami. Hal inilah yang mengisyaratkan adanya kearifan lokal.  . id (28/07/2017) juga berpendapat, mitologi Ratu Kidul ini kemungkinan berkaitan dengan bencana tsunami. Reid mendasarkan hipotesisnya setelah mengkaji petikan tembang dandang gula dari Babad Ing Sangkala yang ditulis pada 1738. Reid, mendeskripsikan dalam babad ini tentang saat semua lenyap berubah jadi laut kemungkinan akan diasosiasikan dengan daya magis Ratu Kidul. Menurut Reid Babad Ing Sangkala menguatkan kemungkinan terjadinya tsunami besar, yang melanda pantai selatan Jawa Tengah (Mataram) di tempat yang menjadi pusat perkembangan mitologi Ratu Kidul. Sejumlah kearifan lokal ini juga didukung dengan beberapa bukti secara geologi. Beberapa penelitian menunjukkan zona subduksi yang berada di bawah Samudra Hindia di selatan Jawa memang berpotensi dilanda gempa besar dan tsunami. Nyi Roro Kidul dalam tata ruang kawasan Laut Selatan // Diberitakan Kompas. id (28/07/2017), keberadaan legenda kemungkinan turut memengaruhi pola ke ruangan masyarakat di selatan Jawa. Kawasan rumah di kawasan Selatan Jawa cenderung berjarak dari laut dibandingkan permukiman di Pantai Utara Jawa yang cenderung padat. Eko Yulianto berdasarkan peta Belanda tahun 1800-an, menyebut lokasi permukiman di pantai selatan Jateng dan DIY cenderung berjarak dari pantai. Permukiman hanya ada di sebelah utara Jalan Daendels,  kata Eko.  . Kini bisa kita jumpai, beragam pembangunan terjadi di sekitar pesisir Pantai Selatan. Seperti keberadaan Jalan lintas pantai selatan Jawa, atau adanya Bandar Udara Kulon Progo. </t>
  </si>
  <si>
    <t xml:space="preserve">Gempa bumi mengguncang wilayah Bali pukul 18:21 Wita, Selasa (13/8/2019). Pantauan Tribun Bali, getaran gempa begitu terasa di Kantor Tribun Bali, Kompas Gramedia Jalan IB Mantra Ketewel, Gianyar. Beberapa karyawan yang sedang berada di lantai tiga, sontak berlarian turun ke parkiran. Berdasarkan data BMKG, gempa tersebut berkekuatan 5,1 SR. Lokasi gempa berada di 21 km barat daya Buleleng. Kedalaman gempa 10 km. Gempa tersebut tidak berpotensi tsunami. </t>
  </si>
  <si>
    <t>Akhir-akhir ini bertepatan dengan mulainya musim hujan di wilayah Bali, banyak ular masuk rumah penduduk. Saat ular masuk rumah, masyarakat biasanya akan langsung menghubungi Badan Penanggulangan Bencana Daerah (BPBD). Ketika dihubungi masyarakat, tim dari BPBD langsung bertindak cepat guna mengatasi keresahan warga. Namun perlu diketahui, ternyata mengantisipasi ular masuk rumah ini bukan wewenang BPBD. Bukan wewenang dari BPBD. Ini saya luruskan ya, biar tidak salah kaprah,  kata Kepala Pelaksana BPBD Provinsi Bali Made Rentin saat ditemui di Denpasar, Bali, Jumat (3/1/2020). Rentin mengatakan, sejak awal masyarakat sudah salah kaprah mengenai keberadaan BPBD. Padahal wewenang BPBD sudah dijelaskan dalam Undang-Undang Nomor 24 tahun 2007 tentang Penanggulangan Bencana. Dalam Undang-Undang tersebut, yang menjadi wewenang BPBD yakni berbagai persoalan mengenai bencana seperti banjir, tanah longsor, kekeringan, gempa bumi, tsunami, cuaca ekstrem dan penyebaran penyakit yang luas, seperti flu burung dan sebagainya.  // Jika masalah kehewanan seperti ular masuk rumah, kucing atau anjing yang hilang, lanjut Rentin, itu bukan menjadi kewenangan BPBD, melainkan kewenangan Balai Konservasi Sumber Daya Alam (BKSDA). Rentin mengatakan, dikarenakan seringnya masyarakat mengandalkan BPBD dalam penanganan ular masuk rumah, akhirnya BPBD Kota Denpasar ditambahkan tugas mengenai orang yang ahli dalam bidang penangkapan ular. Saat ini BPBD Denpasar sudah banyak membantu masyarakat untuk menangkap ular yang meresahkan. Ketika sudah ditangkap, ular tersebut juga diserahkan kepada BKSDA Bali atau dijual. Sebenarnya ini tambahan saja untuk BPBD Denpasar,  kata Rentin. (*)</t>
  </si>
  <si>
    <t>Menteri Riset Teknologi dan Pendidikan Tinggi (Menristek) bersama Badan Pengkajian dan Penerapan Teknologi (BPPT) datang ke Pelabuhan Benoa, Denpasar, Bali, Rabu (11/12/209) turut menyaksikan peluncuran empat alat pendeteksi peringatan dini Tsunami yakni Indonesian Tsunami Buoy atau Buoy sekaligus pelepasan Kapal Riset Baruna Jaya III.  "Kita pasang alat ini nantinya di selatan Bali, selatan Jawa (Malang dan Cilacap) dan di selat Sunda, " ujar Menristek Prof Bambang Permadi Soemantri Brodjonegoro. Ke empat alat tersebut merupakan pengganti dari alat sebelumnya yang telah rusak.  "Sebenarnya peringatan sistem peringatan dini Tsunami sudah ada sejak dulu, Buoy terutama sejak Tsunami Aceh. Namun ternyata banyak yang dirusak oleh pihak-pihak yang tidak bertanggung jawab sehingga mengakibatkan early warning-nya tidak berjalan dengan baik, " lanjutnya. Indonesia early warning system yang baru ini dibuat langsung oleh BPPT. Buoy ini 100 persen proses pembuatan dan alat-alatnya berasal dari dalam negeri sehingga diharapkan bisa mengurangi risiko kerusakan dan kualitas barang tersebut bisa lebih terjaga. Bambang meyakini alat yang dibuat ini juga memiliki kecepatan informasi peringatan dini terjadinya tsunami. Buoy ini diletakkan di kedalaman hingga 20 ribu meter di dasar laut dan memiliki sensor pendeteksi dini dengan melihat perbedaan-perbedaan tekanan air. Indonesia Early Warning System (TEWS) yang dirancang BPPT memiliki perbedaan dari alat yang dipasang sebelumnya dan diklaim diciptakan lebih baik dari sebelumnya. Lebih baik dan aman dari kerusakan serta memiliki kecepatan informasi peringatan dini gempa maupun tsunami. "Indonesia Early Warning System ini kita perbaiki dengan membuat Buoy baru. Di mana BPPT ditugaskan dan  BPPT bisa membuat versi yang diharapkan untuk bisa mengurangi risiko perusakan, " ujarnya. "Yang dilihat dengan sensor yang ada di dasar laut dengan melihat perbedaan-perbedaan tekanan air," lanjut Bambang.Dikatakan lebih lanjut oleh Menristek, perbedaan Buoy yang lama dan yang baru juga dapat terlihat dari bentuknya. // Buoy yang lama dikatakan Bambang Permadi, bentuknya cepat menarik perhatian orang dan gampang dirusak. Sedangkan pada alat yang baru, ia menjamin potensi kerusakan menjadi lebih sedikit dan energi yang dihasilkan lebih tinggi dibanding sebelumnya. "Kita harapkan potensi kerusakan menjadi lebih sedikit dan satu lagi tingkat kandungan dalam negerinya di Buoy yang baru ini lebih tinggi dibanding sebelumnya. Jadi ini kita harapkan bisa menjadi pemicu bagi bangsa Indonesia bahwa kita bisa membuat alat-alat yang kita perlukan dengan kemampuan sendiri, " tegasnya. Sementara itu, Kepala BPPT Hamman Reza mengatakan peluncuran alat peringatan dini tsunami Ina TEWS dilepas dengan menggunakan kapal riset milik BPPT, Baruna Jaya III di Pelabuhan Benoa, Denpasar, Bali. Empat alat itu akan dipasang di empat titik yang berpotensi gempa dan tsunami yakni di selatan Kuta, Badung, Bali, Selatan Malang, Jawa Timur, selatan Cilacap, dan Selat Sunda. Selain memasang empat Buoy, pihaknya juga akan memasang dua cable based tsunameter (CBT) di kawasan Gunung Anak Krakatau dan Perairan Mentawai. "Tahun 2019 ini, kami memasang empat buoy tsunami dan dua alat deteksi tsunami berbasis kabel atau Indonesia Cable Based Tsunameter (Ina-CBT), " ujarnya. "Ina-CBT ini akan dipasang di lokasi sekitar Gunung Anak Krakatau sebagai bentuk mitigasi dan reduksi risiko bencana, agar dapat mengurangi korban jiwa dan kerusakan harta benda apabila terjadi letusan Gunung Anak Krakatau yang memacu adanya tsunami, " tambah Hamman Reza. (riz)</t>
  </si>
  <si>
    <t>Gempa yang mengguncang Bali pagi ini, tidak hanya terjadi di selatan Bali yang memiliki kekuatan 6,0 skala richter, Selasa (16/7/2019). Data gempa susulan pasca yang terjadi pagi tadi sekitar pukul 08.18 wita, ternyata berkelanjutan ke daerah lainnya. Tercatat ada 6 kali gempa susulan dengan kekuatan kecil di barat daya Nusa Dua dan Jembrana, Bali. Berikut informasi yang Tribun-Bali. com terima dari Badan Meteorologi, Klimatologi dan Geofisika (BMKG) Bali. Gempa susulan terjadi di 91 kilometer dari sebelah barat daya Nusa Dua dengan kekuatan 3,2 skala richter yang berlangsung pada pukul 08.27 dan ke dalaman 10 kilometer. Gempa berikutnya terjadi 77 kilometer di barat daya Jembrana, Bali dengan kekuatan 2,7 skala richter dan ke dalaman 38 kilometer pukul 08.33 wita. Lalu gempa 2,6 skala richter terjadi di 82 kilometer barat daya Jembrana dengan kedalaman 38 kilometer terjadi pada pukul 08.35 wita. Berikutnya gempa 2,9 skala richter tejadi lagi di jarak 80 kilometer barat daya Jembrana dengan kedalaman 42 kilometer pada pukul 08.40 wita. Disusul lagi gempa lebih kecil 2,7 skala richter pada pukul 08.44 wita dengan jarak 76 kilometer barat daya Jembrana dan kedalaman 4 kilometer.Selanjutnya gempa sedikit lebih besar 2,9 skala richter mengguncang barat daya Jembrana dengan jarak 75 kilometer dan kedalaman 46 kilometer.Sementara itu, dikonfirmasi Tribun-Bali.com pagi ini secara terpisah, Kepala Bidang Data dan Informasi Balai BMKG Wilayah III, Denpasar Iman Faturahman mengatakan bahwa gempa tersebut tidak berpotensi tsunami."Iya ada 6 gempa susulan, namun gempa tidak berpotensi tsunami," ujarnya. (*)</t>
  </si>
  <si>
    <t>Kepala Pelaksana (Kalak) Badan Penanggulangan Bencana Daerah (BPBD) Karangasem, IB Ketut Arimbawa mengusulkan perubahan lembaga BPBD Karangasem dari badan tipe B esellon III menjadi badan tipe A esellon II. Minggu (16/6/2019), Ketut Arimbawa menjelaskan, draf usulan diserahkan ke DPRD Karangasem bulan lalu. Saat ini BPBD sedang menunggu pembahasan DPRD. "Ini sudah dikaji dari akhir tahun 2018 lalu. Draf diserahkan bulan kemarin (Mei), " katanya. Pejabat asal Singaraja mengungkapkan, perubahan lembaga diusulkan karena risiko bencana Kabupaten Karangasem cukup tinggi dibandingkan kabupaten/kota di Bali. . "Risiko bencana di Karangasem paling tinggi di Bali, tapi tipe lembaga masih B esellon III. Seperti saat erupsi Gunung Agung, petugas BPBD Karangasem kewalahan karena kekurangan SDM, " ungkap Ketut Arimbawa. Jenis bencana semua ada di daerah Karangasem. Seperti erupsi gunung, longsor, banjir, pohon tumbang, air laut pasang, gempa, maupun potensi tsunami karena ada pesisir pantai. // "Luas daerah Karangasem kedua setelah Singaraja, " tambah Arimbawa. . Saat ini BPBD memiliki 5 orang pejabat, seandainya diubah otomatis pejabat akan ditambah. Seandainya tipe lembaga berubah, otomatis peralatan evakuasi bertambah. Seperti peralatan pengamanan diri petugas di lapangan. Diantaranya helm untuk keselamatan saat bertugas, kacamata, sarung tangan, jas hujan, sepatu boot, dan peralatan lainnya. "BPBD Karangasem kekurangan senso belasan unit, sekarang kita punya 4 unit. Mobil crane sama sekali nggak ada. Mobil operasional dan alat komunikasi seperti HT juga tak ada, " imbuh Arimbawa, sapaannya. (*)</t>
  </si>
  <si>
    <t>Gubernur Bali Wayan Koster menyatakan dukungannya kepada Badan Meteorologi Klimatologi dan Geofisika (BMKG) untuk menjadikan Bali sebagai wilayah dengan sistem pendeteksi gempa dan tsunami yang setara dengan yang dimiliki Ibu Kota Jakarta. "Tentu saya dukung penuh rencana itu, dan kami berterima kasih sekali dengan upaya tersebut, " ujar Gubernur Koster saat menerima jajaran BMKG pusat di rumah jabatan Jaya Sabha Denpasar, Bali, Sabtu (16/11/2019) siang. Gubernur Koster menyebutkan, bangunan seperti hotel dan fasilitas lainnya di Bali akan dibangun dengan standardisasi tahan gempa, serta memiliki akses yang memadai jika suatu waktu terjadi bencana.  . Di samping juga, kita lebih intensifkan sosialisasi kebencanaan kepada masyarakat, " kata Gubernur yang juga Ketua PDI Perjuangan Provinsi Bali. Sementara itu, Ketua BMKG Prof Dwikorita Karnawati menjelaskan, pihaknya akan melakukan pemasangan alat sensor gempa dan tsunami baru di beberapa titik di Kabupaten Bangli, Karangasem, Buleleng, serta Pulau Nusa Penida pada medio Desember 2019 mendatang. "Tujuannya untuk lebih merapatkan jaringan dan sistem, sehingga peringatan dini akan lebih cepat terdeteksi. Kalau sekarang jedanya 5 menit, nanti bisa sampai 3 menit setelah terjadi gempa sudah ada peringatan, " ujar mantan Rektor UGM itu. Alat-alat baru tersebut juga untuk memperkuat penerimaan sinyal terhadap deteksi gempa.  . Peningkatan perangkat dan sumber daya manusia di Bali, menurut Prof Dwikorita akan menjadikan Bali sebagai kawasan yang setara dengan Jakarta dari segi infrastruktur pendeteksi gempa dan tsunami."Bahkan, Bali diplot sebagai back up. Bilamana ibu kota mengalami kelumpuhan akibat bencana, maka Bali dengan infrastruktur yang sama akan menjadi pusat informasi kebencanaan Indonesia," kata Prof Dwikorita, menjelaskan.Tampak hadir dalam pertemuan tersebut, Kepala Pelaksana (Kalaksa) BPBD Provinsi Bali I Made Rentin serta Kepala Balai Besar BMKG Wilayah III Moh Taufik Gunawan.(*)</t>
  </si>
  <si>
    <t>Sejumlah desa atau kelurahan di Kabupaten Karangasem nampaknya masuk dalam daftar bahaya kelas tinggi tsunami. Hal itu berdasarkan 'List Desa Kelas Bahaya Sedang dan Tinggi Tsunami' yang dikeluarkan oleh Deputi Bidang Pencegahan dan Kesiapsiagaan Direktorat Pemberdayaan Masyarakat Badan Nasional Penanggulangan Bencana (BNPB). Dalam list tersebut, secara keseluruhan terdapat 8.043 desa atau kelurahan yang masuk dalam bahaya sedang dan tinggi tsunami di Indonesia. Bali, salah satunya Kabupaten Karangasem, terutama yang berada di Kecamatan Abang, Karangasem, Kubu dan Manggis masuk dalam daftar kelas tinggi bahaya tsunami tersebut. Sementara kecamatan lainnya seperti Bebandem, Rendang, Sidemen dan Selat tidak termasuk di dalam daftar tersebut.  . I. Kecamatan Abang1. Datah2. Laba Sari3. Purwakerti4. BunutanII. Kecamatan Karangasem5. Bugbug6. Pertima7. Subagan8. Karangsem9. Tumbu10. Seraya Barat11. Seraya12. Seraya TimurIII. Kecamatan Kubu13. Tulamben14. Kubu15. Baturinggit16. Sukadana17. Tianyar18. Tianyar Tengah19. Tianyar Barat  . Kecamatan Manggis20. Padangbai21. Ulakan22. Manggis23. Nyuh Tebel24. Antiga Kelod25. Sengkidu (*)</t>
  </si>
  <si>
    <t>Dylan Sahara Puteri, mendiang isteri vokalis grup band Seventeen, Riefian Fajarsyah atau Ifan Seventeen masih dipilih pendukungnya di Pemilu 2019, meski telah meninggal dunia. Almarhumah Dylan berasal dari daerah pemilihan (dapil) IX DPRD Jawa Timur dan mengumpulkan 6.019 suara. Hasil rekapitulasi suara Pileg DPRD Jatim dapil IX yang dihimpun dari KPU Jawa Timur menyebut, caleg DPRD Jatim nomor urut 3 dari Partai Gerindra tersebut masih mendapatkan suara di lima daerah pemilihan. Di Pacitan dengan 489 suara, Ponorogo dengan 1.757 suara, Trenggalek dengan 867 suara, Magetan dengan 1.299 suara, dan Ngawi dengan 1.607 suara. Dengan perolehan suara tersebut, almarhumah Dylan dipastikan tidak lolos menjadi anggota DPRD Jatim. Dari kuota 12 kursi yang disediakan di dapil IX, Partai Gerindra hanya mendapatkan satu kursi yang diisi HM Noer Soetjipto dengan perolehan 39.994 suara. Dylan Sahara adalah salah satu korban meninggal dalam bencana Tsunami di Tanjung Lesung, Banten, 22 Desember 2018 lalu. Saat kejadian tsunami, Dylan sedang mendampingi Ifan yang sedang manggung bersama grup bandnya di acara Gathering PLN. Jasad Dylan ditemukan dua hari setelah dinyatakan hilang akibat bencana tsunami. Menurut Sekretaris Partai Gerindra Jawa Timur, Anwar Sadad, berapa pun suara yang disumbang almarhumah Dylan Sahara di Pileg 2019, akan sangat berarti bagi perjuangan Partai Gerindra."6.019 suara itu cukup banyak dan sangat berarti bagi Partai Gerindra," kata Anwar, Minggu malam.Bagi Partai Gerindra, Dylan Sahara adalah salah satu caleg yang disiapkan sebagai vote getter atau pendulang suara di dapil Jatim IX.Artikel ini telah tayang di Kompas.com dengan judul "Mendiang Istri Ifan Seventeen Raih 6.019 Suara pada Pileg 2019"</t>
  </si>
  <si>
    <t>Badan Penanggulangan Bencana Daerah (BPBD) merupakan garda terdepan instansi dalam penanggulangan bencana. Masyarakat perlu paham apa itu bencana dan mengapa bencana dapat terjadi. Apalagi saat musim hujan dan cuaca buruk berpotensi menimbulkan bencana. Kepala Pelaksana BPBD Kota Denpasar Ida Bagus Joni Ariwibawa menjelaskan, definisi bencana menurut UU no.24 tahun 2007 adalah peristiwa atau rangkaian peristiwa yang mengancam serta mengganggu kehidupan dan penghidupan masyarakat. "Bencana disebabkan baik oleh faktor alam, dan/atau faktor non alam maupun faktor manusia sehingga mengakibatkan timbulnya korban jiwa manusia, kerusakan lingkungan, kerugian harta benda dan dampak psikologis, " kata Joni kepada Tribun Bali, Minggu (23/2/2020)Bencana memiliki beberapa aspek dasar yang meliputi terjadinya peristiwa atau gangguan yang mengancam dan merusak (hazard). "Peristiwa atau gangguan tersebut mengancam kehidupan, penghidupan, dan fungsi dari masyarakat, " kata dia. Lanjutnya, ancaman tersebut mengakibatkan korban dan melampaui kemampuan masyarakat untuk mengatasi dengan sumber daya mereka. Lebih jauh, Joni nenerangkan, ada tiga tipe bencana, yakni bencana alam, bencana non alam dan bencana sosial"Bencana Alam adalah bencana yang diakibatkan oleh peristiwa atau serangkaian peristiwa yang disebabkan oleh alam, antara lain berupa gempa bumi, tsunami, gunung meletus, banjir, kekeringan, angin topan, dan tanah longsor, " urainyaSedangkan, bencana non alam adalah bencana yang diakibatkan oleh peristiwa atau rangkaian peristiwa non alam yang antara lain berupa gagal teknologi, gagal modernisasi, epidemi, dan wabah penyakit.Kemudian, bencana sosial merupakan bencana yang diakibatkan oleh peristiwa atau serangkaian peristiwa yang diakibatkan oleh manusia yang meliputi konflik sosial antar kelompok atau antar komunitas masyarakat, dan teror. (*)</t>
  </si>
  <si>
    <t>Sejak tahun 2008, Bali telah memiliki 9 unit sirine Ina TEWS sebagai sistem peringatan dini tsunami. Sirine dibangun BMKG dan dihibahkan ke Pemerintah Provinsi Bali berlokasi di pesisir pantai, di antaranya Kedonganan, Kuta, Sanur, Serangan, Seminyak, Tanah Lot, Seririt, ITDC dan Tanjung Benoa. Setiap tanggal 26 dilaksanakan testing oleh BPBD Provinsi Bali bersama BMKG sebagai bentuk kesiapan alat.   . Usia alat yang sudah cukup lama, kondisi dekat pantai yang menimbulkan efek korosi, adalah beberapa penyebab komponen cepat rusak. Khususnya saat ini terjadi pada komponen controller pada ebox sehingga sirine tidak dapat menghasilkan suara. Kepala UPTD Nyoman Petrus Surianta mewakili Kepala BPBD Provinsi Bali menyatakan, ada 6 sirine tsunami yaitu di Seminyak, Kuta, Kedonganan, Sanur, ITDC dan Tanjung Benoa, memiliki potensi tidak berfungsi karena permasalahan alat, dan salah satunya saat ini yang sudah terjadi di Tanjung Benoa.   . Keselamatan warga masyarakat adalah prioritas utama, terlebih mampu memberikan rasa aman dan nyaman kepada wisatawan di daerah wisata. Dukungan sarana dan prasana dan penguatan sumber daya manusia dalam penanggulangan bencana merupakan hal yang mendesak dan harus diperhatikan, demi mengurangi resiko bencana serta mampu mewujudkan pariwisata aman bencana di Provinsi Bali. (*)</t>
  </si>
  <si>
    <t>Jumat (2/8/2019) sekitar pukul 19:00 WIB, terjadi gempaberkekuatan 7,4 skala richter di Barat Daya Banten yang berpotensi tsunami. BMKG menyebutkan kedalaman gempa yang terjadi di 7.54 LS,104.58 BT tersebut mencapai 10 km. Getaran yang ditimbulkan oleh gempa ini sendiri dirasakan oleh warga Jakarta dan Bandung. Rasa panik tersebut dipastikan muncul, karena gempa tersebut datang secara tiba-tiba tanpa bisa diprediksi. Tapi, konon hal serupa tidak terjadi pada hewan. Sebab beberapa hewan dianggap mampu memprediksi datangnya gempa. Benarkah hewan bisa memprediksi kedatangan gempa?Banyak cerita yang tersebar hampir di seluruh budaya bahwa beberapa jam sebelum gempa, semua binatang bertingkah laku gelisah. Anjing melolong tanpa alasan, kuda melompat-lompat tinggi, ikan berenang berputar-putar. Cerita hewan berperilaku tak menentu sebelum gempa bumi telah beredar selama ribuan tahun. Salah satu contoh penting adalah evakuasi di Haicheng, China, pada 1975.  // Saat itu, evakuasi murni didasarkan pada laporan adanya perilaku aneh para hewan. Suatu tindakan yang diyakini telah menyelamatkan ribuan nyawa dari gempa berkekuatan 7,3 SR yang datang tidak lama kemudian. Saat gempa yang terjadi Samudra Hindia, yang selanjutnya menimbulkan tsunami di Aceh dan beberapa negara Asia lainnya, banyak laporan yang menyatakan banyak hewan melarikan diri ke pedalaman beberapa saat sebelum gelombang tsunami menyapu daratan. Laporan-laporan yang meluas tersebut memicu para peneliti dari University of California untuk mempelajari kemungkinan hewan sebagai prediktor gempa. Lewat ratusan wawancara dengan pemilih hewan, ditemukan bahwa sebagian besar pemilik memang menemukan perilaku aneh sebelum getaran terjadi. Tapi sebagian besar memberikan laporan positif bahwa perilaku-perilaku aneh tersebut tercatat saat gempa terjadi. Bahkan, ketika contoh-contoh perilaku yang terekam sebelum gempa dimasukkan, secara statistik perilaku aneh tersebut tidak terkait dengan gempa bumi. Orang-orang cenderung melihat perilaku aneh pada hewan setelah gempa terjadi. Memori selektif juga tampaknya bermain ketika laporan tsunami diperiksa. Kendati masyarakat melaporkan adanya perilaku aneh sebelum tsunami, peneliti menemukan bahwa gajah-gajah di Sri Lanka tidak menunjukkan perilaku seperti itu, kadang-kadang bahkan bergerak lebih dekat ke pantai.  // Mereka hanya bergerak menuju ke pedalaman sesaat setelah gelombang menghantam daratan, menunjukkan bahwa gajah bereaksi terhadap dampak bukan sebagai gerakan antisipasi. Sangat mungkin bahwa hewan melarikan diri diamati setelah tsunami menghantam, dan kemudian ditempatkan sebelumnya oleh memori selektif. Selain itu, peneliti tidak menemukan mekanisme yang masuk akal dimana hewan mungkin mendeteksi gempa bumi. Gelombang gempa bergerak lebih cepat daripada suara, jadi tidak ada cara nyata hewan bisa mendengar mereka. Mungkin hewan mendeteksi getaran lemah, tetapi ini pasti sudah terdeteksi oleh seismograf. Pergeseran medan magnet juga kadang-kadang terdeteksi memiliki hubungan dengan gempa bumi namun tidak ada bukti bahwa hewanbereaksi terhadap ini. Namun, ide terus berlanjut. Setidaknya satu kota di China memasang pengawasan 24 jam di sebuah peternakan ular untuk mendeteksi perilaku aneh. Pemerintah Jepang terus melakukan percobaan dengan ikan lele. Anekdot dari prediksi lewat perilaku aneh hewan jelas telah menangkap imajinasi rakyat, bahkan jika penelitian tidak cukup menguatkan klaim tersebut. (Ade S)</t>
  </si>
  <si>
    <t>UPDATE GEMPA! Tinggal di Pelabuhan Ratu, Syifana Terus Menangis Ikut Rombongan PengungsiTRIBUN-BALI. COM - Gempa mengguncang wilayah Pulau Jawa, Jumat (2/8/2019) sekitar pukul 19.03 WIB (20.03 WITA). Dikutip dari akun Twitter BMKG, gempa berkekuatan 7,4 SR. Pusat gempa berada di LS,104.58 BT atau 147 km BaratDaya SUMUR-BANTEN. Pusat kedalaman gempa 10 Km. Gempa ini berpontensi tsunami. "#Gempa Mag:7.4, 02-Aug-19 19:03:21 WIB, Lok:7.54 LS,104.58 BT (147 km BaratDaya SUMUR-BANTEN), Kedalaman:10 Km, Potensi tsunami utk dtrskn pd msyrktSeorang warga Sukabumi, Syifana bersama warga Cikelet, Pelabuhan Ratu Sukabumi mengungsi ke daerah perbukitan. Sambil menangis, Syifana menjelaskan kondisi di wilayah tersebut. "Ini sudah mengungsi ke daerah atas, " jelas Syifana sambil menangis.  // Peringatan Dini Tsunami untuk wilayah: BANTEN, BENGKULU, JABAR, LAMPUNG, Daerah yang berpotensi tsunami berdasarkan pemodelan:(Kota/ Kabupaten (Provinsi) - Status Peringatan)  //  . KRAKATAU (LAMPUNG) - WASPADA . LEGUNDI (LAMPUNG) - WASPADA . SEBUKU (LAMPUNG) - WASPADA  //  . 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keruh.IX MMIKerusakan pada bangunan yang kuat, rangka-rangka rumah menjadi tidak lurus, banyak retak. Rumah tampak agak berpindah dari pondamennya. Pipa-pipa dalam rumah putus.X MMIBangunan dari kayu yang kuat rusak,rangka rumah lepas dari pondamennya, tanah terbelah rel melengkung, tanah longsor di tiap-tiap sungai dan di tanah-tanah yang curam.XI MMIBangunan-bangunan hanya sedikit yang tetap berdiri.Jembatan rusak, terjadi lembah.Pipa dalam tanah tidak dapat dipakai sama sekali, tanah terbelah, rel melengkung sekali.XII MMIHancur sama sekali, Gelombang tampak pada permukaan tanah.Pemandangan menjadi gelap.Benda-benda terlempar ke udara.</t>
  </si>
  <si>
    <t xml:space="preserve">Hari Selasa, 16 Juli 2019, pukul 07.18. WIB atau 08.18. Wita wilayah Samudera Hindia Selatan Bali-Nusa Tenggara diguncang gempabumi tektonik. Hasil analisis BMKG menunjukkan informasi awal gempabumi ini berkekuatan M=6 yang selanjutnya dilakukan pemutakhiran menjadi M=5,8. Hal ini disampaikan Kepala Pusat Gempabumi dan Tsunami BMKG, Rahmat Triyono, Selasa (16/7/2019) kepada tribunbali. com.  Episenter gempabumi terletak pada koordinat 9,08 LS dan 114,55 BT, atau tepatnya berlokasi di laut pada jarak 80 km arah selatan Kota Negara, Kabupaten Jembrana, Propinsi Bali pada kedalaman 104 km,  imbuhnya. Gempabumi selatan di Jawa-Bali-Nusa Tenggara ini, dengan memperhatikan lokasi episenter dan kedalaman hiposenter, tampak bahwa gempabumi berkedalaman menengah ini diakibatkan oleh aktivitas subduksi Lempeng Indo-Australia yang menyusup ke bawah Lempang Eurasia.  .  Guncangan gempabumi ini dilaporkan dirasakan di daerah Badung V MMI, Nusa Dua IV-V MMI, Denpasar, Mataram, Lombok Tengah, Lombok Barat IV MMI, Banyuwangi, Karangkates, Sumbawa, Lombok Timur, Lombok Utara III MMI, jember, lumajang II- III MMI,  tambahnya. Hingga saat ini belum ada laporan dampak kerusakan yang ditimbulkan akibat gempabumi tersebut. Hasil pemodelan menunjukkan bahwa gempabumi tidak berpotensi tsunamiHingga pukul 07.50 WIB, atau 08.50 Wita Hasil monitoring BMKG belum menunjukkan adanya aktivitas gempabumi susulan (aftershock).  //  Kepada masyarakat diimbau agar tetap tenang dan tidak terpengaruh oleh isu yang tidak dapat dipertanggungjawabkan kebenarannya. Kepada masyarakat diimbau agar tetap tenang dan tidak terpengaruh oleh isu yang tidak dapat dipertanggungjawabkan kebenarannya. Agar menghindari dari bangunan yang retak atau rusak diakibatkan oleh gempa. Periksa dan pastikan bangunan tempat tinggal anda cukup tahan gempa, ataupun tidak ada kerusakan akibat getaran gempa yg membahayakan kestabilan bangunan sebelum anda kembali kedalam rumah. Seperti diketahui sebelumnya, Gempa bumi berkekuatan 6,0 SR yang kemudian dimutakhirkan menjadi 5,8 SR mengguncang Bali, Selasa (16/7/2019). Goncangan kuat dirasakan di Lantai tiga gedung Kompas Gramedia, Ketewel, Gianyar hingga membuat seluruh karyawan berhamburan menyelamatkan diri.  "Gempa, gempa, lari!, " ucap Komang Karmana panik. Mengutip dari laman twitter BMKG, gempa terjadi Pukul 08.18 Wita, pusat gempa berada di Barat Daya Nusa Dua Bali, di kedalaman 68 Kilometer. Masih mengutip dari sumber yang sama, gempa tidak berpotensi tsunami. #Gempa Mag:6.0, 16-Jul-19 07:18:36 WIB, Lok:9.11 LS,114.54 BT (83 km BaratDaya NUSADUA-BALI), Kedlmn:68 Km, tdk berpotensi tsunami #BMKG  </t>
  </si>
  <si>
    <t xml:space="preserve">Rabu (7/12/2016), Indonesia dikejutkan dengan gempa 6,5 SR yang mengguncang Pidie Jaya, Aceh. Sejumlah bangunan rusak dan beberapa warga dilaporkan tewas akibat kejadian tersebut. Peristiwa pagi ini membuat masyarakat teringat akan gempa dan tsunami di Aceh yang terjadi pada Desember 2004 lalu. Korban tewas mencapai 227.000 orang, termasuk yang berasal dari negara lain. Sepanjang sejarah, tercatat beberapa kali gempa dahsyat dengan skala di atas 9 SR. Korban dan kerusakan yang ditimbulkan tak terhitung akibat bencana itu. Berikut lima gempa paling dahsyat berskala di atas 9 SR yang pernah terjadi.1. Gempa 9,5 SR di Valdivia, ChiliGempa yang terjadi pada Minggu 22 Mei 1960 ini diyakini menjadi yang terdahsyat sepanjang sejarah. Kekuatannya mencapai 9,5 SR, lebih besar dibanding gempa yang meluluhlantakkan Aceh tahun 2004. Gempa yang berpusat di lepas pantai dekat Canete, sekitar 900 km sebelah selatan Santiago itu memicu tsumami setinggi 25 meter. Rupanya, negara lain seperti Hawaii dan Jepang terkena dampak gelombang tinggi sehingga menimbulkan korban jiwa.  // Setidaknya 1.655 orang dilaporkan tewas dan dua juta orang kehilangan tempat tinggal.2. Gempa 9,2 SR di Prince William, AlaskaJumlah korban tewas akibat gempa 9,2 SR di Prince William, Alaska, tahun 1964 mencapai 128 orang. Meskipun korban tewas tak mencapak ribuan, tetapi kerusakan parah terjadi dimana-mana. Jalur komunikasi kacau, listrik padam, terjadi tanah longsor dan menimbulkan tsunami yang menyebabkan kerusakan di Hawaii.3. Gempa 9 SR di Semenanjung Kamchatka, RusiaPada tahun 1952, gempa berkekuatan 9,0 SR mengguncang Semenanjung Kamchatka, Rusia. Gempa ini disusul oleh gelombang tsunami setinggi 13 meter. Tidak ada korban jiwa akibat kejadian ini, tetapi wilayah Hawaii menjadi daerah terdampak gelombang yang mengalami kerusakan parah.4. Gempa 9,0 SR Pantai Timur Pulau HonshuBencana ini masih cukup jelas di ingatan. Ratusan ribu warga Jepang sampai harus mengungsi karena reaktor nuklir Fukushima meleleh. Gempa 9,0 SR itu terjadi pada 11 Maret 2011 dan mengguncang selama enam menit. 29.000 orang juga dilaporkan tewas akibat terjangan tsunami setelah gempa.  // 5. Gempa 9,1 SR di Lepas Pantai Sumatera UtaraGempa 9,1 SR yang mengguncang wilayah Sumatera Utara pada Desember 2004 tercatat sebagai gempa terbesar ketiga sepanjang sejarah. Tinggi gelombang tsunami yang diakibatkan gempa itu mencapai 30 meter dan tak hanya menghantam Aceh. Thailand, negara-negara di Asia Selatan hingga Afrika Timur merasakan dampak tsunami. Meskipun banyak bangunan luluh lantak, tetapi Masjid Raya Baiturrahman di Banda Aceh tetap berdiri tegak. </t>
  </si>
  <si>
    <t>Wilayah Kabupaten Tasikmalaya dan sekitarnya diguncang gempa bumi tektonik pada hari ini Kamis (9/1/2020) pukul 05:05:31 WIB. Analisis Badan Metereologi, Klimatologi dan Geofisika (BMKG) menunjukkan, gempa bumi dengan berkekuatan bermagnitudo 4,8 Skala Richter. Dari catatan pusat gempa Ciamis hari ini berada pada titik koordinat 8.1 LS 107.95 BT. Menurut BMKG pusat gempa berada di Laut 54 km Barat Daya Kabupaten Tasikmalaya. Untuk kedalaman pusat gempa (hiposentrum) tersebut adalah 11 Km. BMKG juga mengingatkan agar masyarakat di Ciamis mewaspadai potensi gempa susulan. Berdasarkan data yang ada di laman remsi BMKG, bmgk. go. id yaitu guncangan akibat gempa Ciamis hari ini dirasakan pada sejumlah tempat berikut III Ciamis II-III Cianjur Sebagai informasi, Skala MMI (Skala Mercalli) adalah satuan untuk mengukur kekuatan gempa bumi. Satuan ini diciptakan oleh seorang vulkanologis dari Italia yang bernama Giuseppe Mercalli pada 1902. Skala MMI lalu dimodifikasi oleh ahli seismologi Harry Wood dan Frank Neumann pada 1931. Skala MMI terbagi menjadi 12 kategori dampak guncangan gempa bumi. Petunjuk soal dampak gempa yang dimaksudkan pada setiap kategori skala MMI adalah sebagai berikut:Skala I MMI: Getaran tidak dirasakan kecuali dalam keadaan luarbiasa oleh beberapa orang. Skala II MMI: Getaran dirasakan oleh beberapa orang, benda-benda ringan yang digantung bergoyang. Skala III MMI: Getaran dirasakan nyata dalam rumah. Terasa getaran seakan-akan ada truk berlalu.Skala IV MMI: Getaran dirasakan banyak orang di dalam rumah, di luar rumah oleh beberapa orang, gerabah pecah, jendela/pintu berderik dan dinding berbunyi. Skala V MMI: Getaran dirasakan hampir semua penduduk, orang banyak terbangun, gerabah pecah, barang-barang terpelanting, tiang dan barang besar tampak bergoyang, bandul lonceng dapat berhenti. // Skala VI MMI: Getaran dirasakan oleh semua penduduk. Kebanyakan semua terkejut dan lari keluar, plester dinding jatuh dan cerobong asap pada pabrik bisa rusak, kerusakan ringan. Skala VII MMI: Setiap orang keluar rumah. Kerusakan ringan pada rumah-rumah dengan bangunan dan konstruksi yang baik. Sedangkan pada bangunan yang konstruksinya kurang baik terjadi retak-retak bahkan hancur. Cerobong asap pecah. Getaran dirasakan oleh orang yang naik kendaraan. Skala VIII MMI: Kerusakan ringan pada bangunan dengan konstruksi kuat. Retak-retak pada bangunan degan konstruksi kurang baik, dinding dapat lepas dari rangka rumah, cerobong asap pabrik dan monumen-monumen bisa roboh. Air menjadi keruh. Skala IX MMI: Kerusakan pada bangunan yang kuat, rangka-rangka rumah menjadi tak lurus, banyak retak. Rumah tampak agak berpindah dari pondamennya. Pipa-pipa dalam rumah putus. Skala X MMI: Bangunan dari kayu yang kuat rusak, rangka rumah lepas dari pondamennya, tanah pun terbelah, rel melengkung, tanah longsor di tiap-tiap sungai dan di tanah-tanah yang curam. Skala XI MMI: Bangunan-bangunan hanya sedikit yang tetap berdiri. Jembatan rusak, terjadi lembah. Pipa dalam tanah tidak dapat dipakai sama sekali, tanah terbelah, rel melengkung sekali. Skala XII MMI: Hancur sama sekali, Gelombang tampak di permukaan tanah. Pemandangan menjadi gelap. Benda-benda terlempar ke udara. Untuk diketahui, sebagian besar wilayah Indonesia termasuk daerah rawan gempa. Merujuk pada data BMKG, selama 1976 2006 saja, telah terjadi 3.486 gempa bumi dengan magnitudo lebih dari 6,0. Apa penyebab gempa bumi? Dari segi penyebab, gempa bumi bisa dibedakan dalam 2 jenis. Pertama, gempa tektonik yang terjadi karena pergerakan atau pergeseran lapisan batuan di kulit bumi, secara tiba tiba. Fenomena itu terjadi akibat pergerakan lempeng lempeng tektonik. Selain itu, gempa bisa terjadi karena aktivitas gunung api. Jenis kedua ini disebut gempa bumi vulkanik. Pergerakan lapisan batuan di dalam bumi secara tiba tiba dapat menghasilkan energi yang dipancarkan ke segala arah berupa gelombang seismik. Saat gelombang itu mencapai permukaan bumi, getarannya bisa merusak segala sesuatu, seperti bangunan, hingga dapat menimbulkan korban jiwa. Berikut rangkuman dilansir dari berbagai sumber beberapa gempa bumi yang terjadi di Indonesia tepat di awal tahun 2020.  // 1. Kairatu 3,3 SRRabu, 1 Januari 2020Gempa dengan magnitudo (M) 3,3 terjadi di Kairatu, Kabupaten Seram Bagian Barat, Maluku. Gempa terjadi di darat, dari Badan Meteorologi, Klimatologi, dan Geofisika (BMKG) menginformasikan gempa terjadi pada Rabu (1/1/2020), pada pukul 17.40 WIB. Pusat gempa berada di darat, 8 Km Tenggara Kairatu. Pusat gempa berada di kedalaman 10 km. Lokasi titik gempa berada pada koordinat 3,40 Lintang Selatan (LS) dan 128,40 Bujur Timur (BT).2. Kairatu-SBB, 3 SRRabu, 1 Januari 2020Gempa dengan kekuatan Magnitudo 3 SR mengguncang kawasan Kairatu sekitarnya pukul 19:48:37 WIB, Rabu, (1/1/2020). Badan Metereologi, Klimatologi dan Geofisika (BMKG) mencatat pusat gempa Kairatu tersebut berada pada titik koordinat 3.41 LS 128.39 BT. dan berada di laut 9 km Tenggara Kairatu-SBB. BMKG juga mengingatkan agar masyarakat di Kairatu mewaspadai potensi gempa susulan3. Sulawesi Tenggara 5,5 SRKamis, 2 Januari 2020Gempa dengan magnitudo (M) 5,5 terjadi di Wakatobi, Sulawesi Tenggara (Sultra). Terjadi pada pukul 18.25 WIB, Kamis (2/1/2020), gempa ini tidak berpotensi tsunami. Pusat gempa berada di 165 km Tenggara Wakatobi dengan titik koordinat 5,72 LS dan 125,03 BT. Gempa terjadi di kedalaman 10 km.4. Maluku Utara 4,9 SRKamis, 2 Januari 2020Gempa Magnitudo (M) 4,9 terjadi di Daruba, Pulau Morotai, Maluku Utara pada hari Kamis, (2/1/2020) pukul 21.03 WIB, pusat gempa berada di laut 85 km Timur Laut DarubaPusat gempa berada di koordinat 2,63 LU dan 128,79 BT. Titik gempa berada di kedalaman 10 kilometer.5. Jawa Timur 4,8 SRMinggu, 5 Januari 2020Gempa berkekuatan magnitudo 4,8 SR mengguncang Kabupateng Malang, Jawa Timur pada Minggu (5/1/2020) pukul 05.55 WIB. Lokasi gempa dilaporkan dari BMKG terjadi di 8,73 LS, 112,50 BT. Sedangkan pusat gempa dilaporkan berada di laut, tepatnya 66 kilometer barat daya dari Kabupaten Malang, Jawa Timur. Titik gempa berada di kedalaman 10 kilometer.  // 6. Jawa Barat 5,1 SRSenin, 6 Januari 2020Gempa dengan getaran Magnitudo 5,1 SR di Sukabumi, Jawa Barat yang berpusat di Garut, Senin (6/1/2020) sekitar pukul 06.12 WIB, dengan pusat gempa berlokasi 8.15 Lintang Selatan , 107.34 Bujur Timur atau 120 km Barat Daya Kabupaten Garut kedalaman 10 kilometer. Gempa tersebut tidak berpotensi tsunami.7. Labuha 3,8 SRSenin, 6 Januari 2020Gempa berkekuatan Magnitudo 3,8 SR mengguncang kawasan Labuha dan sekitarnya pada Senin, (6/1/2020) pukul 09:49:22 WIB. Badan Metereologi, Klimatologi dan Geofisika (BMKG) mencatat pusat gempa Labuha tersebut berada pada titik koordinat 0.81 LS 127.44 BT, pusat gempa berada di laut 20 km Selatan Labuha. BMKG juga mengingatkan agar masyarakat di Labuha mewaspadai potensi gempa susulan.8. Ambon 3,3 SRSenin, 6 Januari 2020Gempa bumi guncang Timur Laut Ambon dengan magnitudo 3.3 pada Senin (6/1/2020) pada pukul 12:25:42 WIB. Episenter berada di titik koordinat 3.59 LS (Lintang Selatan) dan 128.34 BT (Bujur Timur). Pusat gempa berada di darat 21 km Timur Laut Ambon dengan kedalaman 10 km.9. Bima, NTT 4,5 SRSenin, 6 Januari 2020Gempa berkekuatan sebesar Magnitudo 4,5 SR mengguncang wilayah Bima, Nusa Tenggara Barat, pada Senin, (6/1/2020) pukul 19:31:53 WIBPusat gempa berada di laut 38 km barat laut Bima dengan kedalaman 14 km.10. Aceh 6,4 SRSelasa, 7 Januari 2020Gempa berkekuatan Magnitudo 6,4 SR mengguncang kota Aceh pada hari Selasa, (7/1/2020) sekitar pukul 13:05:18 WIB dengan kedalaman gempa 13 kilometer dan berada pada titik 2.29 Lintang Utara-96.24 Bujur Timur. Adapun wilayah yang merasakan gempa dengan (Skala MMI)III Tapak Tuan, III Singkil, III Gunung Sitoli, III Nias Utara, II - III Medan, II Nias Barat, II Meulaboh.11. Sulawesi Utara 5,0 SRRabu, 8 Januari 2020Gempa bermagnitudo 5,0 mengguncang Kepulauan Sangihe Sulawesi Utara, Rabu (8/1/2020). Gempa ini diprediksi tidak berpotensi tsunami. Badam Meteorologi Klimatologi dan Geofisika (BMKG) mencatat kembali gempa dengan bermagnitudo 5,0 mengguncang Kepulauan Sangihe Sulawesi Utara yang terjadi pada pukul 11.11 WIB. Adapun titik koordinat gempa terjadi di 5,06 lintang utara dan 125,40 bujur timut. Dan titik gempa diperkirakan berada di 10 kilometer di bawah laut.12. Ciamis 4,8 SRKamis, 9 Januari 2020Gempa mengguncang Ciamis dan sekitarnya pada 05:05:31 WIB, Kamis, 9 Januari 2020. BMKG mengumumkan gempa bumi tersebut berkekuatan Magnitudo 4.8 SR. Badan Metereologi, Klimatologi dan Geofisika (BMKG) mencatat pusat gempa Ciamis berada pada titik koordinat 8.1 LS 107.95 BT. Menurut BMKG pusat gempa berada di Laut 54 km Barat Daya Kab Tasikmalaya. Adapun kedalaman pusat gempa (hiposentrum) tersebut adalah 11 Km. BMKG juga mengingatkan agar masyarakat di Ciamis mewaspadai potensi gempa susulan. (Bangkapos/Dedy Purwadi)</t>
  </si>
  <si>
    <t>Korban Gempa Lombok Terus Bertambah, 98 Orang Meninggal Dunia  Dampak gempa 7 SR yang mengguncang wilayah Lombok, Sumbawa dan Bali pada, Minggu (5/8/2018) pukul 18.46 WIB telah menyebabkan berbagai wilayah mengalami kerusakan. Jumlah korban terus bertambah. Sutopo Purwo Nugroho, Kepala Pusat Data Informasi dan Humas BNPB, mengatakan data sementara yang berhasil dihimpun Posko BNPB mencatat sebanyak 98 orang meninggal dunia, 236 orang luka-luka, ribuan rumah rusak dan pengungsi mencapai ribuan jiwa yang tersebar di berbagai lokasi. "Diperkirakan jumlah korban dan kerusakan akibat dampak gempa akan terus bertambah, " ujar Sutopo, Senin (6/8/2018). Mengingat belum semua daerah terdampak gempa dapat dijangkau petugas Tim SAR gabungan. "Juga terdapat dugaan adanya korban yang tertimbun bangunan yang roboh belum dapat dievakuasi oleh petugas, " ujar Sutopo. Dijelaskan bahwa TIM SAR Gabungan teus menyisir daerah-daerah terdampak gempa untuk melakukan evakuasi, penyelamatan dan pertolongan kepada korban. Pendataan masih terus dilakukan oleh aparat. "Korban meninggal dunia paling banyak terdapat di Kabupaten Lombok Utara karena wilayah inilah yang parah terkena dampak gempa," ujarnya.Dari 98 orang meningggal dunia akibat gempa, terdapat di Kabupaten Lombok Utara 72 orang, Lombok Barat 16 orang, Kota Mataram 4 orang, Lombok Timur 2 orang, Lombok Tengah 2 orang, dan Kota Denpasar 2 orang.Sebagian besar korban meninggal akibat tertimpa bangunan yang roboh. Semua korban meninggal dunia adalah warga negara Indonesia. // Belum adanya laporan wisatawan asing yang menjadi korban akibat gempa. Menurut Sutopo, upaya evakuasi, penyelamatan dan pertolongan kepada korban terus dilakukan oleh Tim SAR gabungan. Evakuasi korban yang tertimpa masjid roboh di Desa Lading-Lading Kecamatan Tanjung Kabupaten Lombok Utara masih dilakukan. Alat berat dikerahkan sejak hari ini sekitar pukul 15.00 WIB. Satu alat berat digunakan untuk menghancurkan atap dan dinding masjid yang menimpa korban. "Belum dapat diperkirakan berapa jumlah korban yang tertimpa masjid roboh. Korban saat itu sedang sholat Isya berjamaah tiba-tiba diguncang gempa dengan kekuatan 7 SR sehingga bangunan masjid roboh dan langsung menimpa jamaah di bawahnya. Tim SAR gabungan dari Basarnas, TNI, Polri dan relawan masih melakukan evakuasi, " katanya. Kata Sutopo, jumlah pengungsi belum dapat dipastikan. Diperkirakan ribuan pengungsi tersebar di berbagai lokasi. Bantuan juga belum dapat didistribusikan merata. "Selain terbatasnya jumlah logistik yang ada, pengungsi juga tersebar di berbagai lokasi sehingga menyulitkan pembagian bantuan, khususnya di Kabupaten Lombok Utara, " ujarnya. Sementara itu evakuasi terdapat wisatawan yang ada di Gili Terawangan, Gili Air dan Meno masih dilakukan hingga malam ini. Tidak ada data resmi brapa jumlah wisatawan, baik wisatawan asing maupun domesti yang berada di di Gili Terawangan, Gili Air dan Meno. Perkiraan awal terdapat sekitar 1.000 orang.Ternyata jumlahnya lebih banyak. Tim SAR gabungan yang dipimpin Basarnas telah berhasil mengevakuasi sebanyak 2.700 orang wisatawan asing dan domestik dari ketiga pulau tersebut pada 6/8/2018 pukul 15.00 WIB. // Wisatawan dievakuasi ke Pelabuhan Bangsal Kabupaten Lombok Utara menggunakan 9 kapal yaitu 1 unit kapal SAR Mataram, 1 unit KAL Belongas, 1 unit kapal SAR Denpasar, 1 unit kapal Pelni, 1 uit kapan Dharma Citra Tiga, 3 unit kapal cepat/ferry Eka Jaya, dan 1 unit kapal cepat/ferry Bali Nusa. Ribuan wisatawan dan karyawan hotel masih dalam proses evakuasi keluar dari ketiga pulau tersebut. Evakuasi wisatawan adalah inisiatif dari wisatawan. Mereka trauma dengan guncangan gempa 7 SR yang diikuti peringatan dini tsunami. "Mereka juga khawatir adanya gempa susulan yang lebih besar diikuti tsunami karena banyak beredar informasi yang menyesatkan (hoax) bahwa akan terjadi gempa dengan kekuatan 7,5 SR yang diikuti tsunami di Lombok nanti malam, " kata Sutopo. Hoax tersebut beredar luar di wilayah Lombok sehingga membuat warga dan wisatawan takut. Kata Sutopo, informasi tersebut tidak benar dan menyesatkan. Gempa tidak dapat diprediksi secara pasti, berapa magnitudenya, dimana, dan kapan secara pasti. Gempa susulan dari gempa 7 SR pasti terjadi tetapi dengan intensitas yang lebih kecil. Hingga  pukul 17.00 WIB telah terjadi gempa susulan sebanyak 176 kali gempa dengan intensitas kecil. "Masyarakat dan wisatawan di NTB dan Bali dihimbau tetap tenang dan meningkatkan kewaspadaannya. Jangan terpancing pada informasi-informasi yang menyesatkan, " ujarnya.(*)</t>
  </si>
  <si>
    <t>Saksi mata menyebut banyak korban meninggal dunia di Pantai Talise, Kota Palu setelah tsunami menerjangkawasan ini, Jumat (28/9/2018). Menurut Nining (32) saksi mata warga Kelurahan Lolu Utara, pagi ini dia sempat ke Talise Palu untuk melihat kondisi pasca-gempa dan tsunami. Banyak mayat berserakan di pantai dan mengambang di permukaan laut,  kata Nining saat dihubungi Kompas. com di lokasipengungsian gedung DPRD Kota Palu, Sabtu (29/9/2018). Menurut dia, kondisi korban meninggal dunia sangat memprihantinkan. Jenazah dilaporkan bercampur dengan puing-puing material yang beserakan. Kerusakan di kawasan pantai Talise juga dilaporkan sangat parah. Nining menyebut jalan raya yang memilki 2 lajur kini sebagian sudah lenyap di terjang gelombang tsunami.  // Hingga saat ini belum ada laporan resmi yang dirilis otoritas terkait mengenai kerusakan maupun jumlah korban akibat tsunamiyang terjadi di Palu dan Donggala. "Jalan raya hanya menyisakan sebagian, sebagian lainnya hancur, " kata Nining. Sebelumnya, Badan Meteorologi, Klimatologi, dan Geofisika (BMKG) memastikan bahwa gempa dan tsunami yang terjadi di Paludan Donggala bersumber dari sesar Palu Koro. "Disebabkan oleh sesar Palu Koro yang berada di sekitar Selat Makassar, " kata Rahmat Triyono, Kepala Pusat Gempa Bumi danTsunami BMKG dalam konferensi pers Jumat (28/9/2018). Rahmat menuturkan bahwa gempa utama adalah yang bermagnitudo 7,4 (sebelumnya 7,7 dan telah direvisi), terjadi pada pukul17.02 WIB. Tsunami diprediksi tiba 20 menit kemudian.  // BMKG mengungkapkan, peringatan dini tsunami sempat dicabut setelah air surut. Hingga pukul 20.00 WIB tadi, tercatat ada 22 gempa susulan. Gempa sebelum 7,7 disebut dengan gempa pendahulu dan sesudahnya disebut susulan. Sejarah mencatat, sebagian besar gempa di wilayah Sulawesi Tengah disebabkan oleh sesar Palu Koro. Wilayah sekitar Palu juga pernah dilanda tsunami sebelumnya akibat sesar itu. Kapal melintangKepala Stasiun Geofisika Kota Palu, Cahyo Nugroho, belum bisa memastikan korban jiwa akibat tsunami di Kota Palu. Hal itu dikarenakan jaringan komunikasi yang terputus akibat gempa. Namun, lanjut dia, tsunami menyebabkan sebuah kapal melintang di tengah jalan, yang berlokasi di Kecamatan Mamboro, KotaPalu.  // "Belum ada yang jalan keluar. Komunikasi pun terputus akibat gempa. Efek tsunami sementara ini berdasarkan hasil observasikami itu ada sebuah kapal yang melintang di tengah jalan, " ungkap Cahyo, di ruang mini gedung C, Badan Meteorologi, Klimatologi, dan Geofisika (BMKG), Jakarta Pusat, Jumat (28/9/2018). Selain itu, tsunami disebutnya juga menyebabkan Jembatan Vatulemo di Kota Palu terputus. "Jembatan tadi saya baru dapat gambar saja, bukan hasil observasi kami. Belum tahu sumbernya dari mana. Untuk sementaragambar seperti itu kan sulit direkayasa, jadi kami pastikan itu betul terjadi. Tapi, sumbernya belum dikonfirmasi, " tambah Cahyo. Diberitakan sebelumnya, gempa dengan kekuatan magnitudo 7,7 melanda wilayah Donggala, Sulawesi Tengah. Gempa berkedalaman 10 kilometer, berpusat di 0,18 LS dan 119,85 BT atau 27 kilometer Timur Laut Donggala-Sulawesi Tengah. Gempa tersebut diakibatkan aktivitas sesar geser Palu-Koro. Akibat gempat tersebut, gelombang tsunami terjadi di Pantai Palu dengan ketinggian 0,5 sampai 1,5 meter, pantai Donggalakurang dari 50 sentimeter, dan Pantai Mamuju dengan ketinggian 6 sentimeter. Tsunami diperkirakan sampai ke daratan pada pukul 17.22 WIB atau 18.22 WITA.Peringatan tsunami telah diakhiri pada pukul 17.36.12 WIB atau 18.36.12 WITA, dengan pertimbangan air naik semakin surut danpengamatan saksi mata salah satunya staf BMKG di Kota Palu.</t>
  </si>
  <si>
    <t>Gempa berkekuatan 7,7 SR mengguncang sebagian kawasan Palu, Sulawesi Tengah yang disusul dengan tsunami setelahnya pada Jumat, (28/9/2018) lalu. Hingga kini ribuan korban akibat bencana tersebut telah ditemukan. Proses evakuasi dan penanganan masih terus berlanjut. Penggalangan dana dari berbagai pihak juga masih terus mengalir ke Donggala dan juga Palu. Belum usai tentang cerita kesedihan, kini sebagai wakil wali kota Palu, sudah menjadi tugas Pasha Ungu untuk membantu menenangkan dan membangun kembali kota. Melalui unggahan dalam akun Instagram pribadinya, Pasha membagikan sebuah video dimana ia bersama warga memberikan bantuan di tempat-tempat pengungsian. Dengan sigap Pasha tampak menjadi sopir mobil yang mendistribusikan bantuan bantuan berupa air mineral dan keperluan lainnya. Tak hanya itu Pasha juga nampak membantu warga dalam berbagai aktivitas. "Bismillah, " tulis singkat @pashaungu_vm (7/10/2018).Kini, kondisi Palu mulai berangsur pulih. // Setidaknya, aktivitas kota sudah berangsur normal. Masyarakat dan pemerintah mencoba menata kehidupan, termasuk perekonomian yang sempat luluh lantak. Belum lama ini, Pasha juga memperlihatkan kondisi kantornya yang porak poranda dihantam gempa. Dalam unggahan Insta Story, ia memperlihatkan tembok dindingan ruangan kerjanya yang hancur. Di bagian atap, pun terlihat berlubang di sana-sini. "Insya Allah akan Allah gantikan yang lebih baik lagi, bismillah, " tulis Pasha. Pasha Ungu yang kini menjabat sebagai Wakil Wali Kota Palu, turut merasakan peristiwa gempa dan tsunami yang menghantam Palu pada Jumat, 28 September 2018. Kepada awak media yang menghubunginya via telepon, saat terjadi gempa sekitar pukul 18.00 WITA, istri Pasha, Adelia Pasha mengaku sedang berada di kamar mandi. "Mau siap-siap menghadiri acara""Mas Pasha habis ngantor jemput saya di rumah, " ungkap Adelia. // Setelah mengalami peristiwa itu, Adelia mengaku merasa ketakutan. Ia memilih berada di halaman rumahnya di Palu karena getaran gempa masih terasa. "Masih di halaman rumah""Kayaknya bermalam di luar aja""Nggak berani masuk lagi""Aku sendiri ini karena Mas Pasha kan kerja urus korban gempa""Ntar ada gempa susulan bagaimana? Aku merasa masih ada getaran, " paparnya.</t>
  </si>
  <si>
    <t>Gempa Bumi adalah getaran atau guncangan di permukaan bumi akibat pelepasan energi dari dalam bumi secara tiba-tiba yang menciptakan gelombang seismik. Gempa Bumi biasa disebabkan oleh pergerakan kerak Bumi (lempeng Bumi). Peristiwa alam ini sering terjadi di Indonesia karena letak negaranya berada pada lempeng benua. Gempa juga sering menyebabkan gelombang tsunami, terutama gempa yang berpusat di laut. Untuk itu masyarakat hendaknya waspada dan mempersiapkan diri karena gempa terjadi secara tiba-tiba dan tidak mengenal waktu. Baru-baru ini kabar hoax bakal terjadi Tsunami dan Gempa Bumi menyebar di media sosial. Di Bengkulu, kabar akan terjadi Tsunami menyebar melalui video. Dalam video itu disebutkan tsunami akan melanda daerah di pulau Sumatera itu pada malam pergantian tahun 2019 atau tepatnya malam Tahun baru 2020. Kabar hoaks lainnya menyebut di Pulau Jawa akan terjadi Gempa Bumi besar. Badan Meteorologi, Klimatologi, dan Geofisika ( BMKG) membantah kedua kabar tersebut. // Pihak BMKG pun mengimbau kepada masyarakat agar tidak termakan informasi palsu atau hoaks terkait gempa, khususnya pasca-lindu di Banten yang guncangannya sampai di Ibu Kota pada Jumat malam, 2 Agustus 2019. Info hoax tsunami di Bengkulu disampaikan oleh Wali Kota Bengkulu Helmi Hasan, sebagaimana tersebar dalam sebuah video di akun Youtube RBTV Camkoha. Pada video berdurasi 1 menit 12 detik yang diunggah pada 20 Desember lalu itu, sang Wali Kota menyebut telah menerima informasi akan adanya tsunami lokal di Bengkulu khususnya di kawasan Pantai Panjang. "Pantai, laut, terutama Pantai Panjang itu akan naik. Akan terjadi tsunami, informasinya. Tsunami lokal, sebatas Pantai Panjang. Nanti jangan dekat-dekat Pantai Panjang di tahun baru, " kata dia. Video ini kemudian tersebar di Facebook dan telah dilihat oleh lebih dari 11,2 juta akun sejak 5 hari terakhir. Menanggapi hal ini, Kepala Bidang Informasi Gempa Bumi dan Peringatan Dini Tsunami BMKG Daryono menyebut belum ada informasi terkait tsunami yang akan terjadi di wilayah perairan Indonesia. "Sepertinya wali kota belum paham antara gelombang tinggi dan tsunami, " ujarnya singkat saat dihubungi Kompas. com, Rabu (25/12/2019). Prakiraan gelombang tinggi untuk wilayah Bengkulu hari ini, Rabu (25/12/2019) ada di level rendah.(BMKG).Sementara info prakiraan tinggi gelombang yang tersedia di laman BMKG untuk seluruh Indonesia, termasuk Bengkulu, baru tersedia untuk hari ini sampai tanggal 28 Desember 2019.Dan untuk wilayah Bengkulu, gelombang laut hari ini dan esok diprediksi ada di level rendah (0,5-1,25 meter) sementara pada 27 dan 28 Desember gelombang laut diperkirakan ada di level sedang (1,25-2,50 meter). // Kendati demikian, berdasarkan keterangan tertulis dari BMKG, wilayah Bengkulu pada tanggal 23-29 Desember 2019 akan dilanda hujan lebat yang mungkin disertai dengan kilat disertai angin kencang. Untuk itu, masyarakat diimbau untuk tetap waspada dan berhati-hati terhadap dampak yang dapat ditimbulkan seperti banjir, tanah longsor, banjir bandang, genangan, angin kencang, pohon tumbang dan jalan licin. Untuk mengetahui informasi terkini terkait cuaca, masyarakat dapat mengakses informasi terbaru yang dikeluarkan BMKG. Baik di laman www. bmkg. go. id, atau di media sosial BMKG Twitter dan Instagram di akun @infoBMKG. MASIH BERLANGSUNG VIDEO LIVE STREAMING GERHANA MATAHARI CINCIN:Hoax Laut RetakBadan Meteorolgi, Klimatologi, dan Geofisika ( BMKG) juga membantah adanya isu potensi gempa yang akan terjadi di Pulau Jawa sebagaimana diunggah oleh akun Facebook Muhammad Alexander Zen. Dalam unggahannya di tanggal 20 Desember 2019, akun tersebut menuliskan sebuah informasi panjang yang menjelaskan dua buah foto udara yang seolah menunjukkan adanya retakan di permukaan air laut. Tidak disebutkan dengan jelas di mana foto laut yang disebut retak tersebut diambil. Namun ia menyebut akan ada potensi gempa di Pulau Jawa sebagaimana dijelaskan oleh Lembaga Ilmu Pengetahuan Indonesia (LIPI). Berikut potongan narasi yang dituliskan: // "Nestapa Lombok blm Berakhir laut mulai Retak2 Sudah. . Buat yg lg d pulau Jawa atau ada keluarga d pulau Jawa. . PERBANYAK DO'A. . . TETAP WASPADA. . . Lempeng Jawa Terus Bergerak, LIPI Ingatkan Potensi Gempa Sahabat LIPI, LIPI mewaspadai akan terjadinya gempa dengan kekuatan skala besar khususnya di Pulau Jawa beberapa waktu ke depan. Hal ini akibat meningkatnya aktifitas seismik dengan seringnya terjadi subduksi atau pergerakan lempeng selatan mulai dari Selat Sunda hingga timur Pulau Jawa. "Hingga Rabu (25/12/2019), unggahan itu sudah dibagikan sedikitnya oleh 24 ribu akun Facebook dan mendapat komentar sebanyak 3,5 ribu kali. Gempa MegathrustMerespons hal tersebut, Kepala Bidang Informasi Gempa Bumi dan Peringatan Dini Tsunami BMKG Daryono dengan tegas menyebutnya sebagai hoaks. "Foto lautan retak yang berpotensi gempa besar di Jawa adalah tidak benar. BMKG menegaskan isu mengenai gempa Lombok yang akan memicu aktifnya gempa megathrust Selatan Jawa-Selat Sunda adalah kabar bohong atau hoaks," kata Daryono saat dihubungi Kompas.com, Rabu (25/12/2019).Menurutnya, gempa besar yang mengguncang Lombok tahun lalu tidak memiliki hubungan langsung dengan zona megathrust di Samudera Hindia, sehingga tidak dapat disebut mendatangkan potensi gempa bagi Pulau Jawa."Sumber gempa di Lombok tahun 2018 lalu adalah Sesar Naik Flores yang tidak memiliki hubungan langsung dengan zona megathrust di Samudra Hindia. Kedua sumber gempa tersebut berbeda dan dipisahkan dengan jarak yang sangat jauh," jelasnya.Satu hal paling penting yang harus dipahami masyarakat luas agar tidak terus menerus termakan informasi hoaks mengenai isu gempa adalah mengetahui fakta bahwa belum ada alat yang dapat memprediksi gempa.Jadi, jika ada yang menyampaikan prediksinya tentang gempa dapat dipastikan sebagi hoaks.Hal ini sudah berulangkali disampaikan oleh BMKG."Sampai saat ini belum ada negara dengan teknologi apapun yang mampu memprediksi kapan, dimana dan berapa kekuatan gempa bumi yang akan terjadi secara tepat hari dan tanggalnya," ucap Daryono."Maka jangan pernah percaya ramalan dan prediksi gempa bumi. Mohon masyarakat agar mengabaikan berita hoaks tersebut dan tak ikut menyebarkannya," lanjutnya. (Kompas.com/Luthfia Ayu Azanella)Lakukan Langkah Ini saat Terjadi BencanaNegara Indonesia merupakan salah satu negara di dalam lingkaran ring of fire, yang berarti adalah negara yang masuk dalam deretan gunung berapi yang paling aktif di dunia.Melihat kenyataan itu sudah pasti tinggal di Indonesia tidak lepas dari bencana gempa bumi, gunung meletus, hingga tsunami.Di beberapa lokasi di Indonesia kahir-akhir ini sering terkena dampak tsunami yang merusaak segalanya.Namun, meskipun bencana tidak bisa diprediksi kita sebagai manusia hanya bisa berusaha untuk menyelamatkan diri dari dampak bencana tersebut.Kalian bisa lakukan hal ini untuk berupaya menyelamatkan diri saat terjadi tsunami.1. Waspada TsunamiTsunami sering terjadi dipicu oleh gempa bumi, tetapi tsunami bisa disebabkan oleh aktivitas gunung berapi ataupun badai.Gempa yang berkekuatan di atas 6SR biasanya memiliki potensi besar terjadninya tsunami.Dan bila terjadi gempa segeralah keluar ruangan dan menyelamatkan diri ke area terbuka.2. Jauhi PantaiBila gempa bumi menyurutkan air lait, besar kemungkinan itu pertanda akan terjadinya tsunami.Jangan pernah menuju ke pantai untuk melihat datangnya tsunami.Jika melihat gelombang, segeralah menjauh karena jarak tersebut terlalu dekat dan akan sulit untuk menghindar.3. Carilah Tempat Lebih TinggiGelombang tsunami akan menerjang daratan dengan cepat dengan ketinggian air lebih dari 10 meter.Larilah ketempat yang lebih tinggi menjadisolusi terbaik menyelamatkan diri dari terjangan tsunami.4. Tetap di Tempat AmanTetaplah di tempat aman saat gelombang tsunami telah surut, sampai benar-benar dipastikan tak ada tsunami susulan.Biasanya gelombang tsunami selalu datang lebih dari satu kali, setiap saat terjadi gempa.Ada kemungkinan juga gelombang berikutnya akan lebih besar dari pada sebelumnya.5. Cari Sesuatu untuk BertahanCarilah benda apa saja yang memungkinkan untuk bertahan dari terjangan tsunami.Memanjat pohon menjadi salah satu solusi tepat untuk menyelamatkan diri dari tsunami.Dan segeralah mencari tiang, menara ataupun pohon lalu panjat hingga titik aman.Tindakan Ketika Terjadi GempaSelain tsunami, Indonesia juga rawan gempa.Berikut tips menyelamatkan diri ketika terjadi gempa bumu.Saat terjadi gempa tetaplah tenang, lalu lakukan tindakan sebagai berikut:1. Jika berada di dalam rumahBerusahalah menyelamatkan diri dan keluarga. Berlindunglah di bawah meja agar tubuh tidak terkena benda-benda yang berjatuhan. Lindungi kepala dengan apa saja, misalnya bantal, papan, atau kedua tangan dengan posisi telungkup.2. Jika berada di luar rumahMerunduk dan lindungilah kepala, lalu bergeraklah menjauh dari gedung dan tiang menuju daerah terbuka. Jangan melakukan tindakan apapun, tunggulah sampai keadaan benar-benar tenang karena setelah gempa pertama biasanya ada gempa susulan.3. Jika berada di pusat perbelanjaan atau di tempat umum lainnyaUsahakan untuk tetap tenang, biasanya kerumunan orang dalam bencana berpotensi kepanikan. Ikuti petunjuk dari petugas penyelamat. Jangan menggunakan lift ketika terjadi gempa atau kebakaran namun gunakanlah tangga darurat, lalu bergeraklah ke tempat terbuka.4. Jika berada di dalam kendaraanBerpeganganlah dengan erat sehingga tidak terjatuh dari guncangan atau jika kendaraan berhenti secara mendadak. Tetaplah tenang dan ikuti perintah atau petunjuk dari petugas. Mintalah pengemudi untuk menghentikan kendaraan. Setelah itu bergeraklah ke tempat yang terbuka.5. Jika berada di gunung atau pantaiGempa dapat menimbulkan longsor di gunung atau perbukitan. Jika Kamu berada di pegunungan, bergeraklah ke tempat yang aman seperti lapangan terbuka yang jauh dari daerah lereng. Gempa di bawah laut bisa menimbulkan gelombang tsunami, jika gempa itu terjadi, bergeraklah ke dataran yang lebih tinggi.Tindakan setelah gempa terjadiSetelah bencana gempa bumi terjadi, lakukanlah langkah-langkah berikut:- Bila masih berada di dalam ruangan atau gedung, segeralah keluar.- Periksalah keadaan diri sendiri, apakah ada bagian tubuh yang terluka atau tertimpa benda-benda.- Mintalah orang dewasa untuk mematikan aliran listrik dan gas.- Janganlah menyalakan api, karena bisa terjadi kebocoran gas atau tumpahan bahan bakar.- Jika mampu, berilah pertolongan pertama kepada orang-orang yang berada di sekitarmu.- Dengarkanlah informasi dari sumber-sumber yang terpercaya dan bertindaklah sesuai imbauan</t>
  </si>
  <si>
    <t xml:space="preserve">Vokalis Seventeen Band, Ifan mengucapkan kata perpisahan dan pamit kepada para penggemar setelah tiga personel Band Seventeen positif ditemukan meninggal dunia diterjang tsunami Pantai Anyer, Banten, Sabtu (22/12/2018) malam. Dengan meninggalnya tiga personel, Band Seventeen akibat tsunami Banten dan Lampung, hanya menyisakan sang vokalis, Ifan Seventeen. Dilansir dari Surya. co. id, terakhir didisampaikan Ifan Seventeen, vokalis Band Seventeen, melalui akun instagramnya, Senin sekitar satu jam lalu. "Selamat jalan drummerku tercinta @andi_seventeen ternyata Allah lebih sayang kowe dibanding harus nemenin aku di sini, " ujar Ifan Seventeen di akun instagramnya. Ifan Seventeen berharap sang drumer tersebut meninggal dalam keadaan husnul khotimah. "Husnul khotimah sob, yang tenang ya, ga akan putus doaku buat kowe, ko eman n bani, " ujar Ifan Seventeen. Ifan Seventeen melanjutkan, "Sebuah kehormatan dan kebanggaan bisa menjadi saudara sepanggung bersama kalian @andi_seventeen @baniseventeen @hermanseventeen. Kita bukan hanya partner kerja, kita adalah keluarga sehidup semati. We are SEVENTEEN!!"Ifan Seventeen Minta Maaf Atas Nama Band SeventeenSekitar 10 menit yang lalu, Ifan Seventeen pun kembali menulis status terkait meninggalnya tiga personel, dari empat personel Band  Seventeen. Ifan Seventeen mewakili ketiga temannya yang meninggal akibat tsunami Pantai Anyer dan tsunami Selat Sunda mengucapkan terima kasih kepada pihak yang pernah bekerja sama dengan Band Seventeen. // Di samping itu, Ifan Seventeen juga memohon maaf atas kesalahan Andi, Herman, dan Bani yang telah berkarya atau bekerja sama bersamanya selama 20 tahun kurang 20 hari. "Mewakili mas Andi, mas Herman dan mas Bani, kalau selama 20 tahun kurang 20 hari kami berkarya ada salah tutur kata maupun perbuatan yang kurang berkenan, aku memohon maaf yang sedalam-dalamnya, " ujar Ifan Seventeen. Simak status lengkap Ifan Seventeen mengatasnamakan ketiga temannya yang meninggal akibat tsunami Pantai Anyer atau tsunami Selat Sunda berikut ini. @ifanseventeen Temen-teman, sahabat, event organizer, client product, music label, management dan semua pihak yang pernah bekerja sama dengan @seventeenbandid. Mewakili mas Andi, mas Herman dan mas Bani, kalau selama 20 tahun kurang 20 hari kami berkarya ada salah tutur kata maupun perbuatan yang kurang berkenan, aku memohon maaf yang sedalam-dalamnya. Minta tolong doanya buat mas Bani, mas Herman dan mas Andi semoga mereka husnul khotimah dan ditempatkan disisi Allah yang paling mulia. Pamit terimakasih dari kami-Sahabat sepanggung sehidup semati, Seventeen-@ifanseventeenSelamat jalan drummerku tercinta @andi_seventeen ternyata Allah lebih sayang kowe dibanding harus nemenin aku disiniHusnul khotimah sob, yang tenang ya, ga akan putus doaku buat kowe, ko eman n bani // Sebuah kehormatan dan kebanggaan bisa menjadi saudara sepanggung bersama kalian @andi_seventeen @baniseventeen @hermanseventeenKita bukan hanya partner kerja, kita adalah keluarga sehidup sematiWe are SEVENTEEN!! </t>
  </si>
  <si>
    <t>Belakangan dikabarkan bahwa Aa Gym bersedia menjadi orangtua asuh bagi anak bungsu komedian Aa Jimmy, Radisa Yumna Al Zahra. Yumna adalah satu-satunya yang tersisa dari keluarga Aa Jimmy setelah musibah tsunami Banten yang menewaskan Aa Jimmy, sang istri, dan kedua anaknya. Terkait hal tersebut, tim manajemen Aa Jimmy, Aji mengatakan bahwa yang dimaksud Aa Gym bukanlah menjadi orangtua asuh yang merawat Yumnahingga besar nanti. Aji meluruskan bahwa Aa Gym bersedia untuk memberikan pendidikan gratis di pesantren yang ia kelola yakni Pesantren Daarut Tauhid di Gegerkalong, Bandung. "Oh itu bukan asuh dalam arti saat ini dibesarkan oleh dia (Aa Gym), bukan, itu memang statement-nya Aa Gym saat live di TV One tadi pagi dengan saya, " ungkap Aji seperti dikutip Grid. ID dari Kompas. com, Sabtu (29/12/2018). Memang sebelumnya Aa Gym menyatakan kesediaannya mengasuh Yumna lewat wawancara di sebuah program televisi TV One. Pendakwah bernama lengkap Abdullah Gymnastiar itu menawarkan diri untuk merawat putri bungsu Aa Jimmy bila kelak Yumna dinyatakan sudah siap untuk bersekolah."Aa ikut berbelasungkawa dan menawarkan kalau anak ini sudah siap untuk sekolah silahkan pesantren di Daarut Tauhid dan tidak memerlukan biaya apa pun," kata Aa Gym seperti dikutip Grid.ID dari tayangan tersebut."Insya Allah kami semua yang akan menjadi orang tua asuhnya bagi anaknya Aa Jimmy ini," tambah Aa Gym dalam tayangan tersebut.Kala itu, Aji juga menjadi narasumber dalam tayangan itu sehingga ia pun paham maksud dari Aa Gym yang mengatakan akan mengasuh Yumnaketika sudah memasuki usia sekolah. // "Aa Gym statement-nya memang maksudnya nanti mengasuh beliau (Yumna) kalau beliau sudah sekolah, digratiskan begitu, dipersilakan masuk pesantren beliau, biar jadi anak asuh (didik) beliau (di pesantren) begitu, " ungkap Aji. Aji juga menambahkan bahwa kesediaan Aa Gym sudah disampaikan kepada orangtua Aa Jimmy. "Iya nanti kalau memang, Aa Gym bilang ke orangtua almarhum (Aa Jimmy) misalkan dede Yumna sudah besar, silahkan sekolah di tempat saya, biar nanti kami yang mengasuhnya (mendidik), " ucap Aji. Saat ini, Aji mengatakan bahwa Yumna diasuh oleh sang nenek dari pihak ibunya dan tinggal di rumah Aa Jimmy di Cianjur. Duka Keluaraga Aa JimmyJenazah putri sulung personel grup lawak Jigo, Heriyanto alias Aa Jimmy akhirnya ditemukan pada Rabu (26/12/2018). Jenazah Radea Putri Aninditya (8) ditemukan di RSU Berkah Pandeglang, Banten, sekira pukul 12.00 WIB oleh tim yang masih tergabung dalam keluarga Jigo, Wali Care, serta DVI RSUD Pandeglang. Dengan ditemukannya jenazah Putri, pencarian tim Wali Care pun berakhir. Sebab dalam anggota Jigo yang diboyong ke Anyer saat tsunami itu terjadi, Putri satu-satunya jenazah yang paling terakhir ditemukan. Kini, Aa Jimmy beserta istri dan kedua anaknya sudah beristirahat di TPU Sirnalaya I, Cikaret, Kecamatan Cianjur, Jawa Barat. // Berikut TribunJakarta. com himpun sederet suasana pemakaman dan fakta dari keluarga Aa Jimmy.1. Pemakaman putri sulungRadea Putri Aninditya dimakamkan berdekatan dengan makam Aa Jimmy beserta istri, Hati Nur Illah dan anak keduanya, Naisya Rafani Aradhya pada pagi tadi, Kamis (27/12/2018). Berdasarkan pantauan TribunJabar. id, prosesi pemakaman tersebut dihadiri oleh tim Wali Care dan keluarga besar Jigo. Selain itu, hadir pula Plt Bupati Cianjur Herman Suherman. Herman mengatakan, atas nama warga dan pemerintah Kabupaten Cianjur mengucapkan Belasungkawa yang sebesar-besarnya semoga keluarga Aa Jimmy khusnul khatimah dan diterima amal ibadahnya. "Kami mengucapkan terima kasih kepada grup Wali yang telah mencari keluarga Aa Jimmy sampai menguburkan terima kasih semoga grup Wali diberi balasan yang setimpal oleh Allah SWT, " kata Herman kepada TribunJabar. id, kamis (27/12/2018). Herman mengatakan, presensi pemakaman ini mengingatkan kepada kita semua akan adanya maut yang kapanpun dan di manapun akan datang. "Saya mengingatkan kepada semua mari meningkatkan keimanan kepada Allah SWT, agar senantiasa dalam keadaan ingat kepada Allah SWT ketika maut menjemput," kata Herman.Selain keluarga, terlihat juga teman-teman almarhumah Putri dari sekolah Al Azhar Cianjur. // Semua pelayat yang mengantar Putri ke tempat peristirahatan terakhirnya menangis. Saat satu per satu perwakilan keluarga dan dari Wali Care menyampaikan kata-kata terakhir dan doa untuk keluarga Aa Jimmy. Satu per satu juga keluarga bersimpuh memanjatkan doa di empat pusara makam yang bertabur bunga di atasnya.2. Kerabat, keluarga mengenang sosok Aa JimmyPada pemakaman Putri, sapaan akrab putri sulung Aa Jimmy, kerabat dan keluarga menyampaikan beberapa patah kata setelah jenazah tersebut dikebumikan. Kata-kata terakhir dan doa mengenang sosok Aa Jimmy dan keluarga pun menambah suasana haru pemakaman tersebut. Satu personel Wali Band, Ihsan Bustomi mengatakan, Aa Jimmy di mata teman dan sahabat merupakan sosok yang tak pernah marah dan tak pernah mengeluh. "Ia sosok yang periang, siapapun yang mengobrol dengannya pasti akan senang. Ia sosok yang tak pernah marah dan tak pernah mengeluh, " kata Ihsan Wali sambil menyeka air mata yang terus mengalir di wajahnya. Beberapa kali, Ihsan Wali sempat menghentikan sambutannya karena terlihat tak kuat menahan kesedihan ditinggal Aa Jimmy dan keluarga. Suaranya sedikit parau, ia kembali melanjutkan lagi sambutan dan doanya.3. Nasib bungsu yang sebatang karaSebelumnya, Aa Jimmy turut memboyong istri serta tiga putrinya dalam acara gathering PLN di Anyer, Sabtu (22/12/2018). Aa Jimmy didapuk sebagai pengisi acara bersama grupnya, Jigo. Saat tsunami menerjang, putri bungsu Aa Jimmy, Yumna, tengah bersama pengasuhnya di dalam cottage.Keduanya selamat dari terjangan tsunami.Kini, Yumna hidup sebatang kara ditinggal oleh orangtuanya dan kedua kakaknya.Atas kondisi tersebut, Ihsan Wali dalam sambutannya di pemakaman, mengatakan Yumna turut menjadi tanggung jawabnya karena sudah masuk menjadi keluarga Wali.Ia juga meminta pihak keluarga besar Aa Jimmy untuk tak sungkan meminta kepadanya."Kepada keluarga jangan sungkan, jika ada keperluan apapun untuk Yumna segera hubungi kami, Yumna sudah menjadi tanggung jawab kami dan sudah menjadi bagian dari keluarga kami," kata Ihsan.Ihsan mengatakan, ia berterima kasih kepada semua pihak yang sudah mendoakan sehingga semua keluarga Aa Jimmy sudah ditemukan.4. Kesaksian sahabat: Aa Jimmy sosok sederhanaPersonel Wali Band, Avoy, turut bertakziah ke makam keluarga Aa Jimmy, Kamis (27/12/2018) pagi.Ia berdoa di hadapan empat pusara makam keluarga Aa Jimmy.Selesai berdoa, Avoy menceritakan sosok Aa Jimmy merupakan sosok sederhana.Hal tersebut terlihat dari caranya menolak fasilitas lebih ketika manajemen Wali menawarkan beberapa fasilitas."Almarhum sosok yang enggak neko-neko, sosok artis yang enggak ngartis, sosok apa adanya, bahkan diberi fasilitas lebih almarhum tidak mau. Ia menjaga kesederhanaan, kebersahajaan," kata Avoy.Avoy teringat bentuk kesederhanaan dari Aa Jimmy saat ia ngobrol hanya minta kopi saja. Meski sederhana, kata Avoy, Aa Jimmy merupakan sosok yang penuh ide dan mempunyai visi ke depan yang baik."Ia itu sahabat yang supel, tulus, tanpa ada keinginan di balik itu semua," kata Avoy.Avoy mengatakan, terakhir bertemu dengan Aa Jimmy saat syuting video klip."Aa Jimmy sempat memeluk saya, ia meminta maaf karena datang ke video klip terlambat akibat macet, itu pertemuan terakhir kami," kata Avoy. (Grid.ID/ Nurul Nareswari)</t>
  </si>
  <si>
    <t>Sepekan lalu tiga selebriti Tanah Air diciduk polisi terkait kasus narkoba. Mereka adalah Fachri Albar, Roro Fitria, dan Dhawiya Zaida. Namun, publik kembali dikejutkan dengan penangkapan Rizal Djibran terkait kasus yang sama, Rabu (21/2/2018). Aktor yang tercatat membintangi puluhan sinetron ditangkap di kediamannya, Cluster Sunrise Paradise Blok AD. 1 No 5, Grand Wisata, RT 001 RW 019, Kelurahan Lambang Jaya, Kecamatan Tambun Selatan, Kabupaten Bekasi, Jawa Barat. Dari situ, polisi menemukan barang bukti narkotika jenis sabu-sabu seberat 0,66 gram. Sebelum terjerat kasus narkotika, Rizal Gibran dikenal sebagai bintang laga sekaligus penyanyi dangdut. Berikut beberapa fakta tentang Rizal Gibran berdasarkan rangkuman Grid. ID.1. Masuk Dunia Modeling di Usia RemajaSejak remaja, Rizal sudah memiliki aura bintang. Ketika memasuki masa putih abu, Rizal mengikuti jejak ketiga kakaknya, Feriyal Feris, dan Fahmi bergabung dengan sebuah club model di Malang, 'Elite Model's'.2. Bintang Laga di Sinetron Terkenal // Pria kelahiran Malang 40 tahun yang lalu itu melanjutkan kariernya dengan menjadi bintang laga. Wajah tampan serta aktingnya sempat menghiasi beberapa sinetron terkenal, seperti 'Damarwulan', 'Misteri Gunung Merapi', 'Tutur Tinular' dan 'Angling Dharma'.3. Berjuang 6 Tahun Demi Meraih Gelar SarjanaMeski disibukkan dengan aktivitas di dunia hiburan, Rizal berhasil menyelesaikan pendidikan tingkat strata 1 dalam waktu 6 tahun. Rizal yang mengambil jurusan Hubungan Internasional Fakultas Sos-Pol Universitas Prof Dr Moestopo (Beragama) Jakarta ini berhasil menyelesaikan skripsinya yang bertajuk 'Hubungan Bilateral Indonesia-Australia dalam Perjanjian Celah Timor'.4. Relawan Tsunami Aceh 2004Awal tahun 2005, Rizal bersama beberapa artis lain seperti,  Cut Keke, Nova Eliza, dan Gugun Gondrong menjadi relawan medis di Aceh yang hancur akibat gempa bumi dan tsunami yang melanda Aceh di penghujung tahun 2004.5. Raih Gelar Juara di Kontes ModelingBerjiwa sosial dan memiliki karier gemilang, Rizal Djibran sempat menjuarai beragam kontes modelling. Tak hanya itu, ia pun sempat menjadi Wakil 2 'Abang Jakarta' pada tahun 1997.  // 6. Artis MultitalentaSelain menjadi bintang laga, Rizal Djibran sempat menjajal karier di dunia tarik suara. Tahun 2004, ia merilis sebuah album bertajuk 'Anugrah'. Baru-baru ini, dikabarkan pula bahwa Rizal alih profesi menjadi seorang DJ.7. Korban Penipuan Kemasan TisuPada tahun 2015, Rizal Djibran sempat menjadi korban penipuan kemasan tisu. Dilansir Grid. ID dari Kompas, dirinya melaporkan seorang pengusaha, Kamal Tarachan, ke Polda Metro Jaya lantaran merasa tertipu dengan penawaran Kamal dalam hal pemasangan iklan pada kemasan tisu tidak sesuai dengan yang dijanjikan. Kala itu, Rizal dijanjikan keuntungan yang berlipat-lipat dari hasil penjualan tisu. Kenyataannya, selama berbulan-bulan ia tidak mendapatkan haknya.8. Punya Wajah Ganteng Sejak Kecil9. Aktif dalam Kampanye Pemberantasan NarkobaBerita tertangkapnya Rizal karena narkotika cukup menghebohkan publik. Pasalnya, sama seperti Roro Fitria, Rizal Djibran sempat aktif dalam kampanye pemberantasan narkoba. Bahkan dirinya diketahui sempat memberikan orasi pada Hari Anti Narkoba Internasional (HANI) beberapa tahun lalu. (Grid. ID, Elizabeth Ayudya RR)</t>
  </si>
  <si>
    <t xml:space="preserve">Kisah Ifan Seventeen saat tsunami Selat Sunda di Pantai Tanjung Lesung, senasib dengan Jet Li yang menjadi korban tsunami Samudra Hindia pada 2004. Nasib serupa Ifan Seventeen dan Jet Li, yakni sama-sama berada di tepi pantai saat tsunami menerjang. Hal itu menyebabkan Ifan Seventeen dan Jet Li terombang-ambing di tengah laut. Saat ada tsunami,  Sabtu (22/12/2018), Ifan Seventeen tengah manggung bersama personel lainnya, Herman Sikumbang, Andi, dan Bani dalam acara gathering itu. Bersama korban lainnya di tengah laut, kondisi Ifan Seventeen pun sangat kacau. Bagian tubuh suami Dylan Sahara itu terinjak-injak, terjambak, bahkan tercakar orang lain. Semua orang berusaha mati-matian untuk menyelamatkan diri. "Di tengah laut, keinjak-injak kepala, kejambak, kecakar. Semua orang saling menenggelamkan satu sama lain, " kata Ifan Seventeen, dikutip dari akun Youtube TV One News, esoknya setelah kejadian. Saat itu, Ifan Seventeen langsung meraih box dan menjauh dari kerumunan.Namun, setelah beberapa menit, teriakan korban-korban lain yang saling menenggelamkan itu senyap. // Ifan Seventeen melihat mereka sudah kehilangan nyawa. "Saya terapung-apung di laut hampir dua jam, itu juga udah hampir nyerah, " kata Ifan Seventeen. Ia berusaha mati-matian menuju daratan. "Saya sendiri alhamdulillah masih selamat, paling cuma luka-luka, " kata Ifan Seventeen. Setibanya di tepi pantai, Ifan Seventeen bergegas mencari keluarganya juga keluarga Seventeen. Dikutip Tribun Jabar dari Nakita via Tribun Pontianak, Jet Li tengah berada di tepi kolam renang sebuah resort. Akibat tsunami, Jet Li pun terombang-ambing di lautan Maladewa. Ia bisa selamat karena berpegangan pada sebuah furnitur yang mengambang di laut. Jel Li mati-matian menyelematkan diri, termasuk selamatkan kedua anaknya.Saat itu, Jane berusia empat tahun dan Jada berusia satu tahun. // Beberapa hari yang lalu, Jet Li pun menceritakan kenangan masa lalunya saat jadi korban tsunami melalui Instagram. Sejak bencana itu, Jet Li mengaku mengalami perubahan besar dalam hidupnya. Jet Li memilih menempuh jalan hidup untuk mengikuti kegiatan sosial. "Fourteen years ago today, my family and I were in the Indian Ocean Tsunami. Since then, I have decided to dedicate my life to helping disaster relief. After all this time, I have not lost sight of this goal. I want to thank everyone for all their support and for joining the One Foundation family. Together, we have helped over 13 million cases and donated over 300 million USD. But most importantly, we have made over 1 billion donations. These numbers show how strong we are together. I can t wait to see what we will continue to do together as one family, " tulis Jet Li(Empat belas tahun yang lalu hari ini, saya dan keluarga saya berada di Tsunami Samudra Hindia. Sejak itu, saya memutuskan untuk mengabdikan hidup saya untuk membantu pemulihan bencana. Setelah sekian lama, saya belum melupakan tujuan ini. Saya ingin mengucapkan terima kasih kepada semua orang atas semua dukungan mereka dan untuk bergabung dengan keluarga One Foundation.  // Bersama-sama, kami telah membantu lebih dari 13 juta kasus dan menyumbang lebih dari 300 juta USD. Tetapi yang paling penting, kami telah menghasilkan lebih dari 1 miliar donasi. Angka-angka ini menunjukkan seberapa kuat kita bersama. Saya tidak sabar untuk melihat apa yang akan terus kita lakukan bersama sebagai satu keluarga)Seperti yang diketahui, Jet Li merupakan aktor legendaris di industri perfilman dunia. Selain di Asia, sepak terjang Jet Li pun melebar ke industri film Holywood. </t>
  </si>
  <si>
    <t>Gempa bumi magnitudo 5.0 dirasakan sejumlah warga di Sukabumi, Jawa Barat, Selasa (10/2/2020) sekitar pukul 17:18 WIB. Informasi sementara dari Badan Penanggulangan Bencana Daerah (BPBD) Kabupaten Sukabumi menyebutkan gempa magnitudo 5.0 tersebut mengakibat beberapa rumah rusak. 'Untuk sementara dapat laporan dari wilayah Kecamatan Kabandungan, Kalapanunggal dan Parakansalak ada rumah rusak. Kami lagi cek, " kata Kepala Bidang Rehabilitasi dan Rekonstruksuli (RR) BPBD Kabupaten Sukabumi Anita Mulyani dihubungi Kompas. com melalui WhatsApp, Selasa. Berdasarkan laporan netizen via twitter akibat Gempang Bumi di Sukabumi sejumlah rumah di Kecamatan Kalapanunggal, Kabupaten sukabumi, mengalami kerusakan. Koordinator Pusat Pengendalian Operasi (Pusdalops) BPBD Kabupaten Sukabumi Daeng Sutisna menambahkan pihaknya sudah mengerahkan Petugas Penanggulangan Bencana Kecamatan (P2BK). "P2BK masing-masing kecamatan sekarang lagi mengecek ke lokasi-lokasi yang dilaporkan ada kerusakan, " kata Daeng melalui pesan WhatsApp. Terasa Hingga JakartaSebelumnya dilaporkan, Gempa bumi bermagnitudo 5,0 pada Selasa (10/3/2020) petang pukul 17.18 WIB yang mengguncang Sukabumi, Jawa Barat dirasakan hingga ke Jakarta.Lokasi gempa berada di darat pada 6.89 lintang selatan,106.62 bujur timur atau berjarak 13 km timur laut Kabupaten Sukabumi, Jawa Barat pada kedalaman 10 km.Informasi dari Badan Meteorologi Klimatologi dan Geofisika (BMKG) menyatakan gempa tersebut tidak berpotensi tsunami. // Kepala Humas Badan Meteorologi, Klimatologi, dan Geofisika (BMKG) Akhmad Taufan Maulana mengatakan, gempa tersebut berkedalaman 10 kilometer. Pusat gempa berlokasi di 6.89 LS dan 106.62 BT. "Gempa tidak berpotensi tsunami, " kata Taufan kepada Kompas. com, Selasa (10/3/2020) sore. Taufan menambahkan, lokasi gempa berada di 13 km Timur Laut Kabupaten Sukabumi, 34 km Barat Laut Kota Sukabumi, 38 km Barat Daya Kota Bogor, 83 km Barat Daya Jakarta, dan 100 km Tenggara Serang, Banten. Sejauh ini belum ada gempa susulan yang terjadi. Kapusdatinkom BNPB Agus Wibowo mengatakan, goncangan selama 20 detik juga dirasakan di Graha BNPB lt 15 Jakarta. "Seluruh peserta rapat koordinasi Penanganan Pandemi Covid-19 diimbau tenang. Tidak ada kepanikan dan belum ada laporan kerusakan, " katanya. Kejadian gempa tersebut juga langsung trending di Twitter. Bahkan gempa juga dirasakan hingga Bogor dan Jakarta. Berikut ini beberapa twit warganet:@endra_ones #Gempa terasa banget di bogor..@pemuda_depok terasa di gedung kota kasablanka #gempa@baristapassion #gempa sukabumi dong , ini bogor lumayan gede .. Semoga manteman di sukabumi aman semuanya.</t>
  </si>
  <si>
    <t>Tsunami dahsyat 57 meter dikabarkan bakal menghantam wilayah Jawa Barat, hingga sampai Jakarta Utara dan Bekasi. Kabar ini tentu saja membuat warga resah. Prediksi itu diungkapkan peneliti tsunami pada Balai Pengkajian Dinamika Pantai Badan Pengkajian dan Penerapan Teknologi (BPPT) Widjo Kongko dalam diskusi di gedung BMKG, Jalan Angkasa Raya, Kemayoran, Jakarta Pusat, Selasa (3/4/2018). "Pertama, sampai saat ini, di seluruh dunia, belum ada ilmu dan teknologi yang bisa melakukan prakiraan, kapan gempa bumi akan terjadi, " tulis Jadi Hendarmin dalam rilis. . Rupanya, prediksi yang disampaikan ini adalah hasil kajian model teoritis yang waktu kejadiannya tidak bisa diprediksi waktu terjadinya. Itulah sebabnya, ia berharap supaya warga tidak perlu panik dan tidak salah paham dengan pemberitaan yang beredar. Hal ini diungkapkan pula dalam akun Twitter @BPPT_RI. "Kepala BPPT, Unggul Priyanto menegaskan bahwa isu potensi tsunami di Jawa Bagian Barat berupa kajian pemodelan ilmiah. Datangnya bisa saja masih lama, bisa juga tak terjadi. Masyarakat tidak perlu galau dengan pemberitaan yang tidak lengkap atau sensasional @CNNIndonesia. ""Terkait prediksi tsunami yg disampaikan seorang pakar. Prlu diketahui hal tersebut adl hasil modeling ilmiah dgn memperhitungkan skenario terburuk.  // Sangat disayangkan hal tsb dikutip "mentah-mentah" tanpa pertimbangan aspek sosial di masyarakat. Mohon tidak menjadi kesalahpahaman"Sebelumnya peneliti tsunami pada Balai Pengkajian Dinamika Pantai Badan Pengkajian dan Penerapan TeknologI (BPPT), Widjo Kongko, dalam diskusi di gedung BMKG, Jalan Angkasa Raya, Kemayoran, Jakarta Pusat memprediksi akan terjadi gempa besar yang berpotensi tsunami di Pandeglang, Banten. Dalam diskusi yang diselenggarakan pada Selasa (3/4/2018) kemarin, Widjo menyatakan potensi tsunami yang ia prediksi bisa mencapai tinggi 57 meter. Tsunami bisa terjadi lantaran di Jawa Barat tengah diprediksi akan terjadi gempa besar atau gempa megathrust. . Sedangkan pemodelan tersebut dilakukan dengan menggunakan data yang bersumber dari kajian ilmiah. Selain di Pandeglang, tsunami diprediksi akan terjadi di Jawa Barat, Banten, dan Jakarta. Dalam skenario tersebut tsunami di Sukabumi diperkirakan setinggi 41,5 meter, Ciamis 39,8 meter, Lebak 39,4 meter, Cianjur 3,2 meter, Garut 30,1 meter, Tasikmalaya 28,2 meter, Serang-Banten 5,5 meter, Tangerang 4,2 meter, Jakarta Utara 2,4 meter, dan Bekasi Utara 2,8 meter.  //  . Hendarmin melanjutkan waktu terjadinya bencana tersebut belum bisa diprediksi waktu kejadiannya. Prediksi terjadinya tsunami merupakan kemungkinan terburuk berdasarkan model teoritis. "Misal dengan menyusun rencana jalur evakuasi saat terjadi gempa yaitu ke tempat terbuka terdekat di halaman yang aman atau memeriksa kekuatan bangunan dan menata interior agar benda tidak jatuh saat gempa, " tulis Hendarmin. . Melindungi Keluarga1. Bicarakan tentang tsunami terhadap keluarga sehingga semua tahu apa yang harus dilakukan saat bencana terjadi. Diskusikan sejak dini untuk mengurangi rasa takut, terlebih bagi anggota keluarga paling kecil.2. Cek tempat kerjamu dan sekolah anak-anak apakah lokasi tersebut berada di daerah zona bahaya tsunami. Pelajari tentang rencana evakuasi yang dilakukan, terutama di mana tempat penjemputan anak-anak ditentukan.  // 3. Rencanakan rute evakuasi dari rumah, sekolah, tempat kerja, dan tempat-tempat lainnya di mana tsunami bisa menimbulkan risiko. . Jika memungkinkan, pilih area yang berada di ketinggian 100 meter dari permukaan laut.5. Jika tidak menemukan tempat yang cukup tinggi, pergi sejauh yang kamu bisa. Kamu harus bisa mencapai tempat aman atau titik tertinggi dengan berjalan kaki dalam waktu 15 menit.6. Latihlah rute evakuasi yang kamu buat. Pastikan kamu dan keluarga bisa mengikuti rute evakuasi saat malam hari dan cuaca buruk. Melindungi Hewan Peliharaan1. Siapkan peralatan darurat khusus hewan peliharaan untuk pendamping.2. Pastikan jalur rumah memungkinkan hewan peliharaanmu untuk pindah ke tempat lebih tinggi jika terjadi tsunami.</t>
  </si>
  <si>
    <t xml:space="preserve">Dua hari pasca-kejadian, citra dan pemodelan semakin memberi terang citra dan pemodelan semakin memberi terang pada kasus tsunami Selat Sunda yang terjadi Sabtu (22/12/2018). Ilmuwan kini semakin yakin bahwa tsunami disebabkan oleh ulah Anak Krakatau. Skenario terkuatnya, Krakatau erupsi, terjadi longsor di lerengnya, dan akhirnya material longsor masuk ke laut membangkitkan tsunami. Salah satu dasar keyakinan itu adalah hasil pemodelan yang dilakukan Aditya Gusman, ahli tsunami Indonesia di GNS Science Selandia Baru. Dengan memakai data waktu tiba yang didapatkan dari tide gauge milik Badan Informasi Geospasial (BIG), Aditya memodelkan lokasi sumber tsunami dan waktu. Metodenya dikenal dengan backward tsunami propagation time. "Hasilnya sumber diprediksi berada disekitar kepulauan Anak Krakatau dan waktu kejadian sumber tsunami pada 21.02 WIB, " ungkap Adit dalam posting di Facebook-nya, Minggu (23/12/2018). Lokasi hasil pemodelan adalah Anak Krakatau, menunjukkan tsunami dua hari lalu dipicu oleh aktivitas gunung tersebut. Waktu kejadian juga menguatkan karena bertepatan dengan erupsi terakhir Anak Krakatau yang terdata oleh Pusat Vulkanologi dan Mitigasi Bencana Geologi (PVMBG). Skenario Terjadinya Tsunami dan Dasar ArgumennyaMeski masih perlu penelitian lapangan, sejumlah citra dan analisis semakin menguatkan dugaan bahwa tsunami dipicu oleh longsoran ketika erupsi Anak Krakatau Terjadi. Perbadingan citra radar Badan Pengkajian dan Penerapan Teknologi (BPPT) pada 11 dan 23 Desember menunjukkan terjadinya perubahan permukaann pada Anak Krakatau, sekitar 357 meter dan 1.800 meter. // "Ini bukti bahwa ada area yang hilang atau longsor ke laut, " kata peneliti tsunami BPPT, Widjo Kongko, senin (24/12/2018). Ahli vulkaologi Surono mengatakan, dengan citra BPPT, material gunung yang longsor dan energi hantamannya juga besar. "Saya kira itu pemicu tsunaminya, bukan letusan Anak Krakatau, " katanya. Dalam penelitian yang dirilis di Journal of Volcanology and Geothermal Research pada 1995, ahli geologi Lembaga Ilmu Pengetahuan Indonesia (LIPI) mengungkapkan, longsor Anak Krakatau bisa berakibat tsunami. Hery mengungkapkan, sisi barat daya gunung berketinggian 230 meter di atas permukaan laut itu tumbuh cepat dan curam. "Tentu ini merupakan bagian yang labil dan jika melorot atau longsor tentu dapat memicu tsunami, " demikian kata Hery. Riset itu mengungkapkan, tsunami karena longsoran pernah terjadi pada tahun 1981 dan berpotensi terjadi lagi pada masa depan selama Anak Krakatau masih tumbuh. Penelitian Budianto Ontowirjo dari BPPT dan Thomas Giachetti dari University of Oregon di Geological Society London Special pada 2012, longsoran bisa bangkitkan gelombang dengan ketinggian awal 43 meter. Dalam riset itu, Ontowirjo melakukan pemodelan dengan asumsi material bervolume 0,280 km3 longsor ke arah barat daya.Gelombang awal setinggi 43 meter bisa menerjang tiga pulau kecil di sekitar Anak Krakatau dalam waktu kurang dari 1 menit dengan amplitudo gelombang 15 - 30 meter.Gelombang dapat diteruskan ke daratan Jawa dan Sumatera dengan kecepatan 80 - 100 km/jam dan sampai dalam kurun waktu 35 - 45 menit setelah kejadian longsor. // Tsunami Selat Sunda pada Sabtu lalu menghantam daratan Banten dan Lampung sekitar 25 - 50 menit setelah kejadian erupsi Anak Krakatau. Dalam pemodelan Ontowirjo, tsunami bisa mencapai ketinggian 1,5 meter di Merak dan Panimbang serta 3,4 meter di Labuhan. Riset itu menyarankan perlunya perhatian pada jenis tsunami karena longsor material gunung api sebab Krakatau kini dimanfaatkan sebagai tujuan wisata dan wilayah sekitar Merak juga dijadikan kawasan industri. Skenario tsunami itu harus diikuti dengan rencana penelitian. "Pemetaan dasar laut Anak Krakatau adalah sebuah keharusan tanpa menunggu datangnya tsunami berikutnya. Itu tak sulit dilakukan, " kata Hery. </t>
  </si>
  <si>
    <t>Dengan terjadinya bencana tsunami yang melanda Banten dan Lampung Selatan pada sabtu (22/12/2018) malam, ada baiknya kita mempelajari fakta-fakta yang berkaitan dengan tsunami. Karena pada saat terjadinya bencana seperti ini, banyak informasi yang simpang siur bertebaran. Dilansir dari website www. redcross. org, berikut adalah fakta-fakta dan isu-isu tentang tsunami yang wajib kamu ketahui, mari kita pelajari bersama!1. Isu: Tsunami adalah susunan air raksasa yang seperti dinding tinggi. Fakta: Terkadang, memang tsunami dapat membentuk seperti dinding (disebut lubang tsunami), namun biasanya tsunami memiliki penampakan berupa banjir besar yang naik dengan cepat dan surut dkembali dengan cepat kemudia naik kembali dengan cepat dan surut kembali. Siklus tersebut hampir sama dengan pasang surut air laut, namun lebih besar dan kuat, dan terjadi dalam durasi waktu 10 hingga 60 menit.2. Isu: Tsunami hanya satu kali terjangan ombak besarFakta: Tsunami merupakan ombak yang datang berkali-kali. Seringkali gelombang awal bukan yang terbesar. Bahkan, gelombang terbesar mungkin tidak terjadi dalam hitungan jam. Tsunami dapat terjadi lebih dari satu rangkaian gelombang jika gempa bumi yang sangat besar memicu tanah longsor lokal yang pada gilirannya memicu tsunami tambahan.3. Isu: Tsunami adalah hal yang sama dengan gelombang pasang.  // Fakta: Gelombang pasang surut adalah gelombang laut biasa, dan disebabkan oleh pasang surut air laut. Gelombang ini disebabkan oleh interaksi tarikan gravitasi bulan di bumi. Dan hal ini tidak sama dengan gelombang tsunami. VIDEO Ilustrasi Tsunami Anyer Banten LampungKorban tewas akibat tsunami di Selat Sunda Sabtu (22/12/2018) hingga pukul 16.00 WIB berjumlah 222 orang. Data ini diperoleh dari informasi Badan Nasional Penanggulanan Bencana pada Minggu (23/12/2018) seperti dilansir Tribunnews. com dari Kompas TV. Sementara itu korban selamat atau luka-luka berjumlah 843 jiwa dan 28 korban lainnya dinyatakan masih hilang. Kerugian materi yang disebabkan yakno 556 unit rumah rusak, 9 hotel rusak berat, 60 warung kuliner rusak dan 350 kapal dan perahu tak dapat digunakan. Dikutip dari TribunJabar, analisis sementara BMKG, tsunami terjadi akibat gabungan anatara fenomena alam. Yakni naiknya gelombang pasang karena bulan dan longsoran bawah laut dampak erupsi Anak Gunung Krakatau. Lalu, apa itu tsunami? // Dikutip dari wikipedia, tsunami berasal dari bahasa Jepang, tsu berarti pelabuhan, dan nami yang berarti gelombang. Jika dijabarkan maka tsunami merupakan perpindahan badan air yang terjadi karena perubahan permukaan laut secara vertikal dengan tiba-tiba. Perubahan permukaan laut tersebut bisa disebabkan oleh gempa bumi yang berpusat di bawah laut, letusan gunung berapi bawah laut, longsor bawah laut, atau atau hantaman meteor di laut. Gelombang tsunami dapat merambat ke segala arah. Tenaga yang dikandung dalam gelombang tsunami adalah tetap terhadap fungsi ketinggian dan kelajuannya. Di laut dalam, gelombang tsunami dapat merambat dengan kecepatan 500-1000 km per jamJika berbicara mengenai proses terjadinya tsunami, maka kita tentu harus memulai dari penyebabnya, yakni gempa di wilayah lautan. Tsunami selalu diawali suatu pergerakan dahsyat yang lazim kita sebut gempa. Gempa yang terjadi di dalam perut bumi akan mengakibatkan munculnya tekanan ke arah vertical sehingga dasar lautan akan naik dan turun dalam rentang waktu yang singkat. Hal ini kemudian akan memicu ketidakseimbangan pada air lautan yang kemudian terdorong menjadi gelombang besar yang bergerak mencapai wilayah daratan.  // Dengan tenaga yang besar yang ada pada gelombang air tersebut, tak heran jika bangunan di daratan bisa tersapu dengan mudahnya. Gelombang tsunami ini merambat dengan kecepatan secepat pesawat jet yakni 640-960 km per jam. Tinggi gelombang ini sekitar 0,5 meter. Dan saat mencapai bibir pantai, kecepatannya melambat menjadi 50 sampai 30 kilometer per jam. Gelombang menggenangi wilayah pesisir pantai. Untuk lebih jelasnya, bisa dilihat dalam video ilustrasi tsunami berikut ini</t>
  </si>
  <si>
    <t>Perserikatan Bangsa-Bangsa ( PBB) mengungkap rencana pembangunan kota terapung yang didesain oleh firma Bjarke Ingels dan Oceanix. Rancangan kota di atas air ini didesain agar bertahan dari bencana alam seperti banjir, tsunami, dan badai. Menurut PBB, rencana kota ini juga dapat melindungi masyarakat dari kenaikan muka air laut di beberapa negara. Kota ini akan dibangun dengan jarak 1,6 kilometer dari pesisir terdekat. Struktur juga dapat ditarik ke daerah aman terdekat jika terjadi sesuatu. "Semua orang di tim ini menginginkan agar ini (kota terapung) dibangun, " ujar CEO Oceanif, Marc Collins seperti dikutip dari Business Insider, Kamis (4/4/2019). Meski begitu, realisasi konsep yang dikenal dengan nama Oceanix City ini masih membutuhkan pendanaan. Oceanix City merupakan kota di atas air yang dibentuk dari rangkaian struktur heksagonal. Struktur-struktur ini kemudian ditata sehingga membentuk heksagonal yang lebih besar. Setiap struktur heksagonal yang lebih kecil dapat menampung hingga 300 orang. Mengapa bentuk heksagonal yang dipilih?Menurut tim arsitek, bentuk ini dianggap paling efisien dalam arsitektur. Dengan rancangan ini, tim arsitek berharap dapat meminimalisasi penggunaan material. // Tim perancang mengatakan, dalam satu kota tersebut terdapat total enam desa. Setiap desa terdiri dari kumpulan enam buah struktur heksagonal. Dengan demikian, dalam satu kota terapung, terdapat sekitar 10.000 penduduk. Bjarke Ingels mengatakan, jumlah penduduk ini dianggap merupakan angka ideal. Ini karena kota terapung tersebut didesain agar dapat memproduksi tenaga listrik, air bersih, dan panas. Struktur kota dibuat dari material Biorock yang berasal dari ekstraksi mineral bawah laut. Proses ini akan menghasilkan lapisan batu kapur yang tiga kali lebih keras dibandingkan semen namun masih dapat terapung. Uniknya, material Biorock ini semakin lama akan semakin kuat seiring bertambahnya usia dan bahkan dapat memperbaiki dirinya sendiri selama masih terpapar arus. Ini memungkinkan struktur kota dapat bertahan di tengah kondisi yang keras. Di setiap struktur terdapat beberapa bangunan yang dibangun dengan tinggi tak lebih dari tujuh lantai. Seluruh gedung yang ada dibangun dari bahan-bahan yang berkelnjutan seperti bambu maupun kayu. Kota ini dilengkapi dengan sistem akuifer yang dapat mengambil air bersih dari udara. Dalam skenario terburuk saat bencana, mesin generator dapat menyaring air dari atmosfir dan mengubahnya menjadi air sekaligus memurnikannya dari bakteri dan kandungan metal. Di beberapa sudut kota juga disediakan tempat budi daya kerang, rumput laut, maupun sumber makanan laut lainnya.  // Kota juga didesain agar dapat menghasilkan bahan pangan mandiri lewat konsep pertanian bawah air. Konsep ini diharapkan dapat menumbuhkan tanaman pangan di bawah permukaan air. Dengan konsep pertanian ini, masyarakat bisa mendapatkan bahan makanan sepanjang tahun. Selain itu, masyarakat kota juga dapat mendapatkan bahan makanan dengan sistem akuaponik. Sistem ini memanfaatkan air bekas dari ikan untuk membantu menyuburkan tanaman. Dengan berbagai fasilitas yang disediakan, tim arsitek mengatakan tidak mengizinkan adanya alat transportasi dengan emisi tinggi di dalam kota, termasuk truk pengangkut sampah. Meski begitu, penduduk kota dapat menyalurkan sampah ke tempat tertentu. Saluran pembuangan dirancang melalui saluran atau terowongan di bawah permukaan. Sementara pengiriman barang akan dilakukan dengan menggunakan drone. Meski begitu, desain kota masih memperbolehkan kendaraan tanpa awak. Ide untuk membangun kota terapung memang terlihat seperti utopia. Namun Deputy Executive Director UN Habitat, Victor Kisob mengatakan, rencana ini sama seperti saat manusia menginjakkan kaki ke bulan. "Ini merupakan eksplorasi. Ini akan berfungsi sebagai eksperimen purwarupa yang luar biasa untuk beberapa tantangan yang akan Anda hadapi di Mars, " tutur Kisob. (*)</t>
  </si>
  <si>
    <t>Istri Ifan Seventeen, Dylan Sahara dinyatakan meninggal dunia karena terjangan tsunami yang melanda di wilayah Banten dan Lampung, Sabtu (22/12/2018) malam. Kini Dylan Sahara sudah dimakamkan di kota kelahirannya di Ponorogo pada Selasa (25/12/2018) siang. Untuk mengenang kepergian sang istri, Ifan Seventeen mengunggah foto kenangan mereka berdua ketika beribadah umroh. Foto keduanya diunggah Ifan melalui Instagram @ifanseventeen pada Selasa (25/12/2018) malam. Dalam foto tersebut, Ifan Seventeen dan Dylan Sahara mengenakan pakaian umroh serba putih. Dylan Sahara terlihat antusias untuk berfoto, sedangkan ekspresi wajah sang suami terlihat sangat kesal. Di caption pun Ifan Seventeen juga menjelaskan bahwa dirinya memang kesal ketika Dylan Sahara mengunggah foto tersebut di Instastorynya. Namun momen berdua itu kini menjadi spesial meski Ifan Seventeen mengaku masih terbersit rasa kesal. Dylan Sahara memang suka berfoto selfie dan menurut Ifan Seventeen sang istri juga selalu memaksanya untuk mau foto bahkan hingga 20 kali hanya dengan satu gaya. Di akhir caption, Ifan Seventeen mengatakan bahwa ponselnya hilang karena terbawa arus tsunami, begitu juga dengan ponsel Dylan Sahara. // Ifan Seventeen pun meminta orang-orang yang menyimpan foto Dylan Sahara untuk mengirimkan melalui direct message (DM) Instagram. Ifan Seventeen juga mengaku sedih lantaran kini foto Dylan Sahara yang ia miliki hanya sedikit. "Dulu sebel banget rasanya waktu Dylan upload foto ini di ig story dia, ternyata sekarang foto ini jadi foto dengan moment yang spesial walaupun masih ada nyebelinnya sdikitSebagai cewe istriku suka banget foto, selfie atau foto berdua pasti kalo dia minta selalu maksa, cuma buat cari foto yang OKE she s willing to do 20 kali foto padahal cuma satu gayaBtw hpku kan hilang karna sunami, hp Dylan pun hanyut kebawa air, minta tolong buat temen2 kita yang punya foto ada Dylannya, please send it to me through DMSoalnya sedih banget cuma punya foto dia sedikit, makasih, " tulis Ifan Seventeen. Diberitakan sebelumnya, Dylan Sahara dimakamkan di tempat pemakaman umum Taman Arum, Kelurahan Mangkujayan, Kecamatan Ponorogo.  // Ifan Seventeen dengan setia menemani jenazah sang istri sejak dari Banten hingga ke peristirahatan terakhirnya. Ifan Seventeen juga ikut dalam prosesi pemakaman sang istri dan menjadi orang terakhir yang meninggalkan liang lahat Dylan Sahara. Ketika sudah keluar dari liang lahat, Ifan Seventeen pun tampak masih fokus pada liang lahat istiya yang mulai ditutup dengan kayu. (TribunWow. com/Ifa Nabila)</t>
  </si>
  <si>
    <t>Sebuah video yang merekam siaran langsung salat jamaah di Musholla As-Syuhada Bali menjadi viral di media sosial. Saat terjadinya gempa di Bali hingga Nusa Tenggara Barat (NTB) pada Minggu (5/8/2018) malam, tempat ibadah ini tengah mengelar siaran langsung via fitur Live Facebook. Dalam video yang diunggah akun Facebook Musholla As-Syuhada Blk itu merekam detik-detik terjadinya gempa hingga guncangan usai. Awalnya salat jamaah di mushola itu berjalan khitmad pada rekaat pertama. Namun pada di tengah-tengah rekaat kedua guncangan gempa mulai dirasakan para jamaah mushola tersebut. Tak terkecuali sang imam yang sedang memimpin jalannya salat jamaah. Kepanikan jamaah mulai terlihat ketika video memasuki menit kelima. Seorang jamaah yang berdiri tepat di belakang imam mulai merasakan adanya goncangan kuat. Tak lama kemudian beberapa jamaah memilih meninggalkan tempat salat dan berhamburan ke luar masjid. Sedangkan dua makmum dan imam salat masih terlihat melanjutkan salat dalam video. // Sang imam terus melantunkan  . Imam itu berusaha tetap berada di tempat salatnya meski tubuhnya terus diguncang. Ia berusaha melanjutkan salat dengan menyandarkan tangannya ke dinding hingga rakaat selesai. Setelah guncangan gempa usai para jamaah kembali ke shaf masing-masing. Sejak diunggah video ini banyak mencuri perhatian netizen di dunia maya. Netizen banyak memuji sikap imam dan jamaah yang tetap melanjutkan ibadah kepada Tuhan di tengah guncangan gempa. Sebelumnya juga diberitakan sebuah video yang merekam detik-detik terjadinya gempa di sebuah Masjid Agung Bali beredar luas di media sosial. Jamaah berhasil menyelamatkan diri sebelum atap bangunan runtuh. Dalam video memperlihatkan suasana Masjid Agung Bangli, Bali ketika salat berjamaah berlangsung. Awalnya jamaah tampak khusyuk menjalankan salat.  // Kemudian seorang jamaah terlihat mulai panik ketika goncangan gempa mulai terasa di dalam masjid. Tak lama kemudian seorang jamaah lari meninggalkan barisan salat atau shaf. Hal itu kemudian diikuti jamaah lainnya yang mulai mendengar suara gemuruh dari atap masjid. Semua jamaah akhirnya berhamburan untuk menyelamatkan diri. Tak lama berselang dari arah atas jatuh reruntuhan bangunan diduga plafon. Beruntung seorang pria paruh baya yang sempat tertinggal berhasil diselamatkan. Pria paruh baya itu berhasil dituntun seorang jamaah lainnya sebelum atap ruboh. Video itu beredar luas setelah diunggah akun Instagram Punapibali pada Minggu (5/8/2018). "NYARIS TERTIMPA. Detik-detik para jemaah berlari menyelamatkan diri saat gempa terjadi. Lokasi : Masjid Agung Bangli, Bali. Video kiriman @_yogapratama. " tulis keterangan video tersebut.  // Sebelumnya diberitakan Lombok kembali diguncang gempa, Minggu (5/8/2018). Gempa terjadi pada Minggu malam atau tepatnya pukul 18:46:35 WIB. Gempa yang mengguncang wilayah Lombok, Nusa Tenggara Barat itu berkekuatan 7,0 skala richter (SR). Titik gempa berada di 8.37 Lintang Selatan - 116.48 Bujur Timut. Titik gempa tepat berada pada 18 kilometer barat laut Lombok Timur, NTB. Gempa terjadi berada pada kedalaman 15 kilometer yang berpotensi tsunami. (Tribunstyle. com/Verlandy Donny Fermansah)</t>
  </si>
  <si>
    <t>Gempa bumi berkekuatan 6,4 SR mengguncang wilayah Jawa Timur dan Bali pada Kamis (11/10/2018) dinihari pukul 01.44 WIB. Inilah lima fakta gempa berkekuatan 6,4 SR yang mengguncang wilayah Situbondo, Kamis (11/10/2018) dinihari. BMKG melaporkan pusat gempabumi terletak pada koordinat 7,42 LS dan 114,47 BT. Atau tepatnya berlokasi di laut pada jarak 61 km arah timur laut Kota Situbondo, Kabupaten Situbondo, Provinsi Jawa Timur dengan kedalaman 10 km. "Dengan memperhatikan lokasi episenter dan kedalaman hiposenter, gempa bumi yang terjadi merupakan jenis gempa bumi dangkal yang diperkirakan akibat aktivitas patahan di zona back arc thrust, " ujar Kepala Pusat Gempa Bumi dan Tsunami BMKG, Rahmat Triyono, dalam keterangan tertulisnya, Jakarta, Kamis (11/10/2018). Dirangkum dari berbagai sumber, berikut fakta-fakta gema bumi yang mengguncang Situbondo dan sekitarnya.1. Kekuatan dan kedalaman gempaGempa yang mengguncang Situbondo bermagnitudo 6,4 dengan kedalaman 10 km. Pusat gempa berpusat di 61 km Timur Laut Situbondo Jawa Timur.2. Terjadi pada dini hariGempa bermagnitudo 6,4 terjadi pada dini hari Kamis 11 Oktober 2018 pukul 01.44.57 WIB. Karena terjadi pada dini hari dimana kebanyakan warga sedang tidur, dikabarkan tiga orang meninggal akibat tertimpa bangunan yang roboh.3. Tidak berpotensi tsunamiMelalui akun Twitter-nya, BMKG menyatakan, gempa ini tidak berpotensi tsunami.4. Daerah lain yang ikut terasa gempaGempa M6,4 yang kemudian telah dimutakhirkan menjadi M6,3 oleh BMKG terasa di seluruh wilayah Jawa Timur meliputi Kabupaten/Kota Situbondo, Jember, Banyuwangi, Lumajang. Termasuk Kabupaten Probolinggo, Kota Probolinggo, Bondowoso, Sumenep, Pamekasan, Sampang, Bangkalan, Kabupaten Pasuruan Kota Pasuruan.Juga di Kota Batu, Kota Malang, Kabupaten Malang, Kabupaten Blitar, Surabaya, Sidoarjo, Jombang, Kabupaten Mojokerto, dan Kota Mojokerto.Guncangan gempa dirasakan cukup kuat oleh masyarakat di Sumenep dan Situbondo selama 2-5 detik.5. Tiga warga meninggal duniaSutopo Purwo Nugroho, Kepala Pusat Data Informasi dan Humas BNPB mengatakan, posko BNPB telah mengonfirmasi dampak gempa ke BPBD Provinsi Jawa Timur."Data sementara dampak gempa dilaporkan tiga orang meninggal dunia dan beberapa rumah mengalami kerusakan," ujar Sutopo.Daerah yang terparah adalah di Kecamatan Gayam Kabupaten Semenep Jawa Timur.Tiga orang meninggal dunia adalah:Nuril Kamiliya (L/7) Desa Prambanan, Kecamatan Gayam - Sumenep.H. Nadhar (P/55) Dusun Jambusok, Desa Prambanan, Kecamatan Gayam - Sumenep.Laki-laki Dewasa (masih identifikasi) Desa Prambanan, Kecamatan Gayam - Sumenep.(Tribunnews.com, Tiara Shelavie)</t>
  </si>
  <si>
    <t>Vokalis grup band Seventeen, Ifan Seventeen baru-baru ini mendapat PESAN penyemangat dari seorang ustaz. Ustaz tersebut tak lain adalah Abdul Somad. Ustaz Abdul Somad memberikan pesan kepada Ifan Seventeen yang belum lama ini mengelami musibah karena kepergian sang istri tercinta Dylan Sahara, yang meninggal karena musibah tsunami yang melanda selat sunda, termasuk Banten dan Lampung, akhir tahun lalu, tepatnya Sabtu (22/12/2018). Saat itu, Seventeen band tengah manggung di Tanjung Lesung Resort Beach, Pandeglang, Banten. Adapun pesang penyemangat Ustaz Somad untuk Ifan Seventeen tersebut diposting di laman instagramnya. Dalam rekaman video yang diposting tersebut, Ustaz Abdul Somad mengucapkan salam dan mengatakan akhifu ifan. "Tidak ada bergerak satu biji sawi pun kecuali dengan izin Allah. Segala yang terjadi pada dirimu, terjadi di bumi, terjadi di langit, terjadi di pada diri, sudah tertulis di dalam kitab lauhil mahfus sebelum Allah menciptakan langit dan bumi. kenapa kita yang kena, kenapa mesti saya, mengapa bukan orang lain, mengapa bukan yang pecandu narkoba, mengapa bukan yang pezina, mengapa saya? // kalau Allah sayang, pada seseorang, diujinya kita, Ada kalanya Allah menguzi karena ingin menghapus dosaAda kalanya Allah menguzi karena ingin meletakkan kita ke tempat terpujiAda kalanya Allah menguzi karena ingin menempatkan kita di surga jannatun naim" kata ustaz Abdul Somad yang dikutip bangkapos. com, dari postingan @ifanseventeen, Minggu (27/1/2019). Postingan yang diunggah di laman instagram @ifanseventeen terdapat tulisan "MasyaAllah gurunda tersayang yang insyAllah dicintai Allah dan seluruh kebaikan yang ada di alam semesta ini. Jazakallah gurunda @ustadzabdulsomad InsyaAllah ini akan menjadi penguat hati yang gundah, penguat hati yang gusar, menjadi hati yang ikhlas dan sabar akan semua takdir baik dari AllahBarakallah sahabat terbaikku @rizalarmada yang udah bikin video ini, alhamdulillah videonya berisi muka gurunda, kalo muka lo penuh layar hp gw . . lo emang terbaik!!"Postingan tersebut pun mendapat respon dari para warganet. Banyak yang memberi semangat kepada Ifan. rizmarizak: "Aku ngefans bgt sama kak @ifanseventeen . . . . kakak yg kuat yaa...yg sabar.. doa kan kak @dylan_sahara ....jangan pernah putus kak doanya....insyaAllah kak Dylan jadi penghuni surgaNya Allah...aminn"unung87: "MasyaAllah UAS... luarbiasa sekali petuah beliau, kak Ifan semangat lebih baik&amp;sabar, ulama sampe doain"annisanurriafadina" MasyaAllah... Aku nangis donggg</t>
  </si>
  <si>
    <t xml:space="preserve">Tsunami Selat Sunda atau tsunami Banten yang menyapu kawasan Tanjung Lesung masih membekas di hati Ifan Seventeen. Bagaimana tidak, tengah manggung dalam rangka Employee Gathering PLN UIT JBB di Tanjung Lesung Beach Resort, grup band yang digawangi Ifan ini ternyata menjadi korban tsunami yang menggulung kawasan Pantai Tanjung Lesung Banten, Sabtu (22/12) malam. Dan dalam musibah ini pula, Ifan menjadi satu-satunya personel Seventeen yang selamat dan lolos dari maut. Tak hanya kehilangan 3 personel Seventeen lainnya, Ifan juga harus ikhlas melepas kepergian sang istri, Dylan Sahara yang juga meninggal dalam musibah ini. Seakan masih terkenang atas kejadian yang menimpanya, baru-baru ini Ifan kembali menceritakan pengalamannya bertahan di tengah terjangan bencana. Melalui unggahan di akun Instagram pribadinya, Ifan menceritakan 3 penyelamat hidupnya saat tsunami terjadi. "Sebenernya Allah mengirimkan tiga penyelamat waktu bencana kemarin, " tulis Ifan mengawali ceritanya. Yang pertama Ifan menyebut jika dirinya selamat karena kotak hitam yang membantunya bertahan di tengah lautan. "Yang pertama, kotak hitam di tengah yang Allah kirimkan sebagai penyambung nyawaku saat aku terkatung2 di tengah laut selama 2 jam, dengan jarak hampir 1km dari bibir pantai bersama 3 orang lainnya.Walaupun sudah setengah mengapung, tapi masih mampu menjadi sandaran jari-jari kami saat kami benar-benar kelelahan dan kehabisan napas," lanjutnya.Yang kedua dan ketiga ternyata adalah 2 orang tak dikenal yang secara sukarela membantu Ifan usai selamat dari terjangan tsunami. // "Yang kedua dan ketiga adalah mas @episoemarna (kanan) dan bang @yusrankiyut (kiri), pertemuan tak sengaja di tengah jalan dan di ruang igd rumah sakit, ditengah kebingunganku, tanpa kendaraan, tanpa arah, tanpa uang sepeserpun yang aku pegang waktu itu. Dengan keadaan yang tidak saling kenal, mereka dengan ikhlas memberikan waktu mereka 2 hari full, dari mengantarkanku kemanapun, memberikanku makanan, meminjamkan sarung dan pakaian, tas, obat2an, jaket yang mereka pakai saat aku kedinginan, " tambahnya. Tak hanya menolong Ifan, kedua pria tersebut juga membantu mencari keberadaan Dylan Sahara yang kala itu belum diketemukan. "Menyebarkan data kepada relawan tentang ciri-ciri istriku, sampai memberikan support moril dalam proses pencarian istri dan drummerku selama di sana. Mas Epi, Bang Yusron, hanya Allah yang bisa membalas kebaikan Mas Epi dan Bang Yusron, ga akan cukup aku yang ngebales, " tukasnya. Di akhir keterangan foto, Ifan tak lupa memanjatkan rasa syukurnya karena telah selamat dan seakan diberi kesempatan hidup untuk yang kedua kalinya. "Ya Allah ya Tuhanku, terimakasih atas kesempatan yang telah Engkau berikan, semoga semua yang selamat selalu dalam lindungan Allah SWT. Dan semua yang telah wafat diterima disisiMu yang paling mulia ya Allah, Al-fatihah, " tutupnya. </t>
  </si>
  <si>
    <t>Waktu persis terjadinya tsunami di Palu di Provinsi Sulawesi Tengah akhirnya terungkap. Tsunami yang menyebabkan banyak korban jiwa itu diungkap oleh Badan Informasi Geospasial (BIG). Itupun setelah mencoba mendapatkan data dari stasiun pasang surut di Pantoloan, Palu, Sulteng. Berdasarkan data tersebut, diketahui air surut maksimal terjadi Jumat (28/9/2018) pukul 18.08 WITA, sementara pasang maksimal terjadi pada pukul 18.10 WITA. Mohamad Arief Syafii, Deputi Informasi Geospasial Dasar BIG, mengungkapkan bahwa tsunami mulai terjadi 6 menit setelah gempa. Sementara pada pukul 18.10 WITA atau hanya 8 menit setelah gempa, tsunami sudah menerjang Pelabuhan Palu di Pantoloan. Dengan jarak Pantoloan ke Kota Palu yang sekitar 28 kilometer, maka Arief mengungkapkan beda waktu gelombang tsunami sampai di Palu "selisihnya enggak sampai 1 menit. ""Gelombang di Palu bisa lebih tinggi karena masuk ke teluk yang lebih sempit dan dangkal. Berdasarkan informasi Badan Nasional Penanggulangan Bencana (BNPB), ketinggian di Palu ada yang 6 meter, " kata Arief.Informasi baru tentang waktu dan ketinggian tsunami ini bisa menjadi pertimbangan ilmuwan untuk melihat ulang mekanisme yang memicu kejadian yang tak terduga ini.Jeda gempa dan tsunami yang singkat ini menegaskan apa yang sebelumnya telah diungkapkan oleh peneliti geoteknologi Lembaga Ilmu Pengetahuan Indonesia (LIPI) Eko Yulianto. // Ia mengungkapkan, dalam konteks Indonesia, mitigasi tsunami perlu dibarengi dengan edukasi masyarakat dalam mengenali gempa. Kasus seperti 25 Oktober 2010 di Mentawai, orang yang selamat yang kita interview saat itu melihat tulisan  berpotensi tsunami  di televisi. Dia keluar, lari sedikit, air sudah menggulung,  katanya. Eko berpendapat, sistem peringatan dini bencana alam baru bisa berguna ketika jarak tsunami datang ke darat itu cukup panjang. "Untuk memberikan warning pertama yang isinya biasanya kekuatan gempa yang berpotensi tsunami dan untuk mengeluarkan analisisnya itu perlu paling tidak 3 menit, belum deseminasinya, " ungkap Eko. Pada kondisi ini, akan lebih efektif kalau ada pendidikan tentang evakuasi tsunami dengan memahami gejala-gejala tsunami, " terangnya dalam konferensi pers di LIPI, Selasa (2/10/2018) kemarin.</t>
  </si>
  <si>
    <t>Puluhan anak menyambut gembira kedatangan Ketua Komnas Perlindungan Anak Indonesia, Aris Merdeka Sirait di Mapolres Banjar, Rabu (10/10) sore. Pada acara ramah tamah di halaman Mapolres itu, Aris Merdeka Sirait berpesan kepada anak-anak agar jangan sampai kecanduan gadget, karena disebutnya merupakan tsunami teknologi. Aris Merdeka Sirait menghimbau, mulai sore ini begitu sesampainya di rumah agar anggota keluarga bersepakat semua, dari pukul 18.00 wita sampai pukul 21.00 wita tidak menggunakan gadget. Para anak-anak Kabinaktar Polres Banjar harus bisa mengurangi menggunakan handphone dan berikan contoh kepada teman-temannya yang lain. Dengan penuh semangat, Aris Merdeka Sirait dihadapan anak-anak mengatakan, ada 10 hak anak yang harus didapat yakni bermain, pendidikan, perlindungan, nama, kebangsaan, makanan dan kesehatan, rekreasi, kesamaan dan peran dalam pembangunan. Kepada wartawan dia mengatakan, kedatangannya ke Polres Banjar dalam rangka mendorong semua pihak, agar peduli dengan anak-anak baik secara individu atau berkelompok. Melihat dedikasi Polres Banjar dalam memberikan perlindungan terhadap anak, Polres Banjar menjadi pelopor peduli anak dan ini menjadi pilot project bagi polres lainnya, sebagai Polres Ramah Anak. "Maka tidak salah, Kapolres Banjar, AKBP Takdir Mattanete menjadi nominator penerima penghargaan di malam penganugerahan Komnas Anak Award 2018 yang akan berlangsung pada 3 November mendatang, bertepatan dengan 20 tahun kiprah Komnas Perlindungan Anak. Penganugerahan atas dedikasinya membuat anak-anak senang kepada Polisi, " katanya.Sesampainya di Polres Banjar, dirinya melihat pemandangan yang luar biasa dan terharu lapangan Mapolres dipenuhi anak-anak, beda dengan lapangan-lapangan polres lainnya yang tertutup. Hal ini membuat anak menyenangi polisi, melalui program-programnya seperti polisi anak, program Kabinaktar yang merupakan singkatan dari Kami Bina Anak Menjadi Pintar.Dirinya juga salut atas program Polres Banjar yakni sehari tanpa gadget. Inilah bentuk nyata membendung tsunami teknologi. // Dirinya mendengar Polres Banjar bekerjasama dengan salah satu hotel menggelar kemah ceria, dimana anak-anak tidak diperkenankan membawa gadget. Kapolres Banjar, AKBP Takdir Mattanete mengatakan, penghargaan yang didapat ini menjadi kebanggan tersendiri. Apa yang sudah dilakukan adalah tugas dan kecintaan kepada anak-anak, dan dengan adanya support dari Komnas Perlindungan Anak ini maka pihaknya makin termotivasi dan bisa menjadi percontohan bagi Polres lainnya. Kapolda Kalsel, Irjend Pol Yazid Fanani beberapa waktu lalu juga sudah memberikan penghargaan kepada Kapolres Banjar, AKBP Takdir Mattanete, atas berhasil menjadi pelopor sebagai Polres Ramah Anak tahun 2018, dengan terobosan non IT Kabinaktar (Kami Bina Anak Menjadi Pintar). Program Kabinaktar sukses dilaksanakan oleh Polres Banjar. Banyak kegiatan dalam program Kabinaktar teresbut. Mulai dari Pojok Binmas Kabinaktar yang terdiri dari pustaka ceria, anak-anak mendengarkan dongeng atau cerita fabel, memberikan keterampilan, percobaan sains sederhana. Tentunya didukung sarana seperti buku  . Ada Polisi Cilik Bermain, merupakan revolusi mental dalam membentuk karakter anak sejak usia dini yang meliputi pembentukan kedisiplinan, kepemimpinan dan etika serta moral. Polisi Cilik Polres Banjar suatu model kepolisian yang diperankan oleh anak-anak sekolah dasar kelas tiga sampai kelas lima se Kabupaten Banjar yang dimulai di Kecamatan Martapura Kota. Mereka diajarkan untuk peka terhadap lingkungan, patuh hukum, disiplin dan bertanggungjawab serta mampu hidup mandiri yang humanis. Peduli kepada sesama dalam kehidupan berbangsa dan bernegara. Polisi Cilik Polres Banjar sudah diaktifkan sejak Februari 2017 yang sebelumnya sempat vakum karena keterbatasan personil yang meawaki kegiatan pembinaan tersebut.  // Adapun kegiatan Polisi Cilik setiap Senin pukul 16.00 wita sampai 17.30 wita di halaman Mapolres Banjar. Materinya ada pembinaan ketaqwaan kepada Tuhan Yang Maha Esa, pembinaan fisik dan mental, kedisiplinan, kepribadian dan kepemimpinan, etika dan moral, pengetahuan tentang baris berbaris, pengetahuan peraturan dan pengaturan lalulintas serta pengetahuan umum. Kegian Polres Ramah Anak lainnya adalah Patroli Keamanan Sekolah (PKS). Merupakan pembinaan terhadap remaja yang dilaksanakan Sat Binmas Polres Banjar dengan tujuan membentuk kepribadian pelajar yang tanggap dan cekatan, berjiwa sosial serta berwawasan pengetahuan yang lebih baik. Pembinaan PKS Polres Banjar diikuti siswa sekolah menengah pertama se kecamatan Martapura Kota yang berjumlah 50 orang, dilaksanakan oleh Tim Sahabat Anak Sat Binmas setiap Rabu pukul 16.00 wita sampai pukul 17.30 wita. Masih kegiatan Kabinaktar ada marching band. Membina anak-anak dan remaja dengan menggali kemampuan atau potensi yang dimiliki masing-masing dalam berkesenian. Diikuti gabungan oleh siswa sekolah dasar dan siswa sekolah menengah pertama. Terakhir ada Saka Bhayangkar yang merupakan Satuan Karya Pramuka Bhayangkara untuk meningkatkan pengetahuan dan keterampilan praktis dalam bidang keamanan dan ketertiban masyarakat, serta menumbuhkan kesadaran berperan serta dalam pembangunan nasional. (Banjarmasinpost. co. id/Hasby)</t>
  </si>
  <si>
    <t xml:space="preserve">Isu Gempa Bumi dan Tsunami di malam Tahun Baru 2020 beredar, ini Prakiraan Cuaca resmi dari BMKG pada malam Pergantian Tahun 2019. Memang, sebagian kalangan masyarakat resah karena tersebar video viral bakal terjadinya gempa dahsyat dan tsunami besar di malam Tahun Baru 2020, khususnya pada Selasa 31 Desember 2019 malam. Nah, BMKG menegaskan, info tsunami besar dan gempa dahsyat di malam Tahun Baru 2020 adalah hoaks alias kabar sampah yang sengaja diviralkan oleh oknum tak bertanggungjawab untuk membuat keresahan. BMKG lantas merilis prakiraan cuaca yang resmi di 33 kota besar Indonesia di malam tahun baru 2020. Kepala Badan Meteorologi, Klimatologi dan Geofisika ( BMKG), Dwikorita Karnawati, mengatakan saat ini beredar informasi hoaks perihal kejadian tsunami dan gempa bumi dahsyat yang akan terjadi di akhir tahun. Dirinya meminta masyarakat selalu memantau informasi dari sumber resmi untuk mengantisipasi persebaran hoaks tersebut. "Hoaks yang saat ini sudah beredar itu soal kejadian tsunami dan gempa bumi yang akan terjadi di akhir tahun, " Dwikorita di Gedung BNPB, Jakarta Timur, Senin (30/12/2019). "Jadi yang kami mohon adalah setiap menerima berita apapun, soal gempa dan tsunami, cek saja di BMKG."Hoaks selalu mengatasnamakan BMKGMeski demikian, dia tidak menampik jika informasi hoaks soal bencana kerap kali mengatasnamakan BMKG. // Namun, Dwikorita tetap menegaskan bahwa jika BMKG tidak mengeluarkan informasi secara resmi soal bencana, dipastikan isu yang beredar adalah hoaks"Kalau enggak ada di info BMKG artinya itu bohong, " tegas dia. Video isu tsunami di Sumatera dan gempa di JawaDikutip dari Tribunnews. com, baru-baru ini tersebar informasi soal akan adanya tsunami dan gempa bumi menyebar di media sosial. Di Bengkulu, kabar akan terjadi tsunami menyebar melalui video. Dalam video itu disebutkan tsunami akan melanda daerah di pulau Sumatera itu pada malam pergantian tahun 2019 atau tepatnya malam tahun baru 2020. Kabar hoaks lainnya menyebut di Pulau Jawa akan terjadi gempa bumi besar. Prakiraan Cuaca Resmi dari BMKG di Malam Tahun Baru 2020Badan Meteorologi Klimatologi dan Geofisika (BMKG) menjelang pergantian tahun 2020 memberikan prakiraan cuaca yang terjadi di Indonesia, terutamanya saat malam pergantian tahun baru 2020. Prakirawan cuaca BMKG Pusat Muhammad Irsal Yuliandri, saat dihubungi Tribunnews, Senin (30/12/2019) menyebutkan berbagai prakiraan cuaca yang akan terjadi ketika malam tahun baru, Selasa (31/12/2019).  // Irsal mengatakan kepada Tribunnews, jika pada umumnya sebagian besar wilayah yang ada di Indonesia akan mengalami hujan ringan hingga lebat. "Untuk tahun baru nanti kami perkirakan secara umum sebagian besar wilayah Indonesia masih berpeluang mengalami hujan ringan hingga lebat dan bervariasi, " kata Irsal. Dikutip dari laman resmi Bmkg. go. id, berikut prediksi prakiraan cuaca disaat malam tahun baru untuk 33 kota besar di Indonesia, Selasa (31/12/2019)1. Banda AcehPagi BerawanSiang BerawanMalam BerawanDini Hari Cerah Berawan2. DenpasarPagi Cerah Berawan // Siang Hujan RinganMalam BerawanDini Hari Berawan3. SerangPagi Hujan LokalSiang BerawanMalam Hujan LokalDini Hari Berawan4. BengkuluPagi BerawanSiang Hujan PetirMalam Hujan LokalDini Hari Cerah Berawan5. YogyakartaPagi Cerah BerawanSiang BerawanMalam BerawanDini Hari Berawan6. Jakarta PusatPagi Hujan LokalSiang Hujan LokalMalam Hujan SedangDini Hari Hujan Lokal7. GorontaloPagi Cerah BerawanSiang BerawanMalam BerawanDini Hari Cerah Berawan8. JambiPagi KabutSiang Hujan LokalMalam Hujan LokalDini Hari Hujan Lokal9. BandungPagi Cerah BerawanSiang Hujan SedangMalam Hujan PetirDini Hari Hujan Ringan10. SemarangPagi BerawanSiang BerawanMalam Hujan RinganDini Hari Hujan Ringan11. SurabayaPagi Cerah BerawanSiang Hujan PetirMalam Hujan PetirDini Hari Hujan Lokal12. PontianakPagi Hujan LokalSiang Hujan PetirMalam Udara KaburDini Hari Kabut13. BanjarmasinPagi Hujan RinganSiang Hujan SedangMalam Hujan PetirDini Hari Hujan Sedang14. PalangkarayaPagi Hujan RinganSiang Hujan RinganMalam BerawanDini Hari Berawan15. SamarindaPagi BerawanSiang Hujan LokalMalam Hujan LokalDini Hari Kabut16. TarakanPagi Cerah BerawanSiang CerahMalam Cerah BerawanDini Hari Hujan Lokal17. Pangkal PinangPagi Hujan PetirSiang Hujan LokalMalam Hujan LokalDini Hari Hujan Lokal18. Tanjung PinangPagi Cerah BerawanSiang Hujan LokalMalam Cerah BerawanDini Hari Cerah Berawan19. Bandar LampungPagi BerawanSiang Hujan LebatMalam Hujan LebatDini Hari Berawan20. AmbonPagi Cerah BerawanSiang CerahMalam CerahDini Hari Cerah Berawan21. TernatePagi Cerah BerawanSiang BerawanMalam Cerah BerawanDini Hari Cerah Berawan22. MataramPagi Cerah BerawanSiang Hujan PetirMalam BerawanDini Hari Cerah Berawan23. KupangPagi BerawanSiang Hujan PetirMalam Cerah BerawanDini Hari Cerah Berawan24. JayapuraPagi Cerah BerawanSiang CerahMalam Cerah BerawanDini Hari Berawan25. ManokwariPagi Cerah BerawanSiang Hujan RinganMalam BerawanDini Hari Berawan26. PekanbaruPagi Udara KaburSiang Cerah BerawanMalam Cerah BerawanDini Hari Hujan Lokal27. MamujuPagi Hujan LokalSiang BerawanMalam Hujan RinganDini Hari Hujan Ringan28. MakassarPagi Cerah BerawanSiang Hujan SedangMalam Hujan SedangDini Hari Hujan Ringan29. KendariPagi Cerah BerawanSiang Hujan RinganMalam BerawanDini Hari Hujan Sedang30. ManadoPagi Cerah BerawanSiang Cerah BerawanMalam Hujan RinganDini Hari Berawan31 PadangPagi Cerah BerawanSiang Cerah BerawanMalam Hujan RinganDini Hari Berawan32. PalembangPagi Udara KaburSiang Hujan LokalMalam Hujan LokalDini Hari Cerah Berawan33. MedanPagi Cerah BerawanSiang Hujan LokalMalam Hujan LokalDini Hari BerawanDalam keterangan bersama Tribunnews, Prakirawan BMKG Pusat, Muhammad Irsal Yuliandri mengimbau terkait potensi adanya cuaca ekstrem di berbagai wilayah di Indonesia. Irsal meminta kepada masyarakat, ketika terjadi hujan deras disertai petir dan angin kencang, masyarakat diimbau untuk berlindung di tempat yang aman. Selain itu, jauhi berlindung di bawah pohon dan reklame. Karena sewaktu-waktu pohon dan reklame tersebut jika terkena angin kencang dan petir bisa roboh. </t>
  </si>
  <si>
    <t>Vokalis band Seventeen, Riefan Fajarsyah atau yang kerap disapa dengan Ifan Seventeen kembali beraktivitas usai kematian sang istri, Dylan Sahara dan rekan band Seventeen akibat tsunami Banten dan Lampung. Ifan Seventeen sebelumnya enggan berkarier sepeninggal istrinya Dylan Sahara dan rekan band Seventeen di tsunami Banten dan Lampung. Melalui akun instagram pribadinya, Ifan Seventeen bahkan pamit dari dunia musik yang membesarkannya pascabencana tsunami Banten dan Lampung. Ifan sempat memilih tinggal di kampung halaman mendiang istrinya, Dylan Sahara, ketimbang kembali ke rumahnya di Jakarta. Lalu bagaimana dengan karier politik Ifan Seventeen? Diketahui Ifan tercatat sebagai caleg DPR RI dari Partai Kebangkitan Bangsa (PKB) wilayah Kalimantan Barat. Karier Ifan ini sama dengan mendiang istrinya, Dylan Sahara yang tercatat sebagai caleg Partai Gerindra. Bahkan Wakil Ketua DPR RI, Fadli Zon ikut mengucapkan belasungkawa ketika mendengar kabar kematian Dylan Sahara. Akankah Ifan Seventeen melanjutkan karie politiknya sebagai caleg di Pileg 2019 nanti?Melalui Instagram Storynya @ifanseventeen, Kamis (24/1/2019) Ifan Seventeen mengunggah poster pemilihan caleg Dewan Perwakilan Rakyat (DPR) RI di mana nama dan foto wajahnya terpampang di situ. Sebelumnya, setelah kematian sang istri, Dylan Sahara karena musibah tsunami selat Sunda, Ifan sempat mengaku belum tahu apakah akan lanjut nyaleg atau tidak. // "Aku enggak berani ngomong akan meneruskan atau tidak. Tapi yang pasti aku harus meyakinkan diriku sendiri. Bila aku sudah kuat, maka otomatis aku bisa meyakinkan masyarakat, " kata Ifan seperti yang dikutip TribunWow. com dari Kompas. com, Minggu (30/12/2019). Namun kini, Ifan memuntuskan untuk kembali lagi berpolitik. Ifan diusung oleh Partai Kebangkitan Bangsa (PKB) untuk daerah pemilihan (dapil) 1 Kalimantan Barat dan mendapatkan nomor urut 2. Dalam poster yang diunggah tersebut, Ifan tampak mengenakan kemeja dengan logo PKB di bagaian dada dan sebuah kopiah. Ia berpose dengan memegang kopiahnya sementara tangan yang lain ia masukkan ke dalam saku celana. Tertulis 'Jage Slalu Kampongmu' yang digunakan Ifan sebagai tagline kampanyenyanya. Tagline tersebut diketahui diadaptasi dari lagu Seventeen berjudul 'Jaga Selalu Hatimu'. Dalam unggahan tersebut, Ifan juga menuliskan kalimat 'Bismillah'.Postingan yang sama juga turut diunggah oleh Ketua Umum PKB, Muhaimin Iskandar dan sejumlah politisi PKB lainnya.Diberitakan sebelumnya dari Kompas.com, pada 14 Desember 2018, Ifan memutuskan untuk maju menjadi caleg pada pemilu legilatif tahun 2019.Namun, Ifan mengatakan bila terpilih nanti, ia tidak akan meninggalkan grup band yang membesarkan namanya tersbeut. // "Enggak ada niat ninggalin Seventeen. Bagaimanapun Seventeen punya kru, kayak keluarga, ada dapur yang harus diisi. Kalau aku meninggalkan, berati aku meninggalkan orang-orang yang telah berjuang buat aku, " kata Ifan. "Paling titik prioritasnya yang berbeda, kalau dulu Seventeen, kalau besok Insya Allah kalau bisa duduk prioritasnya orang yang lebih banyak, " lanjutnya kemudian. Ifan mengatakan bahwa anggota Seventeen lainnya tidak keberatan dengan keputusannya tersebut. "Mereka tidak keberatan, mereka sudah tahu aku bagaimana, suka kegiatan-kegiatan sosial, ingin memperbaiki sesuatu yang nggak bener, " ujar Ifan. Sebelum maju pada pemilu legislatif 2019, Ifan juga dikabarkan pernah mengikuti pemilu legislatif tahun 2014 dengan diusung Partai Gerindra namun gagal lantaran kurangnya suara. (TribunWow. com) Puisi Untuk IstriSalah satu puisi kerinduan Ifan Seventeen terhadap mendiang Dylan Sahara pun dituturkanya melalui unggahan akun Instagram pribadinya, Senin (21/1/2019) menjelang tengah malam. Dalam unggahannya itu pula, Ifan membagikan sebuah foto yang diambil saat momen akad nikahnya dengan Dylan Sahara. Keduanya terlihat serasi dengan balutan busana pengantin serba putih. Ifan dan Dylan pun nampak tengah khusyu' berdua seraya memejamkan kedua mata."Percayalah aku juga tak akan di siniKarena memang tempat kita tidak di siniKita akan berjumpa dengan senyumanDi naungan sang pemilik jiwa Perlahan aku kan belajarMembunuh ego yang klise iniKarena sudah harusnya manusiaKembali pada hakikat penciptaan // Kamu adalah jalan cintaku padaNyaKamu mendekatkan aku padaNyaSungguh baik lakumu duhai kekasihkuMenghantarkan aku PadaNyaAku adalah jalan cintamu PadaNyaAkan kuhantarkan doa terbaik untukmuKarena doa, adalah jendela pertemuan kita saat ini, hingga kita berjumpa di bawah naunganNya, " bunyi puisi Ifan. Sembari masih terus menata hatinya, Ifan Seventeen juga kini terlihat rajin mengikuti kajian keagamaan. Vokalis kelahiran Yogyakarta itu memang mengaku dirinya ingin mengobati segala luka hatinya dengan lebih mendekatkan diri kepada Tuhan.</t>
  </si>
  <si>
    <t xml:space="preserve">Gelombang tsunami yang terjadi di Selat Sunda, Provinsi Banten dan Lampung pada Sabtu (22/12/2018) lalu banyak memakan korban jiwa dan meluluhlantahkan sebagian bangunan. Kepala Bidang Mitigasi Gempa Bumi dan Tsunami PVMBG Sri Hidayati mengatakan, berdasarkan analisis sementara, Gunung Anak Krakatau sebelum tsunami mengalami erupsi dan berfluktuasi secara terus menerus sejak Juni 2018. Namun erupsi itu mengalami peningkatanan intensitas yang signifikan. "Tsunami yang terjadi pada 22 Desember 2018 kemungkinan besar dipicu oleh longsoran atau jatuhnya sebagian tubuh dan material Gunung Anak Krakatau (flank collapse), khususnya di sektor selatan dan barat daya. Masih diperlukan data tambahan dan analisis lebih lanjut untuk mengetahui apakah ada faktor lain yang berperan, " jelasnya dalam keterangan tertulis, Selasa (25/12/2018). Dampak tsunami sendiri menerjang pantai barat Provinsi Banten dan Pantai Selatan Provinsi Lampung. Selain memakan banyak korban jiwa, tsunami juga meluluh-lantakkan bangunan serta rumah warga di Kabupaten Pandeglang dan Kabupaten Lampung Selatan. Setidaknya, ratusan rumah, hotel dan warung akibat terjangan tsunami. Berdasarkan pengamatan stasiun pasang surut Badan Informasi Geospasial (BIG), diperoleh informasi mengenai waktu tiba dan tinggi gelombang pertama tsunami pada hari Sabtu, 22 Desember 2018, yakni sebagai berikut:- Di Stasiun Marina Jambu (Desa Bulakan, Kec. Cinangka, Kab. Serang, Banten) tiba pada pukul 21:27 WIB, dengan ketinggian 1,4 meter. - Di Stasiun Banten (Pelabuhan Ciwandan, Kota Cilegon, Banten) tiba pada pukul 21:40 WIB, dengan ketinggian 0,27 meter. - Di Stasiun Kota Agung (Kec. Kota Agung, Kab. Tanggamus, Lampung) tiba pada pukul 21:35 WIB, dengan ketinggian 0,31 meter. - Di Stasiun Panjang (Pelabuhan Panjang, Kota Bandar Lampung, Lampung) tiba pada pukul 21:27 WIB, dengan ketinggian 0,36 meter. - Berdasarkan katalog tsunami yang ditulis SL Soloviev dan Ch N Go pada tahun 1974, wilayah Selat Sunda beberapa kali dilanda tsunami yang dipicu oleh gempa bumi tahun 1722, 1852, dan 1958, erupsi atau aktivitas Gunung Krakatau tahun 416, 1883, dan 1928, serta penyebab lain yang belum diketahui tahun 1851, 1883 dan 1889. Artikel ini telah tayang di Kompas.com </t>
  </si>
  <si>
    <t>Lapangan Stadion Harapan Bangsa jadi sorotan sepanjang perhelatan Aceh World Solidarity Cup 2017 atau Tsunami Cup 2017. Diguyur hujan lebat sepanjang hari, lapangan becek dan berlumpur mewarnai empat laga Tsunami Cup 2017. Tsunami Cup tinggal menyisakan dua pertandingan terakhir, yakni Timnas Indonesia vs Kirgistan dan Brunei Darussalam vs Mongolia di partai terakhir hari ini Rabu (6/12/2017). .30 WIB malam WIB, kemungkinan dibatalkan, seperti dilansir Bpost Online dari Bolasport. Alternatif tersebut bakal diambil apabila pada hari pertandingan hujan deras kembali turun dan lapangan masih dalam kondisi tidak layak. Pertimbangan lain, laga antara Mongolia dan Brunei tidak berpengaruh banyak pada papan klasemen. Kedua tim dipastikan gagal menjadi juara setelah menelan dua kekalahan beruntun dari Indonesia dan Kirgistan.  // "Keputusan bahwa laga bakal digelar atau tidak, paling lama kami pastikan besok pada pukul 12.00 WIB, " ucap Ketua Panitia Pelaksana Aceh Word Solidarity Cup 2017, Sakdan Abidin, Selasa (5/12/2017). Pada rapat dadakan yang dihadiri perwakilan empat tim peserta, opsi tersebut juga disetujui untuk memimalisir cedera pemain yang disebabkan oleh kondisi lapangan. "Kami berusaha semaksimal mungkin memperbaiki lapangan. Kini, kami hanya membutuhkan matahari, " tutur perwakilan tim penyelenggara acara, Demis Djamaoeddin. Ada pun pada laga penentuan juara, timnas Indonesia bakal bersua Kirgistan di Stadion Harapan Bangsa, Banda Aceh, Rabu (6/12/2017) pukul 16.00 WIB. Timnas Indonesia dan Kirgistan sama-sama memiliki poin 6 dari dua laga. Kirgistan masih di puncak klasemen karena unggul selisih gol. (Rahmadhani)</t>
  </si>
  <si>
    <t>Pasha Ungu akhirnya membagikan curhatannya lewat akun Instagram @pashaungu_vm pasca gempa dan tsunami di Palu dan Donggala, Sulawesi Tengah, Minggu (30/09/2018). Setelah sebelumnya kabar dari Pasha Ungu dan keluarganya pasca gempa di Palu dan Donggala hanya diketahui lewat kerabat serta temannya yang berada di Jakarta. Pasha Ungu mengunggah fotonya bersama Adelia Pasha, sang istri dengan keterangan foto yang lumayan panjang soal Gempa Bumi dan Tsunami di Palu. Pasha menyatakan rasa duka citanya atas nama keluarga dan juga sebagai bagian dari pemerintah kota Palu. Ia juga menyebut jika bencana yang terjadi tak pernah diduga sementara sesaat sebelum kejadian Pasha masih bersiap-siap untuk melaksanakan kegiatan pemerintah. Hingga saat ini, dikatakan Pasha, tim satgas masih berupaya melakukan evakuasi di lokasi terjadinya gempa. Terakhir, Pasha memohon maaf baru saja bisa memberi kabar tentang keadaan di sana dikarenakan sarana yang tidak memadai akibat bencana tersebut. Berikut kutipan Banjarmasinpost. co.id dari akun Instagram Pasha:" Assalamu alaikum warahmatullahi wabarakatuh.. pertama-tama kami atas nama keluarga dan jajaran pemerintah kota palu mengucapkan rasa sedih yang mendalam dan turut berduka cita kepada seluruh korban bencana gempa yang terjadi dikota palu baik itu warga kota palu maupun tamu dan wisatawan dari luar kota palu.. secara pribadi kami tidak pernah menyangka ataupun mem .. semua terjadi begitu cepat dan kencang skali.. namun Alhamdulillah dalam tangisan yang begitu dalam ini kami masih bersyukur karena masih banyak warga kami yang dapat terselamatkan dan menyelamatkan diri khususnya pada saat berada di areal pesisir pantai.. sampai detik ini kami bersama tim satgas bencana gabungan masih berupaya untuk mengevakuasi korban yang masih terjebak di beberapa gedung baik rumah sakit,restoran,mall,rumah penduduk,sekolah,hotel dan lain2.. secara bersamaan juga masih menjalankan proses distribusi bantuan logistik di 81 titik posko pengungsian.. kami mohon doa kepada seluruh masyarakat Indonesia agar ujian ini cepat selesai dan semuanya bisa pulih kembali seperti sediakala.. semoga Allah SWT mengampuni dosa kita skalian.. maaf baru bisa mengabarkan, selama 3 hari kota palu lumpuh baik dari aspek telekomunikasi transportasi maupun penerangan.. bismillah.."Sebelumnya, kabar Pasha disampaikan oleh rekan satu bandnya, pemain bas band Ungu, Makki Omar Parikesit. // Diketahui, Pasha Ungu saat ini menjabat sebagai wakil walikota Palu tinggal di daerah tersebut bersama keluarganya. Dikutip Banjarmasinpost. co. id dari Surya Malang, Makki mengatakan bahwa Pasha Ungu, dalam kondisi baik-baik saja. Makki mengaku kabar tersebut ia ketahui dari Enda, gitaris Ungu, dalam grup WhatsApp. "Aku tahunya ada gempa di Palu, di TV kan. Ya, kami (para personel Ungu) punya grup di WhatsApp kan. Terus, Enda bilang, dia udah ngomong sama Pasha, katanya dia baik-baik saja, " tutur Makki ketika dihubungi Kompas. com, Jumat (28/09/2018) malam. Namun, Makki mengatakan belum mendengar kabar langsung dari Pasha, karena ia belum berhasil menghubungi Pasha. "Cuma, nomor telepon dia yang Telkomsel mati. Mungkin, nomormya yang XL bisa, tapi saya enggak punya. Kami sih ngobrol tiap hari di WhatsApp ya, cuma dia belum info soal tsunami, " ucap Makki.Makki menambahkan bahwa ia siap terbang ke Palu untuk mengunjungi Pasha bila kelak hal itu sudah mungkin ia lakukan, mengingat sampai saat ini bandar udara di Palu, Mutiara SIS Al-Jufrie, masih ditutup."Kalau kondisinya memungkinkan ya pengin juga (ke Palu), tapi kami mau dengar dari Pasha langsung baiknya gimana. Harapan buat semuanya tentunya dalam kondisi aman ya, insya Allah," tuturnya pula.Dari penelusuran Banjarmasinpost.co.id di Instagram Pasha, beberapa saat sebelum gempa, mantan suami Oki Agustina itu sedang berada di sebuah venue acara daerah tersebut.Hal tersebut ia bagikan di Instagram storynya sebelum kejadian gempa terjadi di sana. // "Assalamuailaikum Indonesia, saat ini kita persis berada di panggung anjungan Palu Nomoni, " ujarnya menyapa pengikutnya. Diketahui pula, Jum'at malam itu akan dilaksanakan acara Pembukaan Pesona Palu Nomoni yang akan Pasha hadiri. Sementara dari Instagram Adelia Pasha, sang istri, ia mengabarkan bahwa dirinya turut merasakan guncangan gempa. "Ya Allah hari ini gempa 2 kali kenceng banget di Palu. Mudah-mudahan kita dalam lindungan Allah SWT, Amin ya Allah, " tulis Adelia. (Banjarmasinpost. co. id/noor masrida)</t>
  </si>
  <si>
    <t>Bassist Band Seventeen, Muhammad Awal Purbani atau Bani Seventeen dinyatakan tewas terkena tsunami Banten di Tanjung Lesung, Pantai Carita, Banten, Sabtu (22/12/2018) malam. Postingan terakhir Bani Seventeen diduga isyaratkan kematian. Sang vokalis, Ifan Seventeen saat ini sedang berduka. Istri Ifan Seventeen dan beberapa personel lainnya juga dinyatakan hilang akibat tsunami tersebut dan yang diketahui selamat baru Ifan. Kabar ini diunggah Ifan Seventeen di Instagramnya, Minggu (23/12/2018) pagi. Terkait kematian Bani Seventeen usai diterjang tsunami Banten tersebut, rupanya beberapa pekan sebelum kematiannya, Bani beberapa kali mengunggah tentang kematian di Instagramnya. Banyak warganet mengucapkan bela sungkawa dan mengatakan sepertinya Bani Seventeen telah merasa kematian sudah mendekatinya. Band Seventeen sedang tampil dalam Acara Tanjung Lesung Beach Resort, Banten saat tsunami Selat Sunda terjadi. Beberapa kru seventeen bahkan dikabarkan hilang tersapu tsunami. Salah satu presonil yang telah ditemukan adalah M Awal Purbani atau Bani pemain bass grup band Seventeen. Namun, korban ditemukan dalam keadaan meninggal dalam bencana tsunami yang menerjang Pantai Tanjung Lesung Banten.Sambil menangis, vokalis Seventeen, Ifan, mengabarkan bahwa selain Bani, Road Manager mereka yang bernama Oki Wijaya juga meninggal dunia. // "Kita kehilangan bass kita Bani sama manager kita Oki, " ujar Ifan sambil menitihkan air mata di postingan instagram terbarunya, Minggu (23/12/2018). Musisi lain Anji juga sempat menanyakan keadaan di lokasi kejadian kepada Ade Jigo mantan grup band TeamLo yang juga menjadi korban. Ade menjelaskan jika pada saat itu posisi panggung berada didekat pantai, disapu oleh ombak tinggi. Dalam instastory itu disampaikan jika grup band Seventeen baru saja menyanyikan dua buah lagu. "Kejadian pada saat seventeen tampil baru dua lagu tiba-tiba air besar menyapu panggung, " tulis Ade kepada Anji. Hingga saat ini Istri dari Ifan, Dylan Sahara dan personil band Seventeen lainnya belum juga ditemukan. Video Band Seventeen Disapu OmbakVideo Seventeen tengah manggung di tepi pantai pun kini beredar. Tampak dari video tersebut para personel Seventeen hendak melantunkan sebuah lagu. Terdengar para personel Seventeen itu sudah memainkan alat musiknya. "We are, we are, Seventeen," kata Ifan Seventeen. // Beberapa penonton nampak berdiri tepat di depan panggung. Namun ada pula penonton yang memilih duduk. Tepuk tangan penonton tampak menyambut Seventeen saat hendak melantunkan lagu. Selang beberapa saat, tampak panggung tempat Seventeen manggung tiba-tiba tersapu air. Hal itu terjadi setelah Ifan Seventeen meminta tepuk tangan penonton. "Temen-temen minta tolong tepuk tangan, " ucapnya. Tampak seluruh alat band yang berada di panggung tempat Seventeen manggung tersapu air. Suara jeritan penonton pun terdengar saat air menyapu panggung Seventeen. Ifan Seventeen memohon doaTsunami menerjang kawasan pantai di Pandeglang, Banten, dan Lampung Selatan pada Sabtu (22/12/2018) pukul 20.27 WIB. Saat tsunami menerjang, grup band Seventeen tengah tampil dalam sebuah acara di Tanjung Lesung Beach Resort, Banten.  // Beberapa kru dan istri Ifan Seventeen, Dylan Sahara, dikabarkan hilang tersapu tsunami. Hal tersebut diungkapkan Ifan Seventeen lewat unggahan videonya di Instagram hari ini, Minggu (23/12/2018). Lewat keterangan yang ditulisnya, Ifan meminta doa pada warganet agar sang istri dan kru Seventeen yang hilang segera ditemukan dalam kondisi selamat serta sehat. Ia juga meminta keikhlasan dan doa para warganet atas kepergian dua kru Seventeen, Bani dan Oki. "Minta doanya agar istri saya @dylan_sahara , trus mas @hermanseventeen @andi_seventeen sama @uje17_rukmanarustam cepet ktmu dalam keadaan selamat sehat walafiat. Minta ikhlas nya buat orang2 tersayang mas @baniseventeen dan mas @oki_wijaya, " tulisnya. "Report dari Tanjung Lesung. Kita kehilangan bass kita, Bani, sama road manajer kita, Herman. Andi sm road manajer kita Oki. Andi sama Herman sama Ujang belum diketemuin mohon doanya. Minta doanya semoga istri saya cepet diketemuin. Sementara yang lain selain itu, alhamdulillah selamat walaupun patah patah, walaupun luka luka.Minta doanya ya istri saya, Andi, sama Ujang sama Herman cepet diketemuin.Minta ikhlas juga doanya buat Bani sama Oki.Terima kasih assalamu'alaikum."Postingan Terakhir Bani SeventeenPada 24 Oktober 2018 lalu, ayah satu putri bernama Inara Ashalina Anindri (2) ini mengunggah tentang kematian dan tauhid kepada Allah SWT.Bani Seventeen memposting gambar bendera Rasulullah yang bertulisan kalimat tauhid laa ilaha illallah muhammadur rasulullah.  Dia menuliskan lagi bahwa kita hidup harus dimulai dengan kalimat itu dan jika nanti mati harus dengan kalimat tersebut juga. Hanya untuk yang paham aja. Mulai hidup dan mati nanti dengan kalimat tersebut. #tauhid,  tulisnya.Berselang dua pekan kemudian, tepatnya pada 8 Desember 2018, dia kembali mengunggah sesuatu tentang kematian dan kehidupan di dunia yang hanya sementara. Qanaah itu lebih baik, karena kita di dunia ini cuma sementara,  tulisnya.Berselang beberapa hari kemudian, tepatnya pada 11 Desember 2018, dia mengunggah sebuah foto yang membuat warganet terharu dan merinding mem .Bani Seventeen mengunggah fotonya bersama putrinya sedang naik sepeda motor.Mereka tampak ceria dan Bani menuliskan sang putri senang bisa kembali bertemu ayahnya dan dia pulang ke rumah. Hore bapakku pulang..,  tulis Bani Seventeen.Mem .sella_salim: Captionnya beneran pulang windanurfadilah: Pulang ke rahmatullah, yaAllah captionnya. Innalillahi semoga khusnul khotimahiqbalonig: Ya Allah captionnya bikin merinding...innalillahi wa innailaihi rajiun semoga khusnul khotimah bang banni. (banjarmasinpost.co.id/yayu fathilal)</t>
  </si>
  <si>
    <t>Bencana gempa bumi dan tsunami Palu - Donggala Sulteng menimbulkan korban jiwa ratusan orang di seluruh Sulawesi Tengah. Dunia olahraga juga terkena dampak dari gempa yang ada di Palu, Sulawesi Tengah. Dilansir dari Tribunjatim. com, Minggu (30/9/2018), sebanyak 10 dari 34 anggota atlet tim penerbang paralayang dan X-Country dari Pulau Jawa, Jakarta, Surabaya, dan Makassar, hingga pukul 09.30 wita, Sabtu (29/9/2018) masih dinyatakan hilang dalam Gempa dan tsunami di Teluk Palu, Jumat (28/9/2018) petang. "Alhamdulillah sebagian besar selamat dan sudah ada kontak, " kata Weni, salah satu anggota komunitas ini yang mendapat informasi dari group KoMunitas Paralayang Indonesia kepada Tribunnews. com (Grup TribunJatim. com), Sabtu (29/9/2018). Sejatinya para atlet ini masuk ke Palu, sejak Kamis dan Jumat. Mereka berpartisipasi di Festival Tahunan, Festival Pesona Palu, Lamoni, di Pantai Talise, Kota Palu.Sebelumnya, Petra Mandagi, putra mendiang Theo Mandagi, sudah dilaporkan aman."Kini kita mengungsi di gunung, di Lapangan Silae, sekitar 12 km dari kota Palu."ujar Weni.Informasi yang diterima TribunJatim.com, tercatat ada 34 peserta lomba x country, 5 atlet lokal, 4 atlet asing, ada lima anggota timnas.Mereka sebagian besar menginap di Hotel Roa-Roa, yang hingga Sabtu, dilaporkan rubuh.Para atlet tersebut sebagian di antaranya berasal dari Kota Malang dan Kota Batu. // Berikut sejumlah fakta yang berhasil dirangkum TribunJatim. com terkait hilangnya para atlet yang berasal dari Malang.1. Sang pelatih syokYustira Ramadhani masih syok. Pelatih Asian Games Paralayang asal Jawa Timur itu tengah berada di Ujung Pandang, Makassar, Sabtu (29/9/2018). Sehari sebelumnya, ia bersama sekitar 30 atlet dan pelatih paralayang asal Jatim berada di Palu untuk mengikuti kejuaraan cross country. Mereka menginap di Hotel Roa Roa. Hotel di Jalan Pattimura itu lah yang ambruk setelah gempa hadir di kota tersebut. Hotelnya runtuh kena gempa. Jam 17.02. Saya masih blank. Agak susah mikir,  kata pria yang akrab disapa Rama itu, saat dihubungi Surya (Grup TribunJatim. com). Rama bercerita, ada tiga atlet yang masih belum ditemukan hingga malam itu. Mereka diduga berada di hotel ketika kejadian.  // Tiga orang tersebut yakni, Reza Kambey asal Kota Malang, Ardi Kurniawan asal Kota Batu, dan anggota TNI AU Abdularhman Saleh Sersan Fahmi. Sementara itu, ada dua orang lain yang menderita luka-luka. Yudho Nugroho, Penasehat Paralayang Jatim, menjelaskan, Reza dan Ardi adalah atlet paralayang Jatim yang berlaga di kancah nasional. Mereka memperkuat kontingen Jatim ketika Pekan Olahraga Nasional 2016. Mereka berangkat kalau tidak Rabu, ya Kamis. Kemarin baru hari pertama (kejuaraan). Sore selesai. Mereka kembali (ke hotel) sore itu,  kata Yudho. Menurut informasi yang dia terima, para atlet lain yang selamat sedang berada di luar hotel. Mereka yang selamat dijadwalkan pulang ke Jatim besok hari dan turun di Bandar Udara Abdulrachman Saleh, Malang. Yudho mengaku mengikuti perkembangan para atlet dan pelatih via layanan perpesanan Grup Whatsapp. Saya menelepon juga staf Abdulrachan Saleh yang berangkat ke sana. Informasi baru datang hari ini,  tambahnya.2. Kondisi sinyal bikin komunikasi terputus // Terkait hilangnya tiga atlet dari Malang Raya, BPBD Kota Batu berkoordinasi dengan BPBD Palu-Donggala. Namun BPBD Batu kesulitan saat berkomunikasi dengan BPBD Palu, karena sinyal. Kepala BPBD Batu, Sasmito membenarkan hal itu. "Ya karena ada kabar hilangnya atlet paralayang asal Kota Batu, Kabupaten Malang, dan Kota Malang kami diminta BPBD Provinsi untuk masuk ke dalam tim penanganan darurat terkait musibah itu. Namun saat ini komunikasi kami terputus karena kondisi sinyal yang sulit di sana, " kata Sasmito saat dihubungi TribunJatim. com, Minggu (30/9/2018). Namun pihaknya terus berkoordinasi dengan BPBD Kota Palu, Kantor SAR PALU, dan Posko Tanggap Darurat dan Tsunami Palu untuk mengetahui perkembangan lebih lanjut. "Kami terus menghubungi melalui telepon, dan alat komunikasi lainnya untuk mendapatkan informasi terbaru, " imbuhnya. Ketiga atlet yang masih belum diketahui keberadaannya itu adalah Ardi Kurniawan asal Kota Batu, Reza C Kambey asal Kabupaten Malang, dan Serda Fahmi asal Kota Malang. Wartawan juga berusaha menghubungi nomor pribadi Ardi Kurniawan melalui media komunikasi Whatsapp, namun tidak ada tanggapan.Informasi terakhir dilihat melalui Whatsapp juga terakhir dilihat pada Jumat (28/9) pukul 16.56 WIB.Di mana waktu itu adalah waktu saat gempa terjadi di Palu-Dongala.3. Saat gempa, Ardi masih sempat telefon sang istriSuasana rumah orang tua Ardi Kurniawan atlet asal Kota Batu, di Kelurahan Songgokerto, terlihat sepi.Pintu dan pagar tertutup rapat.Saat wartawan berusaha mengetuk pagar rumah wanita paruh baya keluar dan membukakan pagar dan pintu.Wanita itu adalah Asminah (47), ibu Ardi Kurniawan.Ia langsung mempersilakan masuk ke rumah.Di dalam rumah di ruang tengah ada istri dan anak-anak Ardi Kurniawan sedang melihat televisi untuk mengetahui perkembangan terkait gempa di Palu, Minggu (30/9/2018).Aminah tahu kedatangan awak media untuk menanyakan kabar terbaru dari anak pertamanya itu.Saat ditanya, dengan tegar ia menjawab kalau ia belum mendapatkan kabar terbaru tentang anaknya.Tetapi ia menceritakan kalau saat kejadian gempa pertama di Palu, anaknya sempat menghubungi istrinya melalui telepon."Pas hari Jumat sore itu jam 4 an, anak saya telpon istrinya. Memberi tahu kalau ada gempa," kata dia.Dalam pembicaraan itu Ardi mengatakan sesuatu.Tepatnya hanya 2 kalimat."Ada gempa di sini. Ini saya di luar hotel," ucapnya menirukan perkataan Ardi.Setelah itu telepon terputus.4. Kehilangan komunikasi saat tsunami menyusulBegitu ada gempa kedua yang disusul tsunami, sejak itu Asminah kehilangan komunikasi dengan anaknya sampai sekarang.Aminah terlihat menahan air mata agar tidak menangis.Suaranya juga serak, sepertinya ia sudah terlalu banyak menangis."Nggak menyangka mbak kalau ada musibah. Anak saya ke sana juga untuk bertanding," imbuhnya.Ia bercerita lagi, jika sebelum keberangkatannya ke Palu pada Senin (24/9) lalu, sempat tidak diinginkan oleh Ardi.Hari Selasa (25/9), sehari setelah keberangkatan Ardi, kedua anak Ardi sempat dirawat dirumah sakit."Seharusnya Minggu ini waktunya dia pulang. Karena seminggu dia berada di Palu. Saya juga sudah menghubungi pihak di sana, kalau ada kabar terkait anak saya menghubungi saya. Tapi sampai saat ini belum ada kabar," ungkapnya.Ardi dikaruniai dua anak, anak pertama usia 5 tahun dan anak kedua usia 2 tahun.5. Sang istri dalam kondisi tidak sehatIstri Ardi, Fitria terlihat tidak sehat, sehingga ia tidak ingin diwawancarai.Ia dan keluarganya berharap Ardi selamat.Rencana besok pagi, Senin (1/10/2018), adik Ardi bersama atlet Paralayang lain akan terbang ke Palu. (Januar Adi Sagita/Tribunjatim.com)Artikel ini telah tayang di Tribunjatim.com berjudul 5 Fakta Baru Hilangnya Atlet Paralayang Asal Batu Saat Gempa Palu, Sempat Ucap 2 Kalimat ke Istri</t>
  </si>
  <si>
    <t>Rangkaian uji coba Timnas Indonesia masih belum usai. Timnas Indonesia selanjutnya akan mengikuti ajang Aceh Solidarity Games Tsunami Cup 2017 di Stadion Harapan Bangsa, Aceh, 2-6 Desember 2017. Selain Indonesia, ada Mongolia, Kyrgyzstan dan Brunei Darussalam yang akan mengikuti laga solidaritas untuk para korban bencana Tsunami Aceh tahun 2004 lalu. Dilansir dari akun Instagram resmi PSSI, ada 24 pemain yang dipilih Luis Milla untuk mengikuti turnamen yang masuk agenda resmi FIFA tersebut. Nama dua punggawa Barito Putera Hansamu Yama dan Gavin Kwan Adsit tetap dipertahankan pelatih Luis Milla. . Cuma ada dua penyerang murni yang dibawa yakni strikr naturalisasi Illija Spasojevic serta Ilham Udin Armaiyn. Egy Maulana Vikri juga masuk dalam daftar pemain yang dibawa Luis Milla ke Aceh. Dilansir dari Bolasport, Turnamen ini AWSC tak masuk pada kalender FIFA.  // PSSI menuruti permintaan Kyrgyzstan yang menginginkan uji tanding internasional itu tidak masuk FIFA A Match. Hal ini disebabkan semangat utama turnamen ini adalah solidaritas bagi Aceh bukan perebutan poin. Ke depannya, turnamen ini diharapkan dapat menjadi agenda tahunan seperti Suzuki Cup di Jepang, Tiger Cup di Malaysia, atau King Cup di Thailand. Tsunami Cup sendiri dilangsungkan dengan format setengah kompetisi. . Bila melihat peringkat FIFA, maka Kyrgistan yang akan jadi lawan paling berat Indonesia nantinya. Indonesia sendiri akan mengawali Tsunami Cup 2017 Sabtu (2/12/2017) dengan melawan Brunei Darussalam. (Rahmadhani)</t>
  </si>
  <si>
    <t>Ini 4 pesan Ustadz Abdul Somad soal perayaan Tahun Baru 2019. Sayangnya, pesan itu dihapus di postingan IG Ustadz Abdul Somad. Ustadz Abdul Somad mengingatkan generasi muda muslim agar tidak ikut-ikutan merayakan malam Tahun Baru 2019. Nah, 4 pesan penting Ustadz Abdul Somad terutama pada kaum muslimin soal merayakan Tahun Baru 2019. Juga lihat ceramah Ustadz Adi Hidayat soal tahun baru. UAS memberikan pesan penting agar jangan berhura-hura seperti keluyuran naik sepeda motor bermai-ramai, apalagi sampai mabuk-mabukan. Dalam postingan yang menggunakan bahasa Minang itu, Abdul Somad mengingatkan lebih baik mengisi malam tahun baru dengan ikut acara zikir atau jika tidak ada, lebih baik tidur. "Malam Tahun Baru 2019, No Bonceng, No Bencong dan No Mabuk. Jangan Melalak (keluyuran), Ada Zikir Ikut, Tak Ada, Tidur, " demikian pesan bertandatangan Ustadz Abdul Somad yang diposting di istagram @ustadzabdulsomad sehari yang lalu. Ustadz Abdul Somad mengimbau agar pesan tersebut dibuat dalam spanduk dan baliho, lalu sebarkan. Dalam postingannya tersebut Ustadz Abdul Somad juga menyertakan tagar #SelamatkanGenerasiMuslim, serta menyertakan petikan hadist "Barang siapa yang menyerupai suatu kaum, maka ia termasuk dari mereka" (HR.Abu Daud. Hasan)Sejak diposting beberapa hari yang lalu, pesan Ustadz Abdul Somad ini mendapat like sebanyak ratusan ribu dan dikomenteri puluhan warganet. sayangnya, postingan ini telah dihapus.Selain Ustadz Abdul Somad, peringatan soal perayaan tahun baru juga dilakukan Ustadz Adi Hidayat. // Berdasarkan postingan akun youtube Ibnu Sirin, pada 30 Desember 2017. Cek videonya berikut :Ceramah Sebelum Tsunami Banten dan LampungBeberapa jam sebelum terjadi Tsunami Banten dan Lampung, Sabtu (22/12/2018) malam, Ustadz Abdul Somad berkunjung ke Pulau Simeuleu, Aceh, salah satu kabupaten yang dilanda Tsunami Aceh 14 tahun lalu, tepatnya pada 26 Desember 2004. Kunjungan ke Pulau Simeuleu dia posting di akun instagramnya @ustadzabdulsomad, pada 22 Desember 2018. Ustadz Abdul Somad pun menyempatkan diri berfoto di tempat pantai Pulau Simeuleu. Ustadz Abdul Somad duduk di atas batu karang yang terlihat berlobang di tepi pantai berpasir di kiri kanan dan belakangnya warga ikut foto bersama. Di Pulau Siemeuleu Ustadz Abdul Somad berzairah ke makam hamba-hamba Allah di Pantai Desa Latak Ayah serta tabligh akbar di lapangan Depan Kantor Bupati Simeuleu. Juga menggelar kajian Subuh mengenang 14 tahun Tsunami. Ustadz Somad menulis Pulau Semeuleu minim korban, di antara faktornya, karena masyarakat telah mengenal istilah Tsunami dan antisipasinya dengan nama Semong. Pulau sepanjang 120 KM dengan penduduk lebih kurang 90 ribu jiwa hidup damai menikmati hasil alam atas tanah, bawah tanah dan laut karunia Allah Subhanahu Wa Ta'ala. Lebih lengkap postingan Ustadz Somad di Pulau Simeuleu di akun instagram @ustadzabdulsomad:Syaikh Khalilullah, dikenal dengan nama Tengku Diujung dari bumi Minangkabau diminta Sultan Iskandar Muda untuk menyampaikan da'wah Islam ke sebuah pulau, kemudian menikah dengan Putri Meuleu. Sekarang bernama Pulau Simeuleu.  // Alhamdulillah dapat berziarah ke makam hamba-hamba Allah di tepi pantai Desa Latak Ayah Kabupaten Simeuleu. Tabligh Akbar di lapangan depan Kantor Bupati Simeuleu. Kajian Subuh mengenang 14 tahun Tsunami. Pulau Semeuleu minim korban, di antara faktornya, karena masyarakat telah mengenal istilah Tsunami dan antisipasinya dengan nama Semong. Pulau sepanjang 120 KM dengan penduduk lebih kurang 90 ribu jiwa hidup damai menikmati hasil alam atas tanah, bawah tanah dan laut karunia Allah Subhanahu Wa Ta'ala. Simeuleu,14 Rabiul Akhir 144022 Desember 2018</t>
  </si>
  <si>
    <t>Potensi tsunami setelah Gempa Filipina berkekuatan 7,1 SR jadi pertanyaan banyak pihak. Simak penjelasan resmi BNPB. Gempa berkekuatan 7,1 SR mengguncang perairan Filipina, Sabtu (29/12/2018). Gempa Filipina terjadi pukul 11.39 WITA. Apakah berpotensi tsunami?Nah, simak penjelasan BNPB terkait potensi tsunami setelah Gempa Filipina yang terjadi hari ini. Dilansir TribunWow. com dari rilis yang dikeluarkan oleh Kepala Pusat Data Informasi dan Humas Badan Nasional Penanggulangan Bencana (BNPB), Sutopo Purwo Nugroho, pusat gempa terjadi di 193 kilometer sebelah timur kota General Santos di Filipina atau 201 kilometer timur laut di Kepulauan Talaud Provinsi Sulawesi Utara, dengan kedalaman 69 kilometer. Peringatan dini tsunami telah dikeluarkan oleh Pasifid Tsunami Warning Center milik The National Weather Service. Sementara Badan Meteorologi Klimatologi dan Geofisika (BMKG) tak keluarkan peringatan dini tsunami karena gempa dinilai tak memiliki potensi tsunami. Sementara itu, untuk dampak yang disebabkan oleh gempa, posko BNPN melaporkan, gempa terasa kuat di Kabupaten Kepulauan Sangihe selama 6 detik. Saat gempa, masyarakat dilaporkan telah keluar rumah untuk segera mencari tempat aman. Selanjutnya, di Kepulauan Talaud, gempa berfrekuensi sedang dirasakan selama 4-5 detik.Sementara di Kota Manado gempa terasa lemah selama 2 detik. // "Belum ada laporan korban jiwa dan kerusakan bangunan akibat gempa yang terjadi, " jelas Sutopo melalu keterangan tertulisnya. Namun, BPBD masih melakukan pendataan terkait hal tersebut. Berdasarkan analisa intensitas gempa, dirasakan tidak ada daerah di Indonesia yang terdapat intensitas gempa yang merusak. Dilaporkan bahwa intensitas gempa di Melonguane Talaud IV MMI, Tahuna Sangihe III-IV MMI. Sedangkan di Siau Sitaro, Tobelo, dan Morotai III MMI, dan di Manado, Ternate, Jailolo II MMI. Melihat skala intensitas gempa tersebut, diperkirakan kerusakan besar yang diakibatkan oleh gempa tidak terjadi. Ini dikarenakan, pada umumnya bangunan akan rusak jika diguncang gempa dengan intensitas di atas VI MMI. Lebih lanjut, BNPB mengimabu agar masyarakat tetap tenang dan tidak terpancing dengan isu-isu yang menyesatkan. "Di Indonesia, lembaga rujukan resmi terkait peringatan dini tsunami adalah BMKG. Oleh karena itu gunakan semua informasi dari BMKG, " tegas Sutopo.Untuk informasi lebih lanjut, masyarakat bisa bertanya ke pihak-pihak berikut: // Kabid KL BPBD Kab. Kepulauan Sangihe Bpk. Bonafisius Via Telp. (08111438684) Kalak BPBD Kab. Kepulauan Sangihe Bpk. Rifo Via Telp. (082345058100) Kabid KL BPBD Kota Manado Ibu Jenny Via Telp. (081340332014)Sementara itu, mengutip Kompas. com, Peringatan tsunami oleh Pacific Tsunami Warning Center (PTWC) milik National Weather Service sudah dicabut. Hal ini diumumkan PTWC melalui akun Twitter-nya, @NWS_PTWC. PTWC menyebut bahwa tak ada gelombang tinggi akibat gempa di Mindanao itu. "Dengan demikian, tak ada lagi ancaman tsunami akibat gempa ini, " demikian pernyataan PTWC. Sejumlah Kota Ikut MerasakanBadan Meteorologi, Klimatologi, dan Geofisika (BMKG) mencatat gempa bermagnitudo 7,1 yang terjadi pada Sabtu (29/12/2018) terasa hingga Sulawesi dan Maluku Utara. Gempa berpusat di 201 kilometer timur laut Kepulauan Talaud, Sulawesi Utara, di kedalaman 69 kilometer. Sejumlah kota yang merasakan guncangan akibat gempa antara lain Molonguane Talaud, Tahuna Sangihe, Siau Sitaro, Tobelo, Morotai, Manado, Ternate, dan Jailolo. "Ditinjau lokasi episenter dan kedalaman hiposenternya tampak bahwa gempa ini dipicu oleh aktivitas subduksi Lempeng Laut Filipina yang menunjam ke bawah Pulau Mindanao, Filipina, " kata Kepala Pusat Gempa Bumi dan Tsunami BMKG Rahmat Triyono dalam keterangan tertulis yang diterima Kompas.com, Sabtu (29/12/2018) siang. // Selain terasa di beberapa wilayah Indonesia, gempa juga dirasakan di Provinsi Davao Oriental dan Davao Ocidental, Filipina dalam skala intensitas V MMI. BMKG mengimbau untuk masyarakat di Kepulauan Sangihe dan Talaud untuk tetap tenang dan tidak terpancing isu yang tidak bertanggung jawab, karena gempa ini tidak berpotensi tsunami di wilayah Indonesia. Hal ini juga disampaikan BMKG melalui akun resmi twitternya, @infoBMKG. Gelombang 2-4 Meter di Manado Sebuah video menampilkan ombak/gelombang tinggi menjadi viral di dunia maya. Video berdurasi 27 detik ini memuat keterangan bahwa kejadian itu berlangsung di wilayah Manado, Sulawesi Utara. Dikutip dari Kompas. com, Sabtu (29/12) menurut siaran pers BMKG pada hari Jumat kemarin, memang terjadi peningkatan tinggi gelombang di beberapa wilayah Indonesia. Dalam rilisan, perairan Manado-Bitung berpeluang terjadi gelombang setinggi 2,5 - 4 meter. Gelombang tinggi ini diperkirakan berlangsung dari tanggal 28 sampai 31 Desember 2018. Rilisan pers BMKG juga menjelaskan penyebab adanya gelombang tinggi yang menerpa beberapa wilayah di Indonesia. "Terdapat pola tekanan rendah 1002hPa, 1003 hPa, dan 1007 hPa di Samudra Pasifik timur Filipina, Laut Arafuru bagian barat dan Laut China Selatan," tulis rilis tersebut."Pola angin di wilayah Indonesia umumnya bergerak dari barat daya - barat laut dengan kecepatan angin berkisar antara 5 hingga 25 knot," sambungnya.Terkait adanya kabar simpang siur mengenai tingginya gelombang karena gempa, Kepala Bidang Informasi Gempa bumi dan Peringatan Dini Tsunami BMKG, Daryono menegaskan hal tersebut salah."Tidak ada gempa kuat di Sulawesi dari kemarin (yang mempengaruhi gelombang tinggi)," ungkap Daryono melalui pesan singkat, Jumat (28/12).Sementara itu gempa yang menguncang Sulawesi Utara pada hari ini bermagnitudo 7,1.Hasil analisi BMKG menyatakan, lokasi pusat gempa berada di 5.85 LU,126.81 BT atau 201 kilometer Timur Laut Kepulauan Talaud, Sulawesi Utara, dengan kedalaman 69 kilometer.Gempa ini dirasakan di Melonguane Talaud IV MMI, Tahuna Sangihe III-IV MMI, Siau Sitaro, Tobelo, Morotai III MMI, Manado, Ternate, dan Jailolo II MMI.Meski begitu gempa tak berpotensi tsunami."Gempa ini tidak berpotensi tsunami. Sudah kami rilis," kata Kepala Seksi Data dan Informasi BMKG Stasiun Geofisika Manado Edward Henrry Mengko saat dikonfirmasi Sabtu.</t>
  </si>
  <si>
    <t>Sejumlah gempa bumi dirasakan getarannya di Donggala, Palu dan Mamuju Provinsi Sulawesi Tengah, Jumat (28/9/2018) sore. Rangkaian gempa pertama magnitudo 5,9 pukul 13.59 WIB, pusat gempa berada di darat, 61 kilometer utara Palu. Gempa ini terasa hingga hingga ke Donggala. Lalu gempa terbesar terjadi dengan magnitudo 7,4. Gempa berkedalaman 10 kilometer, berpusat di 0,18 LS dan 119,85 BT atau 27 kilometer Timur Laut Donggala-Sulawesi Tengah. Tsunami terjadi di Pantai Palu dengan ketinggian 0,5-1,5 meter usai gempa bermagnitudo 7,4 tersebut. Dilansir dari Kompas. com, Kepala BMKG Dwikorita Karnawati membenarkan kabar adanya Tsunami tersebut. Tsunami diperkirakan sampai ke daratan pada pukul 18.22 WITA. Peringatan tsunami telah diakhiri pukul 18.36 WITA.Akibat gempa dan Tsunami, jaringan listrik dan komunikasi di daerah Palu dan Donggala terputus.BMKG bahkan tidak bisa tersambung dengan Donggala. // Karena itulah BMKG masih kesulitan untuk update kondisi terkini dari Donggala. Kondisi bangunan rumah sakit yang retak akibat gempa juga menimbulkan kekhawatiran pasien dan para pegawainya. Akibatnya, 178 pasien terpaksa menginap di halaman rumah sakit sambil menjalani perawatan. Sementara itu, lewat sebuah video singkat Dirut RSUD Undata Palu, dr. I Komang Adi Sujendra, menyampaikan kondisi korban gempa yang dirawatnya. Hal ini seperti dikutip Grid. ID dari akun Twitter @Daeng_info yang mengunggah sebuah video pada 29 September 2018. Dirut RSUD Undata Palu, dr. I Komang Adi Sujendra : Saat ini terdapat 30 orang meninggal akibat gempa yg di RSUD. Undata Palu, listrik dan komunikasi masih terputus, saat ini dibutuhkan rumah sakit lapangan, juga butuh bantuan obat2an, tenda, terpal, selimut. #PrayForPaluDalam video berdurasi 2 menit 9 detik itu, dokter berkacamata itu berdiri sambil mem . Video berlatar belakang gelap gulita. "Dirut RSUD Undata Palu, dr. I Komang Adi Sujendra : Saat ini terdapat 30 orang meninggal akibat gempa yg di RSUD. Undata Palu, listrik dan komunikasi masih terputus, saat ini dibutuhkan rumah sakit lapangan, juga butuh bantuan obat2an, tenda, terpal, selimut. #PrayForPalu," tulis akun @Daeng_info.Tak hanya mem .Yakni bantuan obat-obatab, tenda, terpal dan selimut.Dokter Komang Adi juga menyebut bahwa pihaknya saat ini membutuhkan rumah sakit lapangan.Artikel ini telah tayang di Grid.ID dengan judul Gempa Donggala: Lewat Video Berlatar Belakang Gelap Gulita, Direktur RSUP Undata Palu Sampaikan Rincian Jumlah Korban</t>
  </si>
  <si>
    <t xml:space="preserve">Gempa dengan magnitude 5,1 SR menguncang beberapa wilayah di timur laut Dogiyai, Papua, Sabtu (23/5/2015) sekitar pukul 02:37:57 WIB. Pusat gempa di darat pada koordinat 3.67 LS,135.92 BT (47 km Timur Laut Dogiyai-Papua), kedalaman 10 km. Gempa tidak berpotensi tsunami. "Gempa terasa kuat mengayun selama 5 detik di Paniai dan Deiyai. Masyarakat sempat berhamburan keluar rumah. Namun kondisi tetap kondusif, " kata Kepala Pusat Data Informasi dan Humas BNPB, Sutopo Purwo Nugroho dalam rilisnya kepada Tribunnews. com, Sabtu (23/5/2015). Sutopo mengatakan hingga kini BPBD masih melakukan pemantauan. Sejauh ini belum ada laporan kerusakan bangunan akibat gempa tersebut. </t>
  </si>
  <si>
    <t xml:space="preserve">Gempa berkekuatan 5,6 Skala Ritcher menggoyang Kepulauan Nias, Kabupaten Nias Utara, Minggu (14/09/2014) pukul 11.52 WIB. Pusat gempa berada pada kedalaman 14 km di posisi 1'13" Lintang Utara dan 97'18" Bujur Timur atau 36 km barat laut Nias Barat. Berdasarkan informasi dari Badan Meteorologi, Klimatologi dan Geofisika (BMKG), gempa tersebut tidak berpotensi menimbulkan tsunami. Pusat gempa berada pada zona subduksi lempeng Hindia Australia dan lempeng Eurasia di sisi luar dari lempeng EurasiaPosko Badan Nasional Penanggulangan Bencana telah mengonfirmasi dampak gempa di lokasi. Gempa terasa sedang hingga kuat selama sekitar 5 detik di Nias Selatan dan Nias Utara. Masyarakat sempat panik dan berhamburan keluar rumah. Badan Penanggulangan Bencana Daerah setempat masih melakukan pendataan terhadap dampak lain akibat gempa tersebut. </t>
  </si>
  <si>
    <t>Pasca tsunami Banten dan Lampung melanda, Anji Manji mengunggah cuplikan lagu Band Seventeen yang berjudul 'Kemarin'. Cuplikan lagu Band Seventeen tersebut diunggah Anji Manji di akun Instagram pribadinya pada Senin (24/12/2018), atau tepat dua hari pasca tsunami Banten dan Lampung. Rupanya lirik lagu Band Seventeen berjudul 'Kemarin', membuat Anji Manji merinding karena seakan menggambarkan kondisi grup band Seventeen setelah tsunami Banten dan Lampung. Lagu Seventeen berjudul 'Kemarin' diciptakan oleh sang gitaris, Herman Sikumbang. Lagu ini mengisahkan tentang seseorang yang kehilangan orang terkasihnya untuk selamanya. 'Kemarin' dirilis pada 21 Desember 2016, yang artinya 2 tahun sebelum bencana tsunami Banten melanda dan menewaskan tiga personel grup band Seventeen. Saat tsunami menerjang perairan Pantai Anyer, Serang, Banten Sabtu (22/12/2018) malam, Seventeen tengah mengisi acara gathering PLN di Tanjung Lesung Beach Resort, Banten. Riefian Fajarsyah alias Ifan, sang vokalis, berhasil selamat dari bencana tersebut. Sedangkan tiga personel Seventeen lainnya, Herman Sikumbang sang gitaris, M Awal Purbani pemain bass, dan drumer Seventeen, Windu Andi Darmawan ditemukan dalam kondisi tak bernyawa setelah sebelumnya dikabarkan hilang. Istri Ifan Seventeen, Dylan Sahara sampai saat ini belum ditemukan. // Pihak manajemen menginformasikan Ifan Seventeen terus melakukan pencarian istrinya, Dylan Sahara. Pencarian Ifan Seventeen didasari keyakinan akan kondisi istrinya yang harapannya bisa selamat dari bencana tsunami BantenKondisi Ifan Seventeen yang kini sendiri setelah ditinggal ketiga rekannya, seakan sama dengan lirik lagu 'Kemarin' berikut ini:Kemarin engkau masih ada di sini Bersamaku menikmati rasa iniBerharap semua takkan pernah berakhirBersamamu bersamamuKemarin dunia terlihat sangat indah Dan denganmu merasakan ini semuaMelewati hitam putih hidup iniBersamamu bersamamuKini sendiri di siniMencarimu tak tahu dimanaSemoga tenang kau di sana selamanya Aku selalu mengingatmuDoakanmu setiap malamkuSemoga tenang kau di sana selamanyaKini sendiri di sini Mencarimu tak tahu dimana Semoga tenang kau di sana SelamanyaAku selalu mengingatmu Doakanmu setiap malamkuSemoga tenang kau di sana SelamanyaHal tersebut diungkapkan Anji Manji dalam kolom caption unggahannya di Instagram.  // "[video] MERINDING DENGAR LAGU INI. Salah satu lagu @seventeenbandid yang sebelumnya saya tidak tahu. . Tapi setelah didengar, merinding sekali. Apalagi videonya seperti itu. Coba teman-teman cari di YouTube. . KEMARIN, by Seventeen. VIDEO LIRIK. . Tanggal rilisnya, 21 Desember 2016. Tepat 2 tahun sebelum kejadian besar kemarin.Siapa sangka lagunya jadi sangat relevan dengan keadaan @ifanseventeen saat ini," tulis @duniamanji seperti yang dikutip Grid.ID, Senin (24/12/2018).Anji Manji pun memberi semangat kepada Ifan Seventeen yang kini tengah berduka.Mantan vokalis Drive tersebut mengaku siap menghibur Ifan Seventeen jika dibutuhkan."Kuat ya, Bro @ifanseventeen.Teman-teman lo banyak yang siap menghibur bila lo membutuhkan.Just tell us..#PrayForSeventeen#PrayForTsunamiSelatSunda#PrayForINDONESIA," lanjutnya. Simak video klip lagu 'Kemarin' milik Seventeen berikut ini:Berita ini tayang di Grid.ID</t>
  </si>
  <si>
    <t>Martunis, anak Angkat Cristiano Ronaldo, membuat banyak orang bertanya-tanya. Hal ini dikarenakan beberapa postingannya di Instagram. Martunis yang sempat diboyong Ronaldo ke Portugal untuk berlatih sepak bola di akademi Sporting Lisbon kini terlihat jarang dengan aktivitas sepak bolanya. Martunis hanya sering memposting foto-foto lama saat dirinya bermain sepak bola di kampung halamannya di Aceh. Pria yang diasuh Ronaldo selepas tragedi Tsunami Aceh ini mengaku sedang cedera di beberapa postingan terakhirnya. Baru-baru ini, Martunis justru memposting foto saat dirinya bersama beberapa Polisi. Menurut pantauan SuperBall. id, Martunis tengah mandaftar dan mengikuti tes untuk menjadi Polisi. "Bismillah, saya harap ini akan jadi kenyataan untuk masa depan saya setelah sepak bola, " tulis Martunis.Di foto lainnya Martunis menuliskan, "Sandarkan kemungkinan kepada Allah, bukan hanya menjadi mungkin. tapi Insya Allah akan Terwujud."Melihat Martunis memilih masuk ke kepolisian, beberapa netizen mencibirnya.Netizen menilai bahwa Martunis lebih baik jadi polisi ketimbang berkarier di dunia sepak bola.Hal ini dikatakan netizen karena menurut mereka, Martunis tidak punya bakat di sepak bola."Kalau memang berbakat cukup latihan di aceh saja bisa dipanggil TIMNAS. Kalau tidak berbakat mau latihan ke eropa pun mana di panggil," komentar akun @ridharisky."Jadi model aja. Di bola gak ada bakat kutengok. Apalagi jadi polisi," tambah akun @iqbaliqbaliqbal90.Akun @nandiyuditha pun menuliskan: "Hhahahhaa gagal di bola, cobak polisi.""Hidup ini keras ya</t>
  </si>
  <si>
    <t xml:space="preserve">Gempa bumi dengan berbagai skala getaran mengguncang beberapa daerah di Indonesia, Sabtu (10/11/2019). Badan Meteorologi Klimatologi dan Geofisika (BMKG) mencatat setidaknya ada 12 kali guncangan gempa bumi yang dirasakan hari ini, Sabtu 10 November 2018 hingga pukul 11:44:47 WIB. Untuk wilayah Mamasa, Sulawesi Barat sendiri, sudah ada 10 kali guncangan gempa. Gempa-gempa yang terjadi di Mamasa diduga dipicu oleh sessar saddang yang sedang aktif. Gempa pertama di Mamasa hari ini bermagnitudo 2,2 dirasakan pada pukul 01:00:22 WIB. Gempa susulan yang tercatat yaitu:Pukul 01:21:02 WIB dengan magnitudo 2,4. Pukul 02:37:17 WIB dengan magnitudo 2,7. Pukul 04:58:52 WIB dengan magnitudo 2,7. Pukul 06:42:54 WIB dengan magnitudo 2,6. Pukul 08:53:11 WIB dengan magnitudo 2,9. // Pukul 10:18:15 WIB dengan magnitudo 2,8. Pukul 11:04:10 WIB dengan magnitudo 3,8. Pukul 11:40:10 WIB dengan magnitudo 3,5. Pukul 11:44:47 WIB dengan magnitudo 3. Selain itu, Donggala juga merasakan gempa dengan magnitudo 2,9 pada pukul 05:07:43 WIB. Gempa tersebut juga dirasakan di Palu dengan skala MMI II. Gempa magnitudo 3,1 juga dirasakan di Majene Sulawesi Barat dengan skala MMI II-III. Pusat gempa berada di laut, 46 km barat daya Polewali Mandar, Sulawesi Barat. Gempa-gempa tersebut tidak berpotensi tsunami. Masyarakat dihimbau untuk tetap tenang dan menunggu informasi dari BMKG.  // Berdasarkan Skala MMI (Modified Mercalli Intensity), beginilah gambaran keadaan yang dirasakan seseorang terhadap guncangan gempa, dikutip dari situs BMKG:I MMIGetaran tidak dirasakan kecuali dalam keadaan luarbiasa oleh beberapa orangGetaran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</si>
  <si>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Bencana tsunami Banten turut mengundang rasa simpati dari kapten Arsenal, Mesut Oezil. Mesut Oezil langsung mengucapkan bela sungkawa kepada korban bencana tsunami Banten melalui akun Twitter resmi miliknya. Yang menarik, Oezil menyampaikan rasa dukanya dalam Bahasa Indonesia. "Berita buruk dari Indonesia. Saya berharap keluarga dari korban bencana alam ini dikuatkan dan bagi yang terluka semoga lekas pulih dan sehat kembali, " tulis Oezil di akun Twitternya. Setelah tulisan tersebut, baru Mezut Ozil ikut mengungkapkan rasa duka dalam Bahasa Inggris. Indonesia memang baru saja dikejutkan oleh bencana tsunami pada Sabtu (22/12/2018). Erupsi dari Gunung Krakatau dianggap sebagai penyebab terjadinya tsunami itu. Kawasan yang berdekatan dengan Selat Sunda seperti Banten dan Sumatra pun terkena dampak yang paling parah.Hingga saat ini, sebanyak 168 orang telah dilaporkan meninggal dunia.</t>
  </si>
  <si>
    <t>Terungkap Keinginan Terakhir Dylan Sahara Istri Ifan Seventeen Sebelum Jadi Korban Tsunami Banten. Dylan Sahara istri vokalis band Seventeen yakni Ifan Seventeen jadi korban tsunami di Anyer Banten. Selain Dylan Sahara, dua personel band Seventeen turut jadi korban pada peristiwa tsunami Banten, Sabtu (22/12/2018). Dylan sendiri ternyata punya keingina terkahiryang belum terwujud. Dikutip dari Grid. id Senin (25/12/2018), Dylan Sahara jadi korban tsunami saat istri Ifan Seventeen tengah menemani sang suami yang manggung bersama bandnya di Pantai Tanjung Lesung, Banten. Nahas, saat tengah menghibur para penonton tiba-tiba ombak besar menerjang hingga menyeret para personel Seventeen dan semua orang yang ada di lokasi, termasuk Dylan Sahara. Istri Ifan Seventeen itu sempat hilang hingga akhirnya berhasil ditemukan pada Senin (24/12/2018) dalam keadaan sudah tak bernyawa. Rupanya sebelum meninggal, Dylan Sahara memiliki keinginan yang belum terwujud.Keinginannya cukup sederhana, yakni merayakan hari ulang tahun yang ke-26 di pulau Dewata, Bali.Seperti dikutip Grid.ID dari Tribun Seleb, keinginan terakhir Dylan Sahara ini diungkapkan sendiri oleh asisten pribadi, Rina.Rina mengatakan jika Dylan ingin merayakan ulang tahun di tahun ini dengan lebih bermakna. // "Kak Dylan pengen pergi ke Bali habis dari Anyer itu, " kata Rina di kediaman Ifan dan Dylan di kawasan Kalibata, Jakarta Selatan, Senin (24/12/2018). Bahkan Rina juga sempat diajak oleh Dylan untuk ikut merayakan hari bahagianya di Bali setelah menemani sang suami manggung di Anyer. "Dia sempet ajak aku, dia bilang 'udah tinggalin dulu kerjaan ikut aku' gitu, " tutur Rina. Namun Tuhan berkata lain. Sebelum ulang tahunnya yang ke-26 yang jatuh pada Minggu (23/12/2018), Dylan Sahara rupanya sudah menghembuskan nafas terakhir setelah menjadi korban tsunami Banten. Di hari ulang tahun sang istri, Ifan Seventeen sempat mengunggah foto dirinya bersama Dylan Sahara. "Hari ini kamu ulang tahun, aku mau ucapin langsung, cepet pulang sayang @dylan_sahara, " tulis Ivan seperti dikutip Grid. ID pada Selasa (25/12/2018).Unggahan Sendu Ifan Seventeen Pasca Ditinggal Orang Terdekatnya Satu per Satu Akibat Tsunami Banten.Unggahan Sendu Ifan Seventeen Pasca Ditinggal Orang Terdekatnya Satu per Satu Akibat Tsunami Banten.Saat itu Ifan belum menemukan sang istri yang sempat terpisah karena tergulung ombak. // Tak hanya kehilangan istri yang ia cintai, Ivan yang selamat dalam bencana tersebut juga harus rela kehilangan sahabatnya sesama personel Seventeen yang semuanya ditemukan dalam keadaan sudah tak bernyawa. Sejumlah artis melayat jenazah istri Ifan Seventeen, Dylan Sahara dan Drummer Seventeen, Andi di Bandara Halim Perdanakusuma, Jakarta Timur, Selasa (25/12/2018) pukul 00.40 WIB yang jadi korban tsunami Banten. Dylan Sahara dan Andi bersama Bani (bassist Seventeen), Herman (gitaris), dan Road Manager Seventeen Oki Wijaya menjadi korban meninggal dalam bencana tsunami Banten yang terjadi pada Sabtu (22/12/2018) malam. Pantauan Kompas. com, ada penyanyi Anji, Rizal "Armada", aktor Garry Iskak, Vicky Nitinegoro, Tommy Kurniawan, Ade "Govinda", presenter Gilang Dirga dan istri, serta penulis Moammar Emka. Mereka mengikuti tahlilan yang digelar sebelum jenazah korban tsunami Banten sebelum diterbangkan. "Bentuk dukungannya, saya cuman bilang, 'Fan, kalau butuh apa-apa, kami teman-teman ada buat lo', " ujar Anji yang ditemui di lokasi. "Ifan tegar banget, dia kehilangan banyak. Semua orang terdekat dia itu atau ring satunya istilahnya, dia kehilangan. Saya enggak bisa bayangkan di posisi dia bisa seperti itu atau tidak, " tambahnya. Selain mereka, tampak pula kehadiran beberapa personel band Lyla dan Geisha di ruang kargo bandara, tempat jenazah Dylan dan Andi disemayamkan sementara. Mereka satu per satu memeluk Ifan dan menyampaikan belasungkawa.Para artis ini setia menunggu dan menyambut kedatangan jenazah Dylan dan Andi yang dibawa menggunakan dua ambulans dari RSUD Serang ke Bandara Halim Perdanakusuma.Kedua jenazah itu akan diberangkatkan menggunakan pesawat dalam penerbangan pertama sekitar pukul 06.20 WIB. // Sebagai informasi, jenazah Dylan Sahara akan dimakamkan di Ponorogo, Jawa Timur, hari ini. Sementara Andi rencananya dikebumiman di kampung halamannya di Yogyakarta. Ifan juga akan ikut ke Ponorogo.</t>
  </si>
  <si>
    <t>PT Surya Mandiri Jaya (Yukata Peduli) dan PT Inoac Polytechno Indonesia menggelar bakti sosial donor darah dan santunan kepada 73 anak yatim di halaman kantornya Jalan Raya Kutabumi,  Kecamatan Sepatan, Kabupaten Tangerang, Kamis (15/8). Bekerja sama dengan Palang Merah Indonesia (PMI) dan juga Batalion Infanteri 203/AK Tangerang, baksos berlangsung meriah.  Dibuka dengan atraksi barongsai membuat puluhan anak-anak yatim terlihat gembira dan terhibur. Jajaran manajemen dan ratusan karyawan juga terlihat mengikuti antrean donor darah ke PMI. Direktur PT Surya Mandiri Jaya Okan Kornelius mengatakan, baksos kali ini juga sebagai rangkaian menyambut HUT ke-74 RI, dan sekaligus rasa syukur perusahaan dengan usia yang saat ini telah mencapai 20 tahun.  Berbagi antar sesama menjadi wujud syukur perusahaan dengan masyarakat sekitar yang membutuhkan bantuan. Bicara bisnis bukan hanya sekadar untung, tetapi segi humanity juga harus diperhatikan. Apalagi perusahaan kami ini juga mempunyai Yukata Peduli yang memang fokus menjalani sejumlah program dan kegiatan sosial perusahaan,  katanya. Okan menambahkan, Yukata Peduli juga terdepan dalam kegiatan sosial lainnya, di antaranya saat kejadian bencana alam dengan memberikan bantuan berupa kasur untuk para pengungsi di Palu maupun tsunami Banten belum lama ini.  Kami ingin selalu hadir dalam setiap kegiatan sosial yang berhubungan dengan masyarakat,  tambahnya. Sementara itu, Plant Manager PT Inoac Polytechno Indonesia Iwant Suprijanto menuturkan, kolaborasi dalam hal kegiatan sosial menjadi suatu hal yang terus dilakukan oleh sebuah perusahaan. Apalagi kegiatan ini bisa terus dilakukan secara kontinu dan skala besar.  Semakin banyak orang atau perusahaan yang terlibat dalam aksi sosial, maka akan semakin banyak pula masyarakat kurang beruntung yang terbantu. Dan itu menjadi harapan kami bersama,  tuturnya. (mg-04/adm/sub)</t>
  </si>
  <si>
    <t>Bencana tsunami yang melanda pesisir pantai Pandeglang pada Sabtu (22/12) terus mendapat perhatian berbagai kalangan. Kali ini, perhatian dari Menteri Badan Usaha Milik Negara (BUMN) Rini Soemarno. Dia pun meninjau lokasi terdampak tsunami yang terjadi di Kecamatan Sumur, serta melihat kondisi para korban bencana, Sabtu (29/12). Rini mengaku, lembaganya akan segera membangun rumah sementara untuk tempat tinggal warga yang terdampak bencana tsunami.  Saya akan membuat hunian atau rumah sementara bagi para pengungsi korban bencana tsunami. Bentuan itu diberikan sebagai bentuk keprihatinan kami terhadap para korban tsunami di Pandeglang, terlebih saat ini cuaca yang tidak menentu. Maka dari itu, saya meminta kepada pemerintah daerah untuk melakukan pendataan bagi warga yang mengungsi secara akurat dan bisa menentukan lahan mana yang bisa dipakai untuk membuat hunian sementara bagi para pengungsi yang lebih nyaman. Apabila data sudah valid, langsung laporkan, kami akan langsung bertindak,  katanya di Kecamatan Sumur, Sabtu (29/12). Rini mengaku, telah mendapat instruksi langsung dari Presiden Joko Widodo agar langsung melakukan penanganan dan memberikan bantuan terhadap pemerintah daerah dan warga Pandeglang yang menjadi korban tsunami.  Bapak Presiden telah menekankan kepada kami untuk bagaimana bisa melakukan aktivitas tanggap darurat secepatnya. Saat ini, pihaknya bergerak cepat membuat program-program tanggap bencana, kami (BUMN-red) di antaranya PT Krakatau Steel (KS), PLN (Perusahaan Listrik Negara), BNI, Pertamina, Waskita Karya, Telkom, dan Bank BTN bersinergi bergotong royong untuk segera bergerak memenuhi kebutuhan para pengungsi,  katanya. Di tempat yang sama, Koordinator Bantuan Kementerian BUMN Silmy Karim mengaku, telah memberikan bantuan penanganan bencana tsunami kepada Pemkab Pandeglang berupa uang tunai sebesar Rp3 miliar, kemudian dari PT KS sebesar Rp522 juta.  Kami juga terus melakukan upaya untuk membantu para korban bencana di Kabupaten Pandeglang, baik itu memberikan bantuan berupa kebutuhan logistik, sarana mandi cuci kakus (MCK), memasok kebutuhan air bersih, menjaga agar aliran listrik tetap mengalir ke lokasi bencana, dan pemenuhan BBM (bahan bakar minyak). Semuanya kami penuhi,  kata Direktur Utama (Dirut) PT KS itu. Silmy mengaku, telah melakukan koordinasi dengan semua pihak terkait agar pembangunan rumah sementara bagi para korban tsunami dapat segera direalisasikan.  Saat ini juga kami bersama perusahaan BUMN lainnya akan segera membangun rumah hunian untuk para pengungsi. Itu merupakan bentuk kepedulian kami agar bencana ini bisa segera diatasi dan masyarakat bisa kembali normal melaksanakan aktivitasnya seperti biasanya,  katanya. Bupati Irna Narulita mengucapkan terima kasih atas bantuan yang telah dan akan diberikan pemerintah pusat dalam membantu meringankan beban korban tsunami di Kabupaten Pandeglang. Irna berjanji akan terus berupaya dan bekerja optimal agar penanganan pasca bencana berjalan dengan baik. Berbagai bantuan yang diberikan oleh semua kementerian dan elemen masyarakat, baik itu evakuasi, kebutuhan logistik, dan lain sebagainya, di mana dalam hal ini pemerintah hadir untuk para korban bencana dan menginginkan agar dampak bencana ini segera teratasi, ” katanya. (dib/zis/ira)</t>
  </si>
  <si>
    <t>Penyidikan kasus dugaan pungutan liar (pungli) pengambilan jenazah korban tsunami di Rumah Sakit dr Dradjat Prawiranegara (RSDP) terus bergulir. Penyidik Direktorat Reserse Kriminal Khusus (Ditreskrimsus) Polda Banten masih membidik tersangka baru. Kita masih melakukan pemeriksaan, ada beberapa penambahan saksi terkait dengan pungli, kemungkinan tersangka juga akan bertambah dan kasus ini kita akan kembangkan,  kata Direktur Reskrimsus Polda Banten Komisaris Besar Polisi (Kombes Pol) Abdul Karim, di Mapolda Banten, Senin (31/12/2018). Diketahui, Sabtu (29/12/2018), penyidik menetapkan oknum staf berinstalasi Kedokteran Forensik dan Medikolegal (IKFM) RSDP berinsial FT, dan dua orang karyawan CV Nauval Zaidan berinisial IG dan BD sebagai tersangka. Ketiganya disangka melanggar Pasal 12 huruf e Undang-Undang No 31 Tahun 1999 tentang Pemberantasan Tindak Pidana Korupsi. Mereka ini aktif, baik dari kalangan ASN maupun CV mendatangi korban untuk menawarkan jasa.  Kalau mau cepat kami bantu . Mereka tiktok (kerja sama-red),  jelas Abdul Karim. Ketiga tersangka membuat kuitansi sebagai bukti untuk pembayaran yang diserahkan kepada keluarga korban.  Jadi, kuitansi tersebut hanya dibuat oleh oknum, bukan pembayaran yang resmi kepada pihak rumah sakit.  ungkap Abdul Karim. Penyidik masih melakukan pemeriksaan terhadap saksi. Sedikitnya, sembilan orang saksi telah diperiksa. Polisi masih membutuhkan keterangan terkait standar operasional prosedur (SOP) pemulangan jenazah.  Seperti apa, petunjuk tentang kebijakan penanganan bencana bagaimana, aplikasinya bagaimana, ini kan harus digali semua. Supaya kita bisa mendapatkan cerita yang utuh, ” jelas Abdul Karim. (Adi/Merwanda)</t>
  </si>
  <si>
    <t>Kasus penyebaran berita atau informasi hoax soal gempa susulan 7,5 skala richter, saat ini sudah masuk tahap penyidikan oleh Direktorat Reserse Kriminal Khusus (Ditreskrimsus) Polda Banten. Polda Banten terus menelusuri penyebar informasi hoax soal gempa dan tsunami yang mencatut nama BMKG Klas I Serang. Empat orang berinisial F, S, D FM dan BAK yang diduga menyebarkan info hoax melalui media Instagram dan WhatsApp, telah menjalani pemeriksaan intensif oleh pihak kepolisian. Saat ini statusnya masih saksi. Prosesnya sudah ke tahap penyidikan,  kata Direktur Reskrimsus Polda Banten Kombes Pol Abdul Karim, usai peresmian gedung pelayanan Polda Banten, Rabu (31/1). Informasi berupa surat imbauan dari BMKG tentang gelombang tinggi, digubah oleh orang yang tidak bertanggung jawab menjadi berita palsu terkait gempa susulan yang terjadi Selasa (23/1). Pelaku merubah tulisan berisi potensi tsunami, dilampiri surat BMKG mengenai ketinggian gelombang. Saat ini kami masih terus mendalami motivasi pelaku untuk menyebarkan berita hoax tersebut  pungkasnya. Sebelumnya sempat diberitakan, beredarnya surat yang meresahkan masyarakat dari Badan Meteorologi Klimatologi dan Geofisika (BMKG) Klas I Serang yang menyebut akan terjadi gempa susulan 7.5 skala richter antara pukul 22.30-23.59 WIB di wilayah Provinsi Banten dan berpotensi tsunami adalah hoax atau berita palsu. Hal ini dilayangkan press release BMKG Klas I Serang Nomor: UM.505/074/TNG/1/2018 yang menyatakan bahwa berita itu tidak benar, dan BMKG tidak pernah membuat berita tersebut. Berita itu hanya isu dan membohongi masyarakat, karena isu tidak mempunyai dasar ilmiah yang jelas. (Anton Sutompul/Anton Sutompul1504@gmail. com)</t>
  </si>
  <si>
    <t>Pemkab Pandeglang melalui Badan Penanggulangan Bencana Daerah (BPBD) Kabupaten Pandeglang mengusulkan bantuan penanganan pasca bencana banjir sebesar Rp43 miliar kepada Pemerintah Pusat. Dana tersebut sepenuhnya akan dipergunakan untuk melakukan perbaikan sarana infrastruktur yang mengalami kerusakan akibat banjir akhir tahun 2018 lalu. Kepala Seksi (Kasi) Rehabilitasi dan Rekonstruksi (RR) BPBD Kabupaten Pandeglang Lilis Sulistiyati mengatakan, apabila usulan bantuan anggaran sebesar Rp43 miliar terealisasi, tentu sepenuhnya akan dipergunakan untuk memperbaiki empat belas jalan dan tujuh jembatan yang rusak akibat banjir.  Seharusnya usulan itu kita sampaikan tahun 2018 lalu. Akan tetapi, karena ada bencana tsunami, kita baru bisa menyampaikan usulan tahun ini. Mudah-mudahan Pemerintah Pusat bisa mengakomodir usulan kita,  katanya, Jumat (11/10). Lilis mengaku, instansinya sudah melakukan koordinasi dengan dinas terkait, agar proses pelaksanaan pembangunan bisa segera dilakukan setelah dana tersebut di transfer ke kas daerah.  Kita hanya sebagai pihak yang mengusulkan, untuk yang mengerjakannya ada di instansi pemerintahan terkait. Kenapa kita yang mengusulkan? Karena kerusakan jalan dan jembatan itu akibat bencana, makanya kita yang mengusulkan bukan dinas terkait,  katanya. Lilis berharap, Pemerintah Pusat bisa mengakomodir semua usulan perbaikan sebelas jalan dan tujuh jembatan tersebut,  karena sangat dibutuhkan masyarakat untuk mempermudah akses.  Harapan kita inginnya pengajuan bantuan itu dipenuhi semuanya. Akan tetapi, kalaupun tidak semua, tetap akan kita terima dan akan kita usulkan kembali. Karena memang jalan dan jembatan yang rusak itu sangat dibutuhkan masyarakat,  katanya. Dikonfirmasi terpisah, Kepala Dinas PUPR Kabupaten Pandeglang Asep Rahmat mengaku telah menerima informasi mengenai pengajuan bantuan tersebut. Kata dia, instansinya akan ikut mendampingi ke Pemerintah Pusat agar usulan tersebut bisa diakomodir.  Iya sudah kita terima informasi itu. Kita akan lakukan pembahasan lagi dengan pihak terkait. Mudah-mudahan usulan yang akan kita sampaikan bisa diakomodir sepenuhnya oleh Pemerintah Pusat, katanya. (dib/zis)</t>
  </si>
  <si>
    <t>Dua Belas tahun silam, peristiwa tsunami dahsyat Aceh, 26 Desember 2004 silam masih menyisakan di memori kita. Renungan atas gempa berkekuatan 8,9 skala richter itu sudah disiapkan Pemprov Nanggroe Aceh Darussalam. Akhir tahun ini, pesona destinasi wisata yang terdiri atas tsunami heritage mulai mengajak wisatawan untuk kembali mengingat bencana dahsyat yang sempat meluluhlantakkan Bumi Serambi Mekah itu. Peringatan 12 tahun bencana Tsunami di Aceh akan dipusatkan di Masjid Baiturrahim Ulee Lheue, Kecamatan Meuraxa Kota Banda Aceh, Senin, 26 Desember 2016,  terang Kadisbudpar Aceh, Reza Pahlevi yang didampingi Kabid Pemasaran Disbudpar Aceh, Rahmadhani, Selasa (20/12). Saat gempa dan tsunami menghantam Aceh, 2004 silam, Aceh luluh lantak. Ratusan ribu orang meninggal dunia. Sarana dan prasarana hancur. Dunia pun ikut berduka. Setelah 12 tahun tenggelam dalam kepahitan, Aceh akhirnya mampu bangkit. Infrastruktur kembali dibangun. Obyek wisata yang terdiri atas tsunami heritage, bahari, danau, bawah laut, yang tersebar di 23 kabupaten/kota di Aceh makin banyak dikunjungi wisatawan. Bahkan, jelang akhir tahun ini, Aceh ikut mendonasikan dua dari 12 gelar juara dunia yang disambar Indonesia di World Halal Tourism Award 2016 yang digelar di Abu Dhabi, Uni Emirat Arab. Bandara Internasional Sultan Iskandar Muda (SIM) Blangbintang Aceh Besar terpilih sebagai World s Best Airport for Halal Travellers. Satu gelar lainnya disumbang Aceh lewat kategori World s Best Halal Cultural Destination. Ini merupakan bukti nyata bagi kita semua. Sikap yang diambil rakyat Aceh adalah sikap kemandirian, kegigihan serta semangat sehingga tidak selamanya kita bergantung dan mengharapkan bantuan dari luar,  sambung Reza. Tema Majukan Negeri Bangun Budaya Siaga Bencana Masyarakat akhirnya dipilih untuk memperingati 12 tahun bencana Tsunami di Aceh. Melalui tema tersebut, Reza berharap seluruh lapirsan masyarakat bisa terus melahirkan perilaku kreatif, inovatif dan amanah serta semangat untuk terus membangun Aceh lebih baik. Kabid Pemasaran Disbudpar Aceh, Rahmadhani, ikut buka suara. Dari paparannya, peringatan 12 tahun Tsunami di Aceh kali ini tidaklah dilakukan secara massif. Skalanya tidak sebesar peringatan 2014 yang memasuki satu dekade. Ini bukan berarti memperkecil makna dan filosofi peringatan itu sendiri. Sebaliknya, peringatan itu sendiri dilakukan semata-mata untuk selalu mengenang kembali kejadian gempa dan Tsunami dan berterima kasih kepada masyarakat nasional dan internasional yang telah pernah membantu masyarakat Aceh,  jelasnya. Lantas mengapa lokasinya di Ulee Lheue? Kenapa juga bukan di Banda Aceh yang menjadi Ibukota Provinsi?  Ulee Lheue telah menjadi daya tarik wisata dan ikon kebangkitan masyarakat. Masjid Baiturrahim Ulee Lheue yang didirikan sekitar abad ke-17 masa Kesultanan Aceh juga tidak luput dari hantaman gelombang Tsunami, namun menjadi satu-satunya bangunan yang mampu berdiri tegak dan saksi sejarah serta menjadi ikon kebangkitan masyarakat setempat, ” jelasnya. Sekarang, Masjid Baiturrahim Ulee Lheue dengan desain dan arsitekturnya yang indah memang sudah bertransformasi menjadi salah satu masjid yang sering dikunjungi wisatawan. Banyak wisatawan Malaysia menjadikan masjid ini sebagai tempat transit untuk melakukan shalat sebelum melanjutkan perjalanan wisata ke Kota Sabang. Bagi yang ingin menyaksikan Peringatan 12 Tahun Tsunami di Aceh, ada banyak kegiatan yang sudah disiapkan Pemprov Aceh. Zikir, Doa dan Santunan Anak Yatim yang akan dipimpin oleh Ust. Tgk. Jamhuri Ramli SQ, siap digelar Minggu, 25 Desember pukul 08.30 WIB di Taman Sulthanah Safiatuddin Banda Aceh. Ziarah ke Kuburan Massal akan dilaksanan, Senin, 26 Desember pukul 07.30 WIB di Kuburan Massal Ulee Lheue – Banda Aceh. Setelah itu, ada upacara Peringatan Tsunami yang digelar Senin, 26 Desember pukul 09.00 WIB di Masjid Baiturrahim Ulee Lheue – Banda Aceh. Adajuga Tausyiah Tsunami yang akan disampaikan Ust. Bachtiar Nasir, Lc dan makan siang (kenduri) bersama masyarakat. Kegiatan pendukungnya juga lumayan banyak. Di deretan teratas, ada Lomba Marathon 10K Tsunami Games di Kabupaten Aceh Jaya yang digelar Dispora Aceh. Selain itu, ada Dialog “Daerah Bencana menuju Masa Depan” – Aceh dan Japan bersama The Laboratory for Global Dialogue. Yang suka fotografi, silahkan arahkan pandangan ke Pameran Foto Tsunami yang digelar Metro Group. Bahkan berbagai komunitas di Aceh dan Jepang, ikutan nimbrung menggelar sejumlah kegiatan pendukung lainnya. Masih belum puas? Silahkan kunjungi beberapa lokasi yang terdampak tsunami. Sekarang, lokasi-lokasi tadi sudah bertransformasi menjadi daerah tujuan wisata. Di deretan teratas ada Monumen Aceh Thanks to the World di Lapangan Blang Padang. Di sekeliling lapangan, ada monumen yang bertuliskan kata ‘Terima Kasih’ dan ‘Damai’ yang diterjemahkan ke dalam bahasa puluhan negara yang telah membantu Aceh.Setelah itu, ada Kapal di Atas Rumah (Boat on the Roof). Destinasi ini ada di Lampulo, Banda Aceh. Ini merupakan situs peristiwa tsunami, yakni sebuah kapal feri yang berlabuh di atas atap rumah penduduk. Di dalam situs ini terdapat informasi detail tentang apa yang dialami kapal tersebut sewaktu peristiwa tsunami.Masih belum puas? Silahkan langkahkan kaki ke Kapal PLTD Apung I. Letaknya di Desa Punge, Blang Cut, Jaya Baru, Banda Aceh. Sama seperti kapal sebelumnya, ini merupakan kapal yang terdampar ke tengah daratan. Bedanya, Kapal PLTD Apung I ini ukurannya lebih besar. Di sekitar pintu masuk situs ini terdapat monumen tsunami. Pengunjung dapat naik langsung ke bangkai kapal ini untuk melihat pemandangan kota dari atas kapal.Setelah itu, ada Taman Edukasi Tsunami. Taman Edukasi Tsunami berlokasi dekat dengan kapal PLTD Apung I. Luasnya 4500 meter kubik dan berlokasi di Desa Punge, Blang Cut, Jaya Baru, Banda Aceh. Taman ini menyediakan informasi tentang tsunami, kesaksian sejarah, serta foto-foto tsunami di Aceh. Selain itu, taman ini juga dilengkapi dengan fasilitas rekreasi, termasuk taman bermain, teater, dan fasilitas publik seperti rest area dan sebagainya.Destinasi berikutnya adalah Museum Tsunami. Pintu masuk museum ini dihiasi dengan helikopter yang merupakan salah satu peninggalan dari bencana tsunami 12 tahun lalu. Istimewanya, di museum ini memiliki jalur khusus, sehingga wisatawan tidak akan melewatkan ruang kenangan yang ada di dalamnya. Dilihat dari luar, bentuk museum ini seperti memiliki cerobong kapal, namun jika dilihat dari dalam ternyata itu dekorasi lafadz Allah. Museum ini beralamatkan di Jalan Sultan Iskandar Muda, Aceh.Masjid Baiturrahman, Banda Aceh, juga layak disambangi. Masjid ini merupakan salah satu masjid terbesar di Aceh. Ketika diterpa tsunami, bangunan masjid ini selamat dan hanya terdapat kerusakan kecil saja. Bahkan, ketika itu, masjid ini dijadikan tempat perlindungan masyarakat Aceh dari serbuan gelombang tsunami. Masjid ini berada di Jalan Masjid Raya Baiturrahman, Banda Aceh.Masjid Rahmatullah juga sangat oke untuk dikunjungi. Terletak di Pantai Lampuuk, Lhoknga, Aceh Besar, masjid ini juga selamat dari serangan badai tsunami. Pantai Lampuuk sendiri terkenal dengan pasir putihnya, dan mulai digunakan sebagai tempat selancar internasional. Saat tsunami, masjid Rahmatullah merupakan satu-satunya bangunan yang masih berdiri kokoh di antara puing-puing kehancuran bangunan lainnya. Fotonya pasca kejadian tsunami sangat epic, dan tersebar viral ke masyarakat dunia.Destinasi berikutnya, Kubah Masjid Al-Tsunami. Kubah masjid dengan berat 80 ton ini berada di Desa Gurah, Peukan Bada, Aceh Besar. Kini kubah tersebut dikenal dengan sebutan Kubah Masjid Al-Tsunami. Saat tsunami menghantam 2004 silam, seluruh bangunan masjid rusak dan hanya menyisakan kubah berdiameter 4×4 meter ini. Kubah itu terseret arus sejauh 2,5 kilometer dan beberapa orang dikabarkan selamat berada di dalamnya. Sekarang situs ini juga ramai dikunjungi sebagai tempat rekreasi. (ADVERTORIAL/Kemenpar RI)</t>
  </si>
  <si>
    <t>Bekerjasama dengan Kementerian Pariwisata (Kemenpar) dan Dinas Kebudayaan dan Pariwisata Aceh, Badan Pengusahaan Kawasan Perdagangan Bebas dan Pelabuhan Bebas Sabang (BPKS) menggelar Sabang Marine Festival (SMF) 2016 di Pulau Weh. Reza Pahlevi, Kepala Dinas Kebudayaan dan Pariwisata (Kadisbudpar) Aceh, mengatakan SMF adalah langkah bagus memperkenalkan potensi kelautan dan keindahan Sabang ke masyarakat internasional. Tujuan kami memperkenalkan Sabang sebagai destinasi wisata yacht dan kapal pesiar,  kata Pahlevi.  Salah satu destinasi itu bernama Marine Lhok Weng. Menurut Pahlevi, panitia SMF 2016 membuat wisatawan terpukau dengan keindahan Sabang. Namun, katanya, SMF 2016 tidak hanya melibatkan komunitas yacht tapi juga masyarakat setempat. Zulkarnaini Abdullah, Kepala Unit Manajemen Pelabuhan BPKS, dalam siaran pers-nya menyebutkan saat ini tujuh kapal pesiar dari berbagai negara sudah tiba di Teluk Sabang untuk mengikuti SMF. Tujuh kapal pesiar itu adalah Jenain, Anku Ankka, Spailpin, Morning Star, Bernacle C Swift, dan Thorfinn,  kata Abdullah.  Mereka berasal dari Afrika Selatan, AS, Malaysia, Inggris, Australia, Thailand, dan Inggris. Jumlah wisatawan yang berkunjung ke Sabang meningkat dari tahun ke tahun. Tahun 2015, 629.217 wisatawan berkunjung ke Sabang. Terdiri dari  623.635 wisatawan nusantara dan 5.582 wisatawan mancanegara. Triwulan pertama tahun ini, 43.486 wisatawan   terdiri dari 42.800 wisatawan nusantara dan 686 orang wisatawan mancanegara   berkunjung ke Sabang. Rahmadhani, Kabid Pemasaran Dinas Kebudayaan dan Pariwisata Aceh, mengatakan target SMF 2016 adalah 1.500 wisatawan dalam dan luar negeri. “SMF tahun ini betema Pesona Wisata Bahari Sabang, dan menghadirkan sejumlah kegiatan berbasis lokal; permainan interaktif, atraksi budaya, jelajah Pulau Weh, dan Tsunami Tour di Banda Aceh, ” katanya. (Kemenpar RI)</t>
  </si>
  <si>
    <t>Media sosial gempar dengan informasi bakal terjadinya tsunami dengan gelombang setinggi 57 meter di Kabupaten Pandeglang. Informasi tersebut menarik perhatian publik karena disampaikan oleh ahli dari Badan Pengkajian dan Penerapan Teknologi (BPPT) dalam sebuah diskusi di Jakarta, Selasa (3/4). Menanggapi prediksi yang membuat masyarakat Banten itu khawatir, Sekretaris Daerah (Sekda) Pemkab Pandeglang Fery Hasanudin meminta masyarakat agar tetap tenang dan tidak terpancing soal kabar bakal terjadinya tsunami dengan ketinggian 57 meter di Kabupaten Pandeglang. Saya harap masyarakat tetap tenang. Kemudian di kita (Indonesia-red) belum ada alat yang bisa memprediksi secara pasti kapan terjadinya tsunami dan ketinggian airnya,  kata Fery saat dihubungi Radar Banten melalui telepon seluler, kemarin. Fery berjanji, jika ada berita dengan sumber yang akurat terkait tsunami, pihaknya segera memberikan pemberitahuan ke masyarakat.  Masyarakat enggak perlu khawatir, jika pun benar, kita sudah memiliki tempat evakuasi bencana tsunami di sejumlah wilayah pesisir pantai di Kabupaten Pandeglang,  katanya. Kabid Pencegahan dan Kesiapsiagaan pada Badan Penanggulangan Bencana Daerah (BPBD) Provinsi Banten M Juhriyadi juga mengakui, informasi potensi tsunami 57 meter tersebut ramai diperbincangkan di internal BPBD bahkan BNPB. Menurutnya, perkiraan gelombang tsunami setinggi 57 meter seperti yang disampaikan ahli BPPT merupakan ungkapan yang tidak mendasar. Soalnya, ketinggian gelombang tsunami bergantung seberapa besar guncangan yang akan terjadi saat gempa Megathrust apakah pada angka magnitudo 4, 5, 6, 7, 9 SR.  Sampai saat ini, di seluruh dunia belum ada ilmu dan teknologi yang bisa melakukan prediksi kapan gempa bumi dan tsunami akan terjadi. Jadi, bagi kami prakiraan para ahli sebagai peringatan dini,  kata Juhriyadi kepada Radar Banten, kemarin. Ia melanjutkan, para ahli dalam prediksinya memang menyebutkan adanya palung Selat Sunda yang tercipta pada letusan Gunung Krakatau 1883 dengan lebar palung 150 meter dan panjang 400 meter. Bahkan, dikatakan bentuk palung memanjang dari Panaitan sampai Telukbetung dengan kedalaman 30 meter ke dalam bumi.  Benar memang terdapat potensi gempa dan tsunami di Pantai Selatan Jawa. Tapi, yang disampaikan para ahli tersebut adalah kemungkinan terburuk berdasarkan model teoretis, yang waktu kejadiannya tidak dapat diprediksi,  tegasnya. Kata dia, yang perlu dilakukan adalah langkah mitigasi pengurangan risiko gempa dan tsunami secara bertahap. Misalnya, dengan menyusun rencana jalur evakuasi saat terjadi gempa, yaitu ke tempat terbuka terdekat di halaman yang aman, memeriksa kekuatan bangunan dan menata interior agar benda tidak jatuh saat gempa.  Gempa dan tsunami adalah tetangga kita. Kita bisa hidup harmonis bersama potensi bencana tersebut, dengan melakukan langkah mitigasi pengurangan risiko seperti di negara lain, ” ungkapnya. BPBD Banten mengakui bahwa potensi ke arah terjadinya tsunami di pantai laut selatan memang ada karena di bawah Samudera Hindia ada dua lempeng bumi (Indo-Australia dan Eurasia) yang saat ini selalu terjadi subduksi (tubrukan). Setiap saat selalu terasa getaran-getaran gempa dengan tingkat magnitudo pada kisaran 3-6 SR. Peneliti tsunami BPPT Widjokongko mengatakan, potensi tsunami itu dikemukan saat dirinya diundang menjadi pembicara di gedung BMKG. “Hari ini (kemarin-red), saya diundang seminar dengan teman-teman dari LIPI, ada narasumber dari BMKG, dan kami melakukan pemaparan. Dan ini adalah kajian awal terkait dengan potensi gempa bumi dan tsunami di Jawa bagian barat, bukan hanya Jabar, tapi juga Banten, ” ujarnya kepada Radar Banten, tadi malam.Kata dia, berdasarkan itu pihaknya memodelkan tsunami. “Model yang kami lakukan itu dari beberapa skenario karena kan ada tiga segmen, bisa terjadi sendiri-sendiri, bisa terjadi bareng-bareng,” ujarnya.Widjo mengatakan, tsunami itu bisa terjadi karena di Jawa Barat tengah diprediksi adanya gempa Megathrust di daerah subduksi di selatan Jawa dan Selat Sunda. Salah satu contoh dampak gempa Megathrust ini adalah adanya gempa di Banten pada akhir Januari 2018. Apabila kekuatan gempa mencapai 9 SR di kedalaman laut yang dangkal, tsunami besar akan terjadi.“Di Jawa Barat itu sumber gempa besar. Di situ bisa dikatakan di selatan bisa mencapai 8,8 magnitudo atau 9 sehingga kaidah umum kalau di atas 7 magnitudo, dan terjadi di lautan dangkal sumbernya maka potensi tsunami besar akan terjadi di daerah sana (Pandeglang-red),” kata Widjo.Tsunami tertinggi diprediksi akan terjadi di Pandeglang karena merupakan kabupaten paling dekat dengan laut selatan. Dalam hitungan setengah jam, tsunami diperkirakan akan mencapai daratan Kabupaten Pandeglang.“Daerah Pandeglang dan Jawa Barat dan di daerah selatan karena paling dekat dengan sumber gempa bumi dan tsunami. Tapi, di sana cukup besar, bisa di atas 57 meter dan jangka waktunya cuma kurang dari setengah jam. Jadi, pendek tsunami sampai ke daratan,” ujarnya.Kata dia, hal itu yang ia sampaikan dalam seminar di Jakarta. “Nah, ini saya sampaikan di seminar, itu adalah potensi, kapan terjadi, bisa bersama-sama atau tidak, terus lokasinya tepatnya di mana itu kita enggak mengerti, tapi potensi itu ada karena kajian itu sudah diterbitkan yang dirangkum dalam sebuah buku,” ujarnya.Kata dia, tidak ingin menakut-nakuti masyarakat. “Itu tidak sama sekali, jadi ini potensi yang sudah diterbitkan bukunya, buku terbit 2017, sudah diumumkan, namanya peta sumber dan bencana gempa. Bukunya bisa download. Ini harus disampaikan secara penuh agar tidak menimbulkan ketakutan di masyarakat,” ujarnya. (Deni S/RBG)</t>
  </si>
  <si>
    <t>Asosiasi Asuransi Umum Indonesia (AAUI) Provinsi Banten memberikan bantuan kepada korban tsunami Selat Sunda di Kecamatan Panimbang, Kabupaten Pandeglang. Bantuan berupa seragam sekolah, sepatu, dan tas diberikan kepada 78 siswa SDN Mekar Jaya 3, 61 siswa MTs As-Syifa Cikadu Indah 3, dan 66 siswa MAN 3 Pandeglang.  Kemudian bantuan berupa satu paket alat peraga taman kanak-kanak diberikan kepada TK Dharma Cahaya Purnama dan TK Mandala Widya. Bantuan tambahan berupa sembako dan santunan diberikan kepada sejumlah siswa yang rumahnya hancur,  pernah mendapatkan perawatan di rumah sakit, dan kepada keluarga yang anaknya meninggal. Penyerahan bantuan yang tempatnya dipusatkan di  MTs As-Syifa Cikadu Indah, Jalan Wisata Tanjung Lesung, Kampung Wisata Cikadu, Desa Tanjungjaya, Kecamatan Panimbang, Kamis (21/2), dilakukan oleh Ketua AAUI Banten Indrian Widi Arnowo, Sekretaris AAUI Banten Bahrudin, dan sejumlah pengurus, serta pengurus dari AAUI Pusat yaitu Bambang Hadi Purnomo, Syafei,  dan Raymas Putro. Mewakili Pemkab Pandeglang, yaitu Camat Panimbang Suaedi Kurdiatna, Kades Tanjungjaya Aslaka Jaya, dan AKP Sukarman dari Polsek Panimbang. Kepala MTs As-Syifa Cikadu Indah Odon Firdaus, guru dan pimpinan sekolah penerima bantuan, serta para siswa turut hadir. Bahkan penyerahan bantuan ini dimeriahkan dengan penampilan marching band dan marawis. Ketua AAUI Banten Indrian Widi Arnowo mengatakan, bantuan sosial bertema  Sinergi AAUI Banten &amp; Pemerintah Kabupaten Pandeglang  ini sebagai bentuk kepedulian AAUI sebagai organisasi berhimpun perusahaan asuransi umum di Banten.  Kami ingin berbagi dengan masyarakat yang terkena musibah. Semoga bantuan ini bermanfaat,  katanya. Para penerima bantuan mengucapkan terima kasih atas bantuan AAUI. Mereka berharap AAUI dan perusahaan asuransi di Banten sukses. Seperti yang disampaikan Camat Panimbang Suaedi Kurdiatna.  Kami ucapkan terima kasih. Bantuan ini sangat bermanfaat,  katanya. (aas/dwi)</t>
  </si>
  <si>
    <t xml:space="preserve">Pelabuhan Merak dinyatakan dalam status waspada sebagai dampak gempa bumi 8,2 Skala Richter di lepas pantai Chile, Amerika Selatan, 2 April 2014. Status ini merujuk dari Pusat Data Informasi dan Humas Badan Nasional Penanggulangan Bencana (BNPB) menyebutkan sekitar 115 lokasi di kabupaten/kota dari 19 provinsi di Indonesia akan berpotensi terjadi tsunami. Tinggi potensi tsunami 0-0,5 meter. Waktu kedatangan tsunami pada Kamis (3/4) pukul 05.11 WIB hingga 19.44 WIB. Status peringatan adalah waspada. Memang benar kita mendapat informasi untuk meningkatkan status waspada di Pelabuhan Merak pasca gempa bumi di Chile,  jelas Mario S Oetomo, Humas PT ASDP Indonesia Ferry Cabang Merak saat dihubungi via telepon selular, Kamis (3/4/2014)Setelah mendapatkan informasi tersebut, pihaknya langsung melakukan koordinasi kepada seluruh pemilik kapal dan perusahaan pelayaran yang ada di Pelabuhan Merak untuk meningkatkan status kewaspadaan saat melakukan melintasi Selat Sunda.  Status tetap wasapada, meskipun informasinya hanya setengah meter,  jelasnya. Berdasarkan informasi yang diterima ASDP dari BMKG, kondisi Kecepatan angin dan ketinggian gelombang di Selat Sunda dalam keadaan normal. Angin 5-10 knot dan gelombang 0.5   0.7 meter. Kondisi ini tidak memengaruhi operasinal kapal.  Sebanyak 23 kapal melayani penumpang,  katanya. Sunaryo dari PT Dharma Lautan Utama (perusahaan pelayaran di Merak) saat dihubungi via telepon selular mengaku sudah mendapatkan informasi dari BMKG untuk lebih hati-hati dan waspada.  Begitu dapat laporan tersebut saya langsung memberitahukan kepada nahkoda yang sedang berlayar agar berhati-hati dan waspada. Saya tekankan selalu memperhatikan kondisi cuaca, baik angin maupun gelombang,  ungkapnya. (Sefrinal). </t>
  </si>
  <si>
    <t>Pemerintah Kabupaten (Pemkab) Lebak belum menerima laporan kerusakan bangunan akiibat guncangan gempa dengan kekuatan 5,2 skala richter (SR), tadi malam pukul 21.25 WIB. Lokasi gempa 7.42 Lintang Selatan-106.03 Bujur Timur atau 59 kilometer Barat Daya Bayah,  Kabupaten Lebak, dengan kedalaman 10 kilometer. Kepala Pelaksana BPBD Lebak Kaprawi membenarkan Lebak diguncang gempa tadi malam. Kata dia, belum ada laporan dari pemerintah desa dan kecamatan di Lebak selatan tentang kerusakan bangunan. Getaran gempa terasa di semua kecamatan di Lebak Selatan, sedangkan di wilayah Lebak Utara tidak terasa. Karena pusat gempa berada di wilayah laut Lebak selatan. Tepatnya di Barat Daya Bayah,  ungkapnya. Ia mengaku telah menugaskan relawan bencana di tiap kecamatan untuk melakukan pemantauan di masing-masing kecamatan. Jika ada kerusakan akibat guncangan gempa maka harus segera dilaporkan kepada BPBD Lebak. Gempa di Lebak tidak berpotensi tsunami.  Namun demikian kami imbau kepada masyarakat di pesisir pantai untuk tetap waspada dan patuhi setiap arahan dari pemerintah desa maupun kecamatan,  tukasnya. Pada bagian lain, trauma karena tsunami pada akhir 2018 lalu, membuat masyarakat di wilayah pesisir Pandeglang mengalami kepanikan lantaran merasakan getaran gempa. Kepala Pelaksana BPBD Kabupaten Pandeglang Deni Kurnia meminta masyarakat tidak panik terkait gempa yang terjadi di wilayah Lebak  karena tidak berpotensi tsunami.  Iya ada gempa memang, tetapi tidak berpotensi tsunami. Warga sebaiknya tidak panik dan tetap waspada. Apabila ada kemungkinan terjadi potensi lain yang membahayakan, akan langsung kami sampaikan,  katanya. Guncangan gempa juga terasa di pusat Kota Serang. Gempa dirasakan beberapa detik oleh karyawan di Kota Serang yang masih bertugas di kantor.  Terasa gempa,  kata seorang karyawan di Kota Serang, Aas,  tadi malam. Kursi yang ia duduki pun bergoyang. Selain Aas, karyawan lainnya juga merasakan hal yang sama. Namun, guncangan itu tidak membuat karyawan panik.  (tur/air/alt/ags)</t>
  </si>
  <si>
    <t>Puluhan petugas kesehatan dan stakeholder kebencanaan mengikuti pelatihan Disaster Victim Identification (DVI) yang digelar oleh Dinas Kesehatan (Dinkes) Kota Cilegon dan Bidang Kedokteran dan Kesehatan (Bidokkes) Polda Banten.  Pelatihan digelar pada Rabu (4/9) dan Kamis (5/9) di salah satu hotel di Kota Cilegon. Tidak hanya teori, para peserta dari Dinkes Kota Cilegon, Tagana, PMI, dan BPBD Kota Cilegon itu melakukan simulasi dan mempelajari cara mengidentifikasi korban bencana. Kasubdit Dikpol Bidokkes Polda Banten AKBP Nahar menjelaskan, dalam simulasi para peserta seolah-olah sedang berada di lokasi bencana tsunami. Peserta yang dibagi ke dalam lima kelompok itu bertugas mencari korban.  Setelah korban ditemukan, para peserta mengumpulkan korban ke satu titik, selanjutnya dievakuasi ke kamar jenazah rumah sakit untuk diidentifikasi,  ujar Nahar, Kamis (5/9). Kepala Dinkes Kota Cilegon Arriadna menilai petugas kesehatan serta stakeholder kebencanaan perlu memahami cara menangani serta mengidentifikasi korban bencana alam, mengingat Kota Cilegon merupakan daerah yang berpotensi tertimpa bencana.  Cilegon itu istilah saya supermarket bencana. Kami dekat Gunung Anak Krakatau, dekat dengan daerah patahan gempa, punya industri kimia yang banyak. Dengan potensi-potensi itu, memungkinkan bisa saja terjadi bencana kapan pun,  ujar Arriadna (Bayu Mulyana)</t>
  </si>
  <si>
    <t>Kepala Pelaksana BPBD Lebak Kaprawi menyatakan, ada tiga orang warga yang meninggal dunia sesaat setelah gempa mengguncang wilayah Lebak. Tiga orang tersebut meninggal dunia bukan akibat terkena reruntuhan bangunan. Tapi, akibat kelelahan dan sakit jantung ketika lari menyelamatkan diri saat gempa mengguncang. Untuk korban jiwa ada tiga orang. Korban luka enggak ada, sedangkan rumah yang rusak 55 unit, dua musala, dan tiga sekolah rusak,  terangnya, Minggu (4/8). Bantuan tanggap darurat untuk korban bencana gempa di Lebak telah didistribusikan. Bantuan tersebut diharapkan dapat meringankan beban masyarakat yang rumahnya rusak setelah bencana gempa Banten mengguncang.  Kami tetap siagakan relawan tangguh dari BPBD Lebak di 28 kecamatan. Kami harap, masyarakat tetap waspada terhadap ancaman bencana. Apalagi, Lebak telah ditetapkan pemerintah sebagai daerah rawan bencana gempa bumi dan tsunami,  tukasnya. (tur/air/ira)</t>
  </si>
  <si>
    <t>PT Chandra Asri Petrochemical Tbk (CAP) berencana akan membangun hunian sementara bagi korban tsunami Selat Sunda di Banten. Untuk tahap awal hunian sementara yang akan dibangun sebanyak 40 unit. Hal tersebut diungkapkan Direktur PT Chandra Asri Suryandi saat menyalurkan bantuan kemanusiaan kepada Pemerintah Kota Cilegon dan Palang Merah Indonesia (PMI) Kota Cilegon sebesar Rp 500 juta di ruang rapat Walikota Cilegon, Selasa (8/1).  Sebagai bentuk kepedulian kami, Chandra Asri Petrochemical ingin turut membantu saudara-saudara kami yang terkena dampak bencana tsunami. Saat ini kami fokuskan agar bantuan ini dapat mencukupi kebutuhan tanggap darurat yang dikoordinasikan oleh Pemerintah Kota Cilegon dan Palang Merah Indonesia,  ujar Suryandi. Untuk bantuan kemanusiaan kepada masyarakat yang terkena dampak tsunami Selat Sunda, CAP memberikan dukungan dalam dua fase. Fase awal, atau fase emergency ini diserahkan kepada Walikota Cilegon dan PMI. Fase jangka panjang dalam masa recovery, CAP akan bekerja sama dengan Yayasan Habitat for Hummanity membangun hunian sementara dan sarana kebersihan seperti toilet dan kamar mandi. Jumlah total bantuan kemanusiaan yang diberikan oleh CAP untuk kedua fase ini adalah sebesar Rp 2 miliar. Plt Walikota Cilegon Edi Ariadi menuturkan, bantuan dari berbagai sumber di Kota Cilegon telah disalurkan untuk korban tsunami. Masyarakat, aparatur sipil negara, dan industri-industri telah memberikan bantuan dalam berbagai bentuk.  Ada yang langsung, ada yang lewat Pemkot. Saya berharap, semua bantuan-bantuan itu bisa tercatat sehingga kita tahu berapa besar bentuk kepedulian Cilegon terhadap para korban,  ujarnya. (Bayu Mulyana)</t>
  </si>
  <si>
    <t>Janji Pemerintah Pusat bakal menyediakan tempat tinggal untuk para korban tsunami akhir Desember 2018, tampaknya bakal terwujud. Hal itu terbukti dengan telah dialokasikannya dana tidak terduga sebesar Rp7,4 miliar pada APBN 2020, melalui Badan Nasional Penanggulangan Bencana (BNPB). Sekretaris Daerah (Sekda) Pemkab Pandeglang Pery Hasanudin mengakui, akan segera dibangunnya ratusan huntap di Kabupaten Pandeglang. Menurutnya, saat ini Pemkab Pandeglang sedang menyelesaikan semua tahapan pelaksanaan sarana dan prasarana tempat tinggal tersebut.  Kita sedang urus semuanya sekarang, termasuk di dalamnya mengenai penyediaan lahan dan pembayaran lahan. Setelah selesai, kita bisa langsung melakukan pembangunan huntap. Kalau tidak ada kendala, awal tahun 2020 semuanya sudah bisa dilakukan,  katanya, Senin (25/11). Pery mengatakan, dana yang dibutuhkan untuk membangun ratusan huntap tersebut sekira Rp7,4 miliar. Dana itu, kata dia, termasuk untuk membangun sarana dan prasarana penunjang kebutuhan masyarakat seperti pembangunan sarana air bersih, jalan lingkungan dan lainnya.  Dana itu sepenuhnya digunakan untuk pembangunan huntap beserta fasilitas penunjang lainnya. Apabila ada kekurangan, nanti akan kita sampaikan dan koordinasikan dengan Pemerintah Pusat dan Pemprov Banten,  katanya. Pery menjelaskan, lokasi pembangunan huntap tersebut berada di tiga kecamatan yakni Kecamatan Carita, Labuan, dan Kecamatan Sumur. Masing-masing lokasi, lanjutnya, memiliki luas lahan yang berbeda.  Lokasinya ada di tiga kecamatan dengan keseluruhan lahan yang akan digunakan untuk pembangunan huntap sampai sepuluh hektare. Saat ini kita fokus untuk menyelesaikan semua tahapan sebelum pelaksanaan pembangunan,  katanya. Kepala Pelaksana Badan Penanggulangan Bencana Daerah (BPBD) Kabupaten Pandeglang Surya Darmawan mengatakan, ada beberapa tahapan yang harus dilakukan sebelum kegiatan pembangunan dikerjakan, di antaranya menyelesaikan proses tender karena pengerjaan pembangunan huntap dilakukan oleh pihak ketiga.  Nanti akan ada proses lelang (tender-red) dulu dan kita yang melakukan itu. Dana pembangunan huntap itu mekanisme pencairannya berbeda dengan anggaran pada umumnya, karena dia bisa dicairkan kapan saja,  katanya. Dikonfirmasi terpisah,  Ketua Komisi IV DPRD Pandeglang Habibi Arafat menyarankan agar pelaksanaan pembangunan huntap tersebut segera dilakukan agar masyarakat merasa nyaman dan memiliki tempat tinggal sendiri.  Sebaiknya segera dikerjakan pembangunannya, kasihan masyarakat yang jadi korban tsunami. Kalau terlalu lama tinggal menumpang atau tinggal di huntara (hunian sementara-red) tidak baik,  karena fasilitas penunjangnya sangat terbatas, ” katanya. (dib/zis)</t>
  </si>
  <si>
    <t>Setelah delapan bulan terbentuk, pengurus Ikatan Keluarga Alumni (IKA) Pascasarjana Untirta Periode 2019-2022 akhirnya dilantik, di Pendopo Gubernur Banten, KP3B, Kota Serang, Sabtu (31/8). Hadir dalam pelantikan dan pengambilan sumpah itu Direktur Pascasarjana Untirta Suherman, Wakil Direktur Pascasarjana Untirta Masrupi, serta Ketua IKA Untirta Asep Abdullah Busro. Usai dilantik, Ketua Pascasarjana Untirta Pudik Prayogi mengapresiasi semua pihak yang telah membantu terselenggaranya acara tersebut.  Saya bersyukur karena setelah delapan bulan lebih sejak terbentuk pengurus pada akhir 2018 lalu, kami baru dilantik hari ini,  kata Pudik. Menurutnya, alumni pascasarjana yang terdiri dari  berbagai latar belakang pendidikan dan profesi. Kondisi itu membuat pihaknya tidak mudah untuk melakukan konsolidasi.  Sebenarnya kami sudah siap dilantik pada Desember 2018, tetapi ada musibah tsunami di Banten. Hingga akhirnya pengurus IKA Untirta yang lama berakhir,   jelasnya. Meski baru dilantik, kiprah alumni Pascasarjana Untirta menurut Pudik sudah mulai dilakukan. Di antaranya ikut serta dalam menyalurkan bantuan kepada korban tsunami. Selain itu juga melakukan kegiatan sosial di salah satu pondok pesantren pada Ramadan lalu.  Selama ini kita masih mandiri. Ke depan kita harapkan program yang kita lakukan bersinergi dengan pihak kampus,   harapnya. Ketua IKA Untirta Asep Abdullah Buso berpesan kepada para pengurus bahwa organisasi alumni adalah nirlaba. Meski begitu ia minta jangan patah semangat.  Kita harus membangun networking. Program yang kita lakukan harus bersinergi dengan kampus, serta pemerintah dan swasta,  katanya. Asep mengaku tengah mendorong alumni Untirta untuk terus maju di segala bidang. Baik di pemerintahan maupun swasta.  Kita ingin seluruh alumni untuk duduk di posisi strategis. Diberbagai bidang. Semakin kita banyak menempatkan alumni, akan membuktikan eksistensi kita, ” katanya. Menurut Asep, Banten adalah wilayah strategis karena dekat dengan Jakarta. Di Banten terdapat 17 ribu industri. 3000 industri di antara bahkan berskala besar. “Kalau kita bisa akses, saya yakin akan semakin banyak alumni yang terakomodir di industri ini, ” Katanya. Direktur Pascasarjana Untirta Suherman mengatakan bahwa saat ini Untirta punya 11 program studi (prodi). Delapan di antaranya sudah memiliki alumni yang berjumlah sekitar 2800 orang. “Dari sisi akreditasi sedang terus kami perjuangkan untuk ditingkatkan. Bahkan Kami juga sedang berupaya membuka program doktor. Yang paling siap program pendidikan, ” katanya. Suherman meminta pelantikan dan pengambilan sumpah alumni Pascasarjana Untirta segera ditindaklnjuti dengan musyawarah kerja. “Buatlah beberapa program yang selaras dengan visi misi Untirta. Musyawarah kerja menjadi sangat penting. Keberadaan alumni pasca harus mendukung visi kami, yakni maju, bermutu dan berdayasaing, ” katanya. Acara pelantikan dilanjutkan dengan seminar yang diikuti para mahasiswa dan alumni Pascasarjana Untirta. (M Ibnu Marhas)</t>
  </si>
  <si>
    <t>Bupati Irna Narulita berjanji akan mengutamakan pembangunan pro rakyat pada program kerja tahun 2020. Pernyataan sikap itu disampaikan dalam rapat paripurna Penyampaian Jawaban Bupati Atas Pandangan Umum Fraksi terhadap Nota RAPBD 2020 di ruang rapat paripurna DPRD Pandeglang, Kamis (14/11). Kata Irna, usulan yang disampaikan anggota DPRD Pandeglang akan dijadikan pertimbangan dalam melaksanakan kegiatan pembangunan yang pro rakyat.   Akan kami jadikan pertimbangan dalam pembahasan dan penyempurnaan APBD 2020 agar semua kegiatan yang dibiayai dana tersebut pro rakyat,  katanya,  Kamis (14/11). Irna berjanji akan terus menjalin komunikasi dan koordinasi dengan semua pihak agar pembangunan di Kabupaten Pandeglang bisa dikerjakan dengan optimal, sehingga kebutuhan dasar masyarakat dapat terpenuhi.  Kami akan berupaya maksimal, kita akan bangun kerja sama yang harmonis dengan DPRD, Pemprov Banten, Pemerintah Pusat dan instansi swasta, serta stakeholder lainnya,  katanya. Irna menerangkan, dalam postur rancangan APBD 2020 Pemkab Pandeglang telah mengalokasikan dana besar untuk memenuhi kebutuhan dasar maayarakat.  Dana bansos untuk rumah tidak layak huni sebesar Rp17 miliar untuk seribu orang penerima, penyediaan air minum dan pamsimas sebesar Rp3,5 miliar untuk 55 lokasi di 35 kecamatan, individu sebesar Rp3 miliar untuk penanganan kerawanan sosial kebencanaan,  katanya. Irna mengatakan, dirinya akan terus berupaya memaksimalkan sumber pendapatan agar Pendapatan Asli Daerah (PAD) Kabupaten Pandeglang bisa terus bertambah setiap tahun.  Upaya peningkatan PAD terus dilakukan dengan cara penyempurnaan dua raperda inisiatif. Adapun penyertaan modal dapat kita diskusikan lebih lanjut. Mengenai, DAK dan bankeu belum masuk karena nota keuangan tersebut mengacu pada KUA PPAS yang disampaikan pada Agustus 2019. DAK akan dimasukan dalam raperda APBD 2020 pasca nota keuangan, sedangkan bankeu harus dianggarkan terlebih dahulu oleh Pemprov Banten,  katanya. Menurut Irna, program kerja tahun 2020 telah disesuaikan dengan program Pemprov Banten dan Pemerintah Pusat agar selaras.  Dalam proses penentuan program mengacu pada visi misi dan pertimbangan ketersediaan anggaran. Program yang kami lakukan di tahun depan telah melakukan sinkron dengan Pemprov Banten dan Pemerintah Pusat. Pelaksanaan pelatihan kerja di BLK, job fair bekerja sama dengan swasta, pemberdayaan UMKM, serta pelaksanaan kegiatan dari DD agar bisa menyerap tenaga kerja cukup besar, ” katanya. Selain itu, lanjut Irna, Pemkab juga terus berupaya memulihkan kondisi perekonomian masyarakat pasca tsunami akhir Desember 2018 lalu. Tujuannya, agar perekonomian masyarakat di sepanjang pantai di Pandeglang terus membaik. Ketua DPRD Pandeglang Tb Udi Juhdi mengatakan, jawaban Bupati atas pandangan umum fraksi akan dijadikan acuan dalam pembahasan bersama RAPBD 2020 antara eksekutif dan legislatif. “Akan dijadikan bahan pertimbangan semua anggota DPRD Pandeglang. Kami harapkan kepada kepala OPD agar hadir dan tidak diwakilkan dalam pembahasan bersama dengan komisi-komisi di DPRD, ” katanya. (dib/zis)</t>
  </si>
  <si>
    <t>Debu vulkanik hasil erupsi gunung anak krakatau (GAK) mulai menghujani sejumlah daerah di Banten. Informasi yang didapat, debu vulkanik sudah mencapai Bojonegara, Kabupaten Serang. Staf Badan Meteorologi, Klimatologi dan Geofisika (BMKG) Serang, Trian Asmarahadi membenarkan jika debu hitam yang ditemukan di Cilegon merupakan debu hasil erupsi GAK. Diketahui, erupsi gunung anak krakatu beberapa hari lalu juga menyebabkan tsunami. Dari laporan pimpinan kami yang di Cilegon, benar itu abu vulkanologi yang turun,  kata Trian melalui pesan Whatsapp, Rabu (26/12). Meski begitu, lanjut Trian, pihaknya meminta awak media untuk berkoordinasi dengan Pusat Vulcanologi dan Mitigasi Bencana Geologi (PVMBG) terkait status hingga keaktifan gunung. Tentang status ataupun keaktifan gunung bisa dikoordinasikan dengan PVMBG. Dari BMKG cuma menginformasikan tentang pergerakan abu vulcanologinya,  ujarnya. Berdasarkan pantauan BMKG, arah angin permukaan bergerak dari arah selatan-barat. Sehingga menyebabkan debu vulkanik bergerak menuju Utara-Timur dari gunung anak krakatau (GAK). Pantauan di lapangan, sejumlah perahu nelayan yang disandarkan di Pelabuhan Peni, Cilegon, dipenuhi debu hitam.  Diketahui, masyarakat Cilegon, Anyer serta Bojonegara Kabupaten Serang mengeluhkan adanya debu vulkanik. Salah satu warga Taman Cilegon Haris Munandar mengatakan, saat itu dirinya tengah mengeluarkan mobil yang diparkir dalam rumah.   Saya melihat debu warna hitam di atas mobil dan kap, saya pikir debu biasa, tapi warnanya berbeda. Kemudian saya raba, agak kasar dengan debu biasa,  kata Haris.Ia menuturkan, setelah mendapati debu tersebut,dirinya mengambil kemoceng dan membersihkan. Namun tidak lama debu kembali datang dan menempel.Hingga akhirnya memutuskan untuk keluar rumah. Sudah dibersihkan,tidak lama kemudian datang lagi dan menempel. Saya komunikasi dengan rekan-rekan yang lain, sama kejadiannya, ujarnya.Hal yang sama dikatakan warga Bojonegara Rama Rahadian. Kendaraan roda dua yang hendak dinyalakan tiba-tiba banyak debu pada jok motornya. Ia memutuskan untuk membersihkan jok motor tersebut,namun tidak lama kemudian menempel.  Tadinya mau saya siram pakai air takut lengket,tapi kemudian saya urungkan niat tersebut.Akhirnya saya membersihkan menggunakan kain,” katanya.(tb)</t>
  </si>
  <si>
    <t>Sirine panjang tanda bahaya berbunyi di Aula SMAN 1 Bayah, Kabupaten Lebak. Seluruh siswa dan guru sontak berhamburan keluar kelas. Barang-barang berjatuhan. Meja dan kursi porak-poranda. Beberapa siswa berlarian menuju halaman sekolah. Sementara siswa lainnya tetap tinggal di kelas dan memilih berlindung di bawah meja atau duduk di dekat lemari. Tak lama kemudian sirine berhenti berbunyi. Mereka menghela napas panjang. Artinya, simulasi gempa sudah berakhir. Ya, datangnya bencana memang tidak dapat diprediksi. Sama halnya bencana gempa dan tsunami yang menghancurkan Kabupaten Pandegelang, beberapa waktu lalu. Untuk mengantisipasi hal tersebut perlu adanya bekal menghadapi serangan gempa yang bisa datang kapan saja. Antisipasi dini ini dilakukan perwakilan siswa SMAN 1 Bayah, SMAN 2 Bayah, MAN 2 Lebak, SMKN 1 Bayah, dan SMAN 1 Panggarangan dengan menggelar simulasi gempa diselenggarakan tim dosen Jurusan Geografi, Universitas Negeri Jakarta (UNJ). Anggota Tim Pengabdian Masyarakat UNJ, Warnadi mengatakan, rangkaian kegiatan ini sebagai sarana edukasi siswa untuk tanggap darurat terhadap bencana alam. Kata Warnadi, Pesisir Kabupaten Lebak secara geografis berada pada zona subduksi lempeng tektonik, antara Lempeng Eurasia dan Lempeng Indo-Australia, berpotensi menimbulkan bencana gempa bumi dan tsunami yang tidak dapat dicegah. Karena tidak orang dewasa saja yang harus menyelamatkan diri, tetapi anak-anak juga. Jadi kita harus mengedukasi biar tahu bagaimana menyelamatkan diri apabila terjadi bencana atau gempa. Makanya kita harus siap untuk selamat,  tegas Warnadi, didampingi Dr. Muzani, salah seorang pemateri Pengabdian Masyarakat UNJ. Sementara itu, Wakil Kepala Sekolah Bidang Humas SMAN 1 Bayah, Ipik Indawansyah menyampaikan, pentingnya pelaksanaan mitigasi bencana gempa bumi dan tsunami kepada para pelajar, mengingat Kabupaten Lebak adalah wilayah yang memiliki potensi gempa bumi dan tsunami. Ipik berharap, pihak dosen Pendidikan Geografi UNJ harus memberikan sosialisasi bahaya bencana ini secara berkala. Sehingga jika bencana tersebut terjadi, maka anak-anak sudah mengetahui apa yang harus dilakukan untuk menyelamatkan dirinya. Daerah kami memang rawan bencana, untuk itu kami meminta kegiatan seperti ini harus dilakukan secara berkala,  ucap Ipik, yang didampingi Sunandar, guru mata pelajaran geografi MAN 2 Lebak. Puja Susmitasari, siswa MAN 2 Lebak, mengapresiasi kegiatan mitigasi bencana ini. Ia mengaku memperoleh pengetahuan baru, pengalaman baru, dan kenalan baru. Saya akan bagikan pengetahuan ini kepada teman-teman di sekolah,  tutur siswa kelas XI IPS 2, MAN 2 Lebak ini. (mas)</t>
  </si>
  <si>
    <t>Kawasan wisata Banten diserbu pengunjung dari Jakarta, Jawa Barat dan Bodetabek selama musim libur natal dan tahun baru. Tercatat dari gerbang toll Tangerang-Merak sebanyak 166.792 kendaraan yang akan menuju gerbang tol tujuan lokasi wisata di Banten. Peningkatan jumlah kendaraan terjadi di beberapa gerbang tol Serang Timur, Cilegon Timur, dan Cilegon Barat. Kepala Divisi Hukum dan Humas Astra Infra Road Toll Tangerang-Merak, Indah Purnamasari mengatakan, terjadi lonjakan jumlah kendaraan pada periode H-5 Jumat (27/12). Hal ini disebabkan, kawasan wisata di Banten sudah pulih dari trauma Tsunami di 2018 lalu.  Ada 68 ribu kendaraan pada puncak libur Nataru. Tepatnya tercatat sebanyak 68.758 kendaraan melintasi Gerbang Tol (GT) Merak. Dari H-5 sampai dengan perayaan natal,  jelasnya kepada Tangerang Ekspres, Jumat (27/12). Selain itu, ASTRA Infra Toll Road Tangerang-Merak juga mencatat puncak trafik tertinggi tercatat pada H-2 Natal Senin (23/12) yakni mencapai 171.891 kendaraan. Dengan lalu lintas akumulasi total kendaraan yang melintas di ruas Toll Tangerang-Merak sebanyak 935.470 kendaraan. Kami rekap dari Jumat (20/12) hinga Rabu (25/12). Atau meningkat 4,06 persen dibandingkan dengan rata-rata harian normal. Jumlah ini naik sebanyak 6,88 persen jika dibandingkan dengan periode yang sama pada 2018,  jelasnya. Indah menerangkan, jumlah kendaraan selama libur Nataru sudah mencapai 51,20 persen dari prediksi kendaraan yang akan melintas di Ruas Toll Tangerang-Merak. Masih tersisa 48,80 persen atau 891.465 kendaraan yang akan melintas tujuan mudik sampai dengan tahun baru. Kita sudah siapkan beberapa skema agar tidak terlalu terjadi antrean panjang di gerbang toll. Hal ini hasil koordinasi dengan kepolisian, pemerintah dan dinas perhubungan,  ungkapnya. (mg-10/mas)</t>
  </si>
  <si>
    <t>Karang Taruna Pamulang menyalurkan bantuan sembako, pakaian layak pakai dan uang kepada korban tsunami Banten. Bantuan diberikan langsung kepada warga yang membutuhkan di daerah Caringin, Kabupaten Pandeglang, Banten. Ketua Karang Taruna Pamulang Muchlis Sahlan mengatakan, bantuan yang diberikan berupa sembako, seperti sabun, minyak goreng, biskuit dan lainnya yang jumlahnya satu pikap.  Kita juga berikan bantuan pakaian layak pakai sebanyak satu truk dan uang tunai Rp10 juta,  ujarnya kepada Tangerang Ekspres, Selasa (8/1). Muchlis menambahkan, bantuan yang diberikan berasal dari pengumpulan sukarela anggota dan pengurus Karang Taruna Pamulang. Termasuk warga yang dengan sukarena memberikan bantuan untuk meringankan beban saudara-saudara kita yang tertimpa musibah di Banten.   Bantuan juga berasal dari pegurus Karang Taruna Kota Tangsel. Bantuan ini kita kumpulkan selama dua minggu,  tambahnya. Masih menurut Muchlis, bantuan langsung diberikan kepada warga yang menjadi korban tsunami.  Misalnya kepada janda atau keluarga yang anggota keluarganya meninggal lantaran menjadi korban,  tuturnya. Sementara itu, Luarh Pamulang Barat Supryadi menyambut baik dan memberi apresiasi kepada Karang Taruna yang sudah mengumpulkan bantuan untuk korban tsunami Banten.  Baik itu logistik maupun dana dan ini suatu kegiatan yang positif dengan menjalin kebersamaan untuk membantu korban tsunami di Banten,  ujarnya. Di tempat terpisah, Kepala Dinas Sosial Kota Tangsel Wahyunoto mengatakan, sampai saat ini sudah ada Rp 877 juta uang yang terkumpul direkeing Dinsos sejak rekening dibuka.  Uangnya masih di rekening dan akan diserahkan kepada korban di Anyer, Labuan, Sumur melalui Pemkab Pandeglang,  ujarnya. Wahyu menambahkan, penyerahan bantuan belum bisa dilakukan saat ini lantaran harus koordinasi dengan Pemkab Pandeglang dulu karena masih banyak daerah lain yang juga memberikan bantuan. Dinsos akan melihat dulu apakah akan diberikan uang atau dibelanjakan barang-barang yang dibutuhkan. “Kita tidak mau buru-buru berikan bantuan supaya tepat sasaran karena, banyak komunitas, organisasi masyarakat maupun perusahaan yang tiap hari menyalurkan bantuan, ” tambahnya. Masih menurutnya, saat ini sudah ada perusahaan swasta atau badan usaha yang siap memberikan bantuan berupa mi instan 300 dus, selimut 1.000 pc, beras 2 ton. “Bantuanya sudah siap dan masih berada di perusahaan tersebut, kalau kita siap maka langsung dikirim,” tuturnya. (bud)</t>
  </si>
  <si>
    <t>Bencana alam tsunami Selat Sunda berdampak kepada jumlah pengunjung objek wisata Pantai Tanjung Kait, Desa Tanjung Anom, Kecamatan Mauk, Kabupaten Tangerang. Nuryanah, pemilik Rumah Makan Pesona Laut menuturkan, rumah makan yang menjual berbagai jenis ikan bakar di objek wisata Pantai Tanjung Kait tiap tahun jumlah pengunjungnya semakin ramai. Keluarga kami membuka rumah makan yang menjual berbagai jenis ikan bakar di Pantai Tanjung Kait, sejak dua puluh tahun lalu. Alhamdulillah, pengunjung semakin ramai setiap tahun,  tuturnya, Kamis (3/1). Ia membeberkan, warung makan miliknya mampu meraup omzet mencapai Rp2 sampai Rp3 juta per hari. Lalu, omzet bisa mencapai Rp5 sampai Rp10 juta pada Sabtu dan Minggu. Bahkan, omzet hingga Rp20 sampai Rp30 juta setiap hari raya idul fitri, gong xi fat cai, natal dan tahun baru. Namun, ungkapnya, jumlah pengunjung objek wisata Pantai Tanjung Kait saat ini menurun drastis setelah bencana alam tsunami Selat Sunda. Menurutnya, para wisatawan merasa khawatir berkunjung ke objek wisata pantai, termasuk Pantai Tanjung Kait. Dengan begitu, omzet yang didapatkannya menurun drastis. Walaupun begitu, saya percaya rezeki sudah diatur Allah SWT. Jadi, Insya Allah kedepan jumlah pengunjung di Pantai Tanjung Kait akan ramai kembali,  harapnya. Senada dengan Nuryanah, Sanusi, pedagang otak-otak ikan mengatakan, dia memiliki pengalaman bisa menjual barang dagangannya lebih dari 1.000 setiap perayaan malam pergantian tahun baru. Malam pergantian tahun baru 2019 ini, barang dagangannya hanya terjual sekitar 100  saja. Mungkin para pengunjung lagi khawatir ke objek wisata pantai setelah terjadi bencana tsunami di Pandegelang. Ditambah lagi, turun hujan saat malam pergantian tahun baru kemarin,  katanya. Nuryati, pemilik warung makan lainnya mengatakan, dia memiliki banyak pelanggan yang hobi memancing di atas bagan pemancingan di Pantai Tanjung Kait. Ia menuturkan, biasa para pemancing membeli makanan untuk bekal saat ke laut. Sekarang jualan lagi sepi karena jarang yang mancing ikan. Ditambah lagi, beredar video di media sosial yang mengisukan terjadi ombak tinggi di Pantai Tanjung Kait. Padahal itu tidak benar,  ujarnya. Aji, seorang pengunjung mengatakan, dia tidak terlalu khawatir berkunjung ke Pantai Tanjung Kait untuk saat ini. Sebab, dia menganggap bencana alam merupakan musibah. Kalau sudah diberi musibah, manusia hanya bisa menerima dan pasrah saja. Jadi saya tidak terlalu khawatir berkunjung ke pantai, ” (mg-2/mas)Kasian jg ya</t>
  </si>
  <si>
    <t>Ratusan siswa Sekolah Darussalam Badak Anom, Kecamatan Sindang Jaya, Kabupaten Tangerang menggelar doa bersama dan penggalangan dana untuk korban tsunami Pandeglang dan Lampung. Dipimpin oleh para guru, ribuan murid yang terdiri dari siswa MI, MTs dan SMA Darussalam Badak Anom memanjatkan doa untuk ketabahan dan kekuatan para korban gtsunami. Usai berdoa, para murid pun menyisikan uang jajannya untuk disumbangkan. Pakai uang jajan, ga apa apa buat korban tsunami di Pandeglang,  kata Jahra, salah satu murid SMA Darussalam Badak Anom. Jahra mengungkapkan, meski bantuan yang mereka berikan jumlahnya tidak besar karena berasal dari uang jajan. Namun para siswa berharap, bantuan tersebut dapat bermanfaat bagi para korban. Lebih lanjut Jahra memaparkan, aksi kepedulian siswa Sekolah Darussalam Badak Anom bukan kali ini saja dilakukan. Pada saat korban gempa dan tsunami di Palu dan banjir bandang di Pandeglang, mereka melakukan hal yang sama. Melakukan penggalangan dana. Meski kita masih berstatus pelajar, bukan berarti kepedulian terhadap sosial tidak kami miliki. Mereka adalah bagian dari masyarakat Indonesia, jadi kami juga harus ikut peduli,  terang Jahra. Sementara itu salah satu guru Saeful mengatakan, selain untuk meringankan beban para korban tsunami, kegiatan ini juga bertujuan untuk memberikan pelajaran kepada para murid. Manfaatnya untuk murid agar lebih memiliki rasa peduli kepada sesama,  kata Saeful, ditemui usai penyerahan bantuan kepada korban tsunami di Pandeglang. Kata Saeful, bantuan yang diberikan berupa perlengkapan sekolah, kebutuhan bayi serta kebutuhan bahan pokok. Lebih lanjut Saeful memaparkan, bantuan yang diberikan memang sengaja baru kali ini dikirim. Mengingat ia ingin melihat terlebih dahulu daerah mana yang benar-benar membutuhkan bantuan. (mas)</t>
  </si>
  <si>
    <t>Asosiasi Unit Pengelola Kegiatan Dana Amanah Pemberdayaan Masyarakat (UPK DAPM) Provinsi Banten, memberikan bantuan sejumlah bahan pokok kepada korban tsunami selat sunda di Kecamatan Sumur, Kabupaten Pandeglang, Banten, belum lama ini. Abdul Hasan, Ketua Asosiasi UPK DAPM Provinsi Banten menuturkan, erupsi gunung anak krakatau (GAK) mengakibatkan tsunami Selat Sunda pada Sabtu 21 Desember 2018 lalu. Dampak musibah tersebut, sejumlah orang meninggal dunia, hilang dan luka-luka di Selat Sunda Banten dan Lampung. Selain itu, banyak bangunan rumah milik warga yang rusak. Dan, banyak juga warga yang mengungsi ke tempat-tempat yang lebih aman. Dengan begitu, masyarakat di sana membutuhkan bantun, salah satunya bantuan seperti bahan pokok,  kata Hasan, melalui keterangan tertulis kepada Tangerang Ekspres, Rabu (2/1). Pada saa itu, tuturnya, pihaknya memberikan bantuan kebutuhan pokok, diantaranya beras, minyak sayur, mie instan dan kopi kepada sejumlah warga di Kecamatan Sumur, Kabupaten Pandeglang, Provinsi Banten. Agar bantuan tepat sasaran, ia menyebutkan, dia berkoordinasi dengan pengurus UPK DAPM di Kecamatan Sumur, Pandeglang, sebelum menentukan tempat penyerahan bantuan bahan pokok. Hadir dalam penyerahan bantuan, Ketua Asosiasi UPK DAPM Kabupaten Tangerang Yunus, Ketua Asosiasi UPK DAPM Kabupaten Serang Amas Kusaeri, Ketua Asosiasi UPK DAPM Kabupaten Pandeglang Hudri, Koordinator Program Gebrak Pakumis Kabupaten Tangerang Chamdani. Bantuan ini bersmber dari seluruh pengurus UPK DAPM Provinsi Banten,  kata pria yang juga sebagai Ketua UPK DAPM Kecamatan Rajeg. (mg-2/mas)</t>
  </si>
  <si>
    <t>Ketua Apeksi sekaligus Walikota Tangsel Airin Rachmi Diany membuka Rakerwil I Apeksi di Tanjung Pinang, Rabu (24/4). Di acara ini, Airin mengajak walikota se-Indonesia untuk membahas alokasi dana kelurahan bagaimana bisa ditingkatkan nilainya. Dalam sambutannya, Airin menegaskan, salah satu agenda pertemuan mereka yaitu menyelaraskan perjuangan tentang alokasi dana kelurahan dari APBN. Menurutnya, dana kelurahan yang saat ini diterima masih kecil dari yang diharapkan. Yaitu Rp300 juta per kelurahan, ke depan bisa sama seperti dana desa yang kini dikelola di setiap kabupaten. Paling penting pembahasan ini, menyangkut dana kelurahan, selanjutnya pemaparan pemerintah daerah, tentang inovasi pelayanan publik, yang sudah mereka capai,  tutur Airin, mengutip rilisi dari Humas Pemkot Tangsel, kemarin. Airin yang saat itu, didampingi Gubernur Kepri H Nurdin Basirun dan Wali Kota Tanjungpinang H Syahrul menyampaikan bahwa perjuangan APEKSI terhadap dana kelurahan saat ini, dianggap perlu. Upaya penting sebagai pemenuhan sarana penunjang infrastruktur dan pemberdayaan masyarakat ke depan. Sebenarnya tidak ada bedanya pembangunan di desa maupun di kelurahan dalam rangka pemerataan. Saya rasa pemenuhan infrastruktur masyarakat di kelurahan juga perlu ditingkatkan,  ungkapnya. Rakerwil I APEKSI Regional 1 Sumatera ini, sambung dia, tidak hanya dihadiri 24 kepala daerah, pihaknya juga mengundang pihak Kemendagri RI terkait sosialisasi dan peraturan perundang-undangan, sehingga tidak sampai salah jalan nantinya. Raker hari ini membahas tentang apa saja yang akan disampaikan pada saat Rakernas APEKSI di Semarang, Juli mendatang,  sebutnyaBahkan disela penutupan sambutannya, Airin pun mengajak Walikota se-Indonesia untuk membantu Walikota Palu untuk membuat rumah bagi korban gempa di Palu. Kita akan membantu, nanti teknisnya seperti apa, kita bicarakan, rencananya kita akan membangun kampung Apeksi di Palu, melalui dana dari Apeksi,  kata Airin mengajak Walikota se-Indonesia untuk membantu Palu membangun rumah permanen bagi korban gempa dan tsunami. Gubenur Kepri Nurdin Basirun, menjelaskan, pembangunan yang berasaskan kepentingan rakyat membutuhkan komitmen kepala daerah di semua lini mulai dari Kabupaten dan Kota hingga ke tingkat Desa. Tanggungjawab kita, adalah untuk menjawab kebutuhan masyarakat dalam menjalankan setiap pembangunan di daerah,  ujar Nurdin. Nurdin juga menjabarkan secara ringkas terkait profil Kepulauan Riau, yang memiliki 2 Kota dan 5 Kabupaten dengan potensi-potensi yang beragam, berbeda dan berici khas masing-masing, tentu ini menjadi keunggulan tersendiri dalam memaksimalkan pembangunan. “Kultur budaya dan ciri khas di 7 Kabupaten dan Kota yang beragam tentu menjadi landasan untuk dapat menunjangan pembangunan di Daerah, ” lanjut Nurdin. Dengan digelarnya Rakerwil ini, menurut Nurdin juga menjadi ajang yang tepat terlebih anggotanya yang memang berada di pulau yang sama (Sumatera) tentu didalamnya terdapat masukan dan saran yang penting dan beragam sebagai acuan untuk membangun.“Mari kita terus kobarkan semangat membangun, jalin kebersamaan dan kerjasama sehingga potensi dalam membangun dapat tergali secara maksimal,” harapnya. (hms)</t>
  </si>
  <si>
    <t>Para nelayan yang perahunya rusak terdampak tsunami pada Desember tahun lalu, kini bisa bernapas lega. Pasalnya, perahu yang diimpikan kini sudah bisa mereka dimiliki. Hal ini terungkap saat penyerahan bantuan 15 perahu motor dari Pemerintah Kabupaten (Pemkab) Tanggerang di TPI Cilurah, Desa Sukanagara, Kecamatan Carita, Kamis (27/6). Ahmed Zaki Iskandar, Bupati Kabupaten Tanggerang mengatakan, bantuan ini merupakan keperdulian dari masyarakat Kabupaten Tanggerang melalui malam penggalangan dana pada peringatan hari jadi. Saya pada hari kedua setelah terjadinya tsunami langsung hadir di lokasi terjadinya tsunami. Dan pada Desember juga bertepatan pada hari jadi Kabupaten Tangerang, maka dari itu kami sekaligus melakukan penggalangan dana dan terkumpul kurang lebih 1 miliar,  kata Zaki. Tidak hanya malam itu, penggalangan dana terus berlanjut sehingga terkumpul uang senilai 1,5 miliar,  ujarnya. Setelah terkumpul, dikatakan Zaki, pihaknya menggandeng MNC peduli untuk menyalurkan dana bantuan tersebut ke Kabupaten Pandeglang. Setelah pihak MNC peduli berkoordinasi dengan Pemda Pandeglang, ternyata yang dibutuhkan saat ini perahu, karena memang dampaknya cukup besar bukan saja ekonomi sosial namun alat melaut juga ikut rusak dan hilang,  terangnya. Tahap pertama ini kata Zaki, perahu motor yang diberikan sebanyak 15 unit dan 15 sisanya nanti akan diberikan pada tahap kedua.  Mungkin nanti sisanya silahkan mau dialokasikan ke daerah lainnya di Pandeglang yang sama terdampak bencana tsunami,  tutupnya. Sementara Bupati Pandeglang, Irna Narulita mengatakan, dirinya mengucapkan terimakasih atas bantuan yang diberikan pihak Kabupaten Tanggerang. Kata Irna, bantuan yang diberikan Kabupaten Tanggerang sangat bermanfaat bagi para nelayan Pandeglang. Pada malam pertama terjadinya tsunami kami sangat panik karena banyak korban, alhamdulillah Kabupaten Tanggerang bantu kami juga dengan ambulannya, dan saat ini kami dibantu lagi, ” ujarnya. Dikatakan Irna, dengan adanya bantuan perahu motor ini, sedikitnya akan meringankan beban para nelayan yang perahunya rusak dan hanyut karena diterjang oleh tsunami. “Intinya kami ucapkan terimakasih atas semua bantuan yang datang ke Pandeglang, begitu juga dengan 2000 relawan yang datang ke Pandeglang semoga ini jadi ladang pahala kita semua, ” imbuhnya. (rls/mg-10/mas)</t>
  </si>
  <si>
    <t>Pemerintah akan menghentikan pencarian atau evakuasi korban bencana gempa disertai tsunami di Palu dan Donggala, Sulawesi Tengah pada Kamis (11/10). Namun, masa tanggap darurat masih akan berlangsung. Masa tanggap darurat masih beralngsung, hanya evakuasi korban akan dihentikan pada Kamis, 11 Oktober 2018,  ujar Kepala Pusat Data, Informasi, dan Hubungan Masyarakat Badan Nasional penanggulangan Bencana (BNPB) Sutopo Purwo Nugroho dalam konferensi pers di kantornya, Jakarta Timur, Rabu (10/10). Hal tersebut sudah melalui rapat koordinasi yang digelar oleh pemerintah daerah, yang melibatkan tokoh masyarakat, tokoh agama, dan tokoh adat setempat. Selain itu juga merujuk instruksi Wakil Presiden Jusuf Kalla (JK). JK meminta rehabilitasi dan rekonstruksi pascabencana Sulawesi Tengah dimulai pada awal November 2018. Dengan demikian, masa tanggap darurat kemungkinan diperpanjang hingga akhir Oktober. Arahan dari Bapak Wapres yang ditunjuk untuk memimpin penanganan pascabencana di Sulteng, rehabilitasi dan rekonstruksi dijadwalkan mulai awal November 2018. Berarti masa (tanggap) darurat itu sampai dengan akhir Oktober,  tutur dia. Darurat itu bisa tanggap darurat seperti sekarang. Nanti ada juga transisi darurat menuju ke pemulihan,  tambahnya. Menurut Sutopo, saat ini pemerintah masih melakukan pendataan untuk menghitung kerugian, kerusakan, dan kebutuhan untuk rehabilitasi serta rekonstruksi. Baik dari rumah, sekolah, infrastruktur, dan fasilitas lainnya. Rumah yang rusak berapa, sekolah yang rusak berapa. Infrastruktur berapa, kita hitung kerugian dan kerusakannya, dirupiahkan semuanya. Kemudian kalau untuk memperbaiki, membangun kembali kita rupiahkan, jadi nanti kita hitung berapa kebutuhan untuk me-recovery,  paparnya. Berdasarkan data BNPB hingga Rabu (10/10) pukul 14.00 WIB, rumah rusak akibat bencana mencapai 67.310 unit. Begitu pula dengan fasilitas-fasilitas umum, seperti fasilitas peribadatan 99 unit rusak, dan fasilitas kesehatan 20 unit rusak, serta kerusakan jalan di 12 titik. Tinggi Tsunami Sutopo juga menyebutkan, gelombang tsunami tertinggi mencapai 11,3 meter di Desa Tondo, Palu Timur. Sedangkan gelombang tsunami terendah 2,2 meter di Mapaga, Donggala. Tentu saja dengan tinggi tsunami 2,2-11,3 meter tadi dengan kekuatan yang cukup besar, dari laut terutama sekitar Teluk Palu menghantam pantai dan menerjang permukiman. Akhirnya menimbulkan kerusakan yang cukup masif di daerah pantai,  ujarnya. Sementara itu, landaan terjauh dari pantai sampai ke daratan 468,4 meter dari pantai di kawasan Hotel Mercure, Lere, Palu Timur. “Jadi hampir setengah kilometer menghantam pantai. Nah, itu tidak sama sepanjang Teluk Palu antara tinggi tsunami landaan sampai ke daratan berbeda-beda tergantung dari topografi yang ada di Kota Palu, Donggala, dan sebagainya, ” terang dia. Menurutnya, data tersebut merupakan hasil survei awal. Namun, BMKG masih akan melakukan survei berikutnya untuk memetakan tinggi gelombang termasuk landaan. Dia menambahkan, survei harus terus dilanjutkan lantaran akan berpengaruh terhadap penataan ruang ke depan. Daerah-daerah yang pernah dilanda tsunami tadi, akan dipasang tugu-tugu sebagai peringatan.Begitu juga fasilitas publik yang ada, termasuk hotel, sekolah, kantor pemerintahan yang berada di sepanjang pantai, harus dikonstruksi dengan kuat dan memiliki shelter di bagian atasnya. Pasalnya, waktu terbaik untuk evakuasi dari tsunami di sekitar Teluk Palu itu hanya kurang dari 45 menit sejak terjadinya gempa.“Golden time itu artinya kita menyelamatkan diri ke tempat yang lebih tinggi bukan lari sejauh-jauhnya. Tetapi cari tempat yang lebih tinggi untuk menghadapi tsunami datang. Ini pasti akan diatur lebih lanjut,” paparnya.(yes/JPC)</t>
  </si>
  <si>
    <t>Banjir melanda Kecamatan Labuan, Kabupaten Pandeglang, Selasa (1/1). Air laut meluap akibat tingginya curah hujan. Ribuan warga yang mengungsi akibat tsunami, telah kembali ke rumah masing-masing. Kini, akibat banjir rob, harus kembali ke pengungsian lagi. Kepala Pelaksana BPBD Kabupaten Pandeglang, Asep Rahmat membenarkan jika banjir yang melanda belasan kampung di Kecamatan Labuan sudah mulai surut. Berdasarkan informasi yang dihimpun, banjir tersebut disebabkan tingginya curah hujan dan naiknya air laut, sehingga menyebabkan ribuan rumah tergenang air setinggi 2-3 meter. Sudah mulai surut. Tadi pagi sih ada 2 sampai 3 meter. Sekarang antara 75 sentimeter sampai 1 meter, dan memang yang paling parah ini di Labuan banjirnya,  kata Asep saat dihubungi Tangerang Ekspres, Selasa (1/1). Menurut Asep, warga juga saat ini sudah kembali ke rumah masing-masing.  Kita imbau warga tetap waspada karena curah hujan juga masih tinggi. Kita juga koordinasi dengan Badan Meteorologi Klimatologi dan Geofisika (BMKG) terkait curah hujan. Kalau sekiranya (curah) hujan tinggi, kita akan menginformasikan ke masyarakat,  ujarnya. Dari data BPBD Kabupaten Pandeglang, banjir merendam setidaknya 15 kampung di Kecamatan Labuan dengan ketinggian air mencapai 2-3 meter.  Warga Labuan juga sudah biasa. Kalau banjir, mereka ngungsi ke rumah saudara. Kalau surut, yah balik lagi. Tapi sekali lagi kita katakan, masyarakat harus tetap waspada,  katanya. Diperoleh dari berbagai sumber,  warga Kecamatan Labuan, Kabupaten Pandeglang, yang pernah mengungsi karena tsunami, mengungsi lagi karena banjir menerjang permukimannya. Ketinggian air mencapai 2-3 meter. Kami baru saja kembali ke rumah setelah beberapa waktu tinggal di tempat pengungsian korban tsunami, namun harus kembali mengungsi untuk menghindari banjir,  kata Sukmana, warga Teluk, Pandeglang, seperti dilansir Antara, Selasa (1/1). Banjir yang menerjang perkampungan Teluk itu terjadi akibat luapan Kali Cipunten. Curah hujan di daerah tersebut cukup tinggi. Curah hujan dengan intensitas lebat dan ringan terjadi sejak Senin (31/12) siang hingga Selasa pagi. Banjir juga menggenangi ruas jalan Labuan-Carita hingga pertigaan Pasar Labuan. Kondisi itu mengakibatkan banyak kendaraan yang mogok. Selain itu, ratusan warga terpaksa kembali mengungsi sebelum banjir surut. Kami sudah lelah dan capek, baru saja pulang dari pengungsian korban tsunami, namun kembali mengungsi karena banjir, ” ujarnya. (tb/tnt)</t>
  </si>
  <si>
    <t>Tsunami di Banten dan Lampung menyisakan duka mendalam bagi banyak pihak. Dalam membantu meringankan beban para korban, aplikasi islami Muslim Go mengajak masyarakat termasuk pengguna aplikasi untuk ikut berdonasi atau bersedekah melalui program #MuslimGoPeduli. Melalui program ini, Muslim Go menawarkan donasi kepada masyarakat dengan cara yang berbeda. Biasanya masyarakat diminta untuk mendonasikan uang, namun pada program #MuslimGoPeduli menawarkan cara baru dengan hanya mendownload aplikasi Muslim Go dan mengikuti program #MuslimGoPeduli setara dengan bersedekah senilai Rp1.000, -. Untuk mengikuti program #MuslimGoPeduli, masyarakat dapat mendownload aplikasi Muslim Go melalui smatrphone baik Android atau IOS. Setelah berhasil mendownload aplikasi ini, langkah selanjutnya, pengguna diharuskan memberikan vote  ya  pada akun Pemilihan agar terhitung berpartisipasi dalam program #MuslimGoPeduli. Aplikasi Muslim Go merupakan sebuah aplikasi islam yang terdapat berbagai fitur seperti pengingat waktu shalat, Al-Qur an, kiblat, tasbih, dan masih banyak lagi fitur lainnya yang pastinya dibutuhkan oleh muslim di Indonesia. Tidak hanya berbagai macam fitur, aplikasi Muslim Go juga menyajikan konten islami terbaik berupa artikel ataupun video yang bertujuan untuk memberikan ilmu atau manfaat kepada pengguna untuk menjadi muslim sejati. Di era digital ini, Muslim Go memanfaatkan peluang kebaikan agar semua lapisan masyarakat dapat memberikan donasi, tanpa harus mengeluarkan uang. Program #MuslimGoPeduli telah dilaksanakan mulai 30 Desember 2018 dan berakhir pada 15 Januari 2019. Penyerahan donasi telah dilaksanakan pada 20 Januari 2019, Auditorium Universitas Bung Karno, Jakarta. Pada acara penyerahan donasi, Muslim Go berkolaborasi dengan Group Super Star, terdiri dari artis, ustadz, dan pengusaha Indonesia. Dana yang terkumpul hasil download partisipan akan Muslim Go serahkan secara simbolis melalui group Super Star untuk disalurkan kepada korban Tsunami di Banten dan Lampung. (dev)</t>
  </si>
  <si>
    <t>Pemprov Banten melarang para pejabat menggelar rapat di hotel. Namun, setelah bencana tsunami menerjang kawasan wisata Anyer, Kabupaten Serang dan Carita, Kabupaten Pandeglang, kebijakan tersebut bakal dicabut. Para pejabat akan diperbolehkan menggelar dapat di hotel terutama di kawasan Anyer. Karena, dampak kerusakan di kawasan Anyer tak begitu besar. Wakil Gubernur Banten Andika Hazrumy mengatakan, kebijakan tersebut diambil agar tingkat hunian (okupasi) hotel di kawasan Anyer, bisa kembali meningkat. Setelah turun drastis sejak bencana tsunami yang menimpa perairan Selat Sunda akhir Desember lalu. Hal itu dikatakan Andika seusai Rapat Koordinasi (Rakor) Pemulihan Pariwisata di Hotel Marbella, Kecamatan Anyar, Kabupaten Serang, Jumat (11/1). Hadir dalam rakor itu Menteri Pariwisata Arief Yahya, Gubernur Lampung Rido Ficardo, Wakil Bupati Pandeglang Tanto W. Arban, dan Sekda Kabupaten Serang Tb Entus Mahmud. Lebih jauh lagi hal ini (peninjauan ulang rapat di hotel) diharapkan dapat men-triger wisatawan untuk kembali datang ke Anyer, karena yakin bahwa Anyer sudah aman dari potensi bencana seperti yang terjadi kemarin,  kata Andika. Menurut dia, pariwisata Anyer kini terkesan sebagai daerah yang belum aman untuk berwisata pasca-tsunami Selat Sunda menghantam. Hunian hotel di Anyer menurun yang berimbas negatif terhadap perekonomian warga di kawasan tersebut. Hotel menghidupi pegawainya, warga sekitar pelaku pariwisata, dan seterusnya,  ujarnya. Ia mengatakan pihaknya akan memulihkan kawasan terdampak tsunami dengan dibantu oleh pemerintah pusat dan pemerintah daerah setempat. Pemulihan itu berupa penataan ruang yang berbasis mitigasi bencana yang akan diprioritaskan kepada wilayah-wilayah yang terkena dampak langsung tsunami. Jadi kalau untuk Anyer ini ya memang tidak terjadi kerusakan fisik, penataan ruang dimaksud belum akan dilakukan karena prioritas kita sekarang membangkitkan pariwisatanya dulu,  katanya. Ia menjelaskan beragam potensi wisata unggulan terdapat di sepanjang kawasan wisata pantai Anyer   Carita   Tanjung Lesung, mulai dari wisata bahari, wisata sejarah, wisata religi, dan wisata cagar alam. Potensi wisata bahari di Provinsi Banten sangat potensial dengan 82 pantai dan panjang garis pantai sepanjang 509 km. Khusus di wilayah Selat Sunda terdapat 54 pantai dengan garis pantai sepanjang 97,6 km. Sebagaimana kita ketahui bersama, sektor pariwisata menjadi penghasil devisa tertinggi pada 2017. Saat ini, pariwisata menjadi kontributor devisa terbesar kedua di atas sektor migas dan setelah industri minyak sawit,  katanya. Pada kesempatan yang sama, Gubernur Lampung Rido Ficardo mengaku pihaknya telah melakukan sejumlah upaya pemulihan industri pariwisata di Provinsi Lampung pascabencana tsunami di wilayahnya. “Di era milenial ini misalnya kalau terkait promosi pariwisata tentu kita harus bermain di dunia digital. Maka kami di Lampung sekarang punya hastag #LampungItuKeren untuk menunjukkan kepada dunia bahwa Lampung aman untuk wisata pasca-tsunami, ” ujarnya. Menurut Rido, potensi pariwisata di daerahnya sangat besar mengingat posisi Provinsi Lampung sangat strategis, yaitu terletak di antara dua kekuatan ekonomi besar, yaitu Pulau Jawa dimana terdapat ibukota Negara Indonesia dan Singapura sebagai salah satu kekuatan ekonomi di Asia tenggara. “Itu pasar pariwisata yang sangat besar dan kami di Lampung siap, dari mulai wisata bahari, kita mengenal Teluk Kiluan, Pulau Pahawang, sampai dengan wisata MICE (Meeting, Invention, Convention &amp; Exhibition), ” ujarnya. Sementara itu, Menteri Pariwisata, Arief Yahya mengatakan rakor tersebut digelar untuk merencanakan aksi pemulihan sumber daya manusia (SDM) dan kelembagaan kepariwisataan, strategi promosi destinasi pariwisata yang tidak terkena dampak, serta pemulihan destinasi pariwisata yang terdampak.Menurut dia, aksi pemulihan akan berlangsung selama tiga bulan, yaitu 11 Januari hingga 12 April 2019. Selanjutnya program normalisasi pada 9 bulan berikutnya yakni 12 April hingga 31 Desember 2019.“Di antara rencana aksi pemulihan tersebut perlu ada relaksasi bagi industri pariwisata. Kami telah mengusulkan kepada Otoritas Jasa Keuangan (OJK) dan pihak terkait untuk memberi relaksasi keuangan termasuk cicilan ke bank. Salah satu aksi yang juga dilakukan di Bali dan Lombok ketika terkena musibah bencana gempa beberapa waktu lalu,” katanya. (tb/tnt)</t>
  </si>
  <si>
    <t>Badan Pendapatan Daerah (Bapenda) Kabupaten Serang memperingatkan pihak Hotel Marbella Anyar yang menunggak pajak selama tujuh bulan dengan nilai Rp 813 juta. Tunggakan itu terhitung Juni hingga November 2019. Peringatan itu diberikan Bapenda dengan memasang spanduk di pagar Hotel Marbella di Desa Bandulu, Kecamatan Anyar, kabupaten Serang, Rabu (4/12). Kepala Bidang Penetapan dan Penagihan Bapenda Kabupaten Serang, Warnerry Poetri mengatakan pajak yang ditunggak Hotel Marbella itu meliputi pajak hotel sebesar Rp 455 juta, pajak restoran Rp 249 juta, dan pajak bumi dan bangunan perdesaan dan perkotaan (PBB-P2) Rp 109 juta. Menurut Warnerry, sebelum memasang spanduk peringatan, pihaknya sudah memberikan beberapa kali surat teguran dan melakukan pendekatan secara persuasif ke pihak hotel, tapi pihak hotel belum beritikad baik untuk membayar. Kita sudah tempuh sesuai dengan prosedur sebelum melakukan pemasangan spanduk nunggak pajak,  katanya kepada wartawan setelah memasang spanduk peringatan. Ia mengatakan alasan pihak hotel tidak membayar pajak karena uang pembayaran pajak digunakan untuk operasional hotel.  Mereka menarik pajak tetpai tidak disetorkan, itu yang kita tagih,  katanya. Dengan pemasangan spanduk peringatan, ia berharap dapat meningkatkan kesadaran masyarakat membayar pajak, karena pendapatan daerah dari pajak itu akan digunakan untuk pembangunan daerah. Manager Publik Relation Hotel Marbella Yohanes membenarkan jika ada keterlambatan pembayaran pajak dari pihaknya. Katerlambatan tersebut, kata dia, merupakan dampak tsunami. Untuk pembayaran seluruh kewajiban pajak akan kita upayakan semaksimal mungkin untuk pelunasannya,  katanya saat dihubungi melalui pesan singkat. (mg-06/tnt)</t>
  </si>
  <si>
    <t>Gempa berkekuatan 5,2 skala Richter (SR) mengguncang sebagian wilayah Jawa Timur, Rabu (8/8) siang ini. Guncangan terasa di Malang, Trenggalek, Jember, dan sebagian wilayah lainnya. Berdasarkan informasi yang didapatkan dari Badan Meteorologi, Klimatologi, dan Geofisika (BMKG) Stasiun Geofisika Karangkates, Kabupaten Malang, lokasi gempa berada di 8.80 lintang selatan dan 112.46 bujur timur. Pusat gempa berada pada kedalaman 13 kilometer. Kepala Stasiun Geofisika Musripan menjelaskan, gempa ini berpusat di lepas laut Kabupaten Malang, dengan jarak 68 kilometer barat daya Kabupaten Malang.  Gempa tidak berpotensi tsunami,  katanya. Meski tidak berpotensi tsunami, namun Musripan meminta agar masyarakat untuk waspada, namun tetap tenang dan tidak panik. Sejauh ini, soal penyebab gempa pihaknya belum dapat memerinci. Sementara itu, sebagian warga Malang merasakan getaran cukup keras saat terjadi gempa. Salah satunya adalah Lia, 38.  Agak keras, apalagi tadi sedang tidak beraktivitas, jadi sangat terasa,  katanya. Sementara itu, Tagana Kabupaten Malang masih melakukan assessment soal dampak gempa yang mengguncang malang.  Masih kami data di tingkat kecamatan,  kata Humas Tagana Kabupaten Malang, Ali Usman. (tik/ce1/JPC)</t>
  </si>
  <si>
    <t>Kamis (23/8) pagi, Bali diguncang gempa dengan kekuatan 5,4 skala richter (SR). Gempa yang mengguncang pada pukul 5.48 WIB itu terjadi di 103 km Barat Daya Denpasar. Tepatnya lintang: 9,48 lintang selatan dan 114,75 bujur timur. Kepala Pusat Data Informasi dan Humas BNPB Sutopo Purwo Nugroho mengatakan, gempa dirasakan sedang oleh masyarakat di Bali bagian selatan; dan Jawa Timur di bagian tenggara dan selatan selama 1-3 detik. Gempa tidak berpotensi tsunami,  sebut Sutopo dalam keterangan tertulisnya yang diterima JawaPos. com, Kamis (23/8). Selain itu, gempa dengan kedalaman 10 km itu tidak memiliki dampak korban jiwa dan kerusakan bangunan. Dari data yang didapatkan BNPB dari Badan Meteorologi, Klimatologi, dan Geofisika (BMKG), sumber gempa berasal dari zona subduksi (pertemuan) lempeng Hindia Australia dan lempeng Eurasia di selatan Bali. Gempa ini tidak ada kaitan dengan gempa yang terjadi di Lombok. Aktivitas masyarakat tetap berjalan normal,  tandas Sutopo. Masyarakat di Bali dan sekitarnya beberapa waktu terakhir kerap  diteror  oleh gempa. Sebab sejak empat pekan terakhir gempa di Lombok kerap dirasakan di Bali. Terutama gempa yang berkekuatan tinggi, seperti gempa 7 SR pada Minggu (5/8) malam lalu. (dik/JPC)</t>
  </si>
  <si>
    <t>Duta Besar Republik Panama untuk Indonesia, H. E Ms. Deborah Ho bersama jajaran delegasi kedubes Panama, melakukan kunjungan ke BP Batam, Selasa (23/1/18). Panama yang secara strategis terletak di kawasan Amerika Tengah, sebagai negara transit yang menjadi otoritas pengaturan geografis Terusan Panama dikenal sebagai daerah maju dibidang jasa kelautan dan Colon Free Zone yang mereka anggap memiliki kemiripan dengan Batam. Namun demikian, negara kecil dengan 4 juta penduduk ini mengakui bahwa Batam berkembang dengan sangat pesat dan menjadi bagian penting dari cross border pasar Asia. Ms. Deborah mengatakan bahwa kehadiran BP Batam sebagai perpanjangan tangan pemerintah pusat memberikan keistimewaan tersendiri bagi Batam untuk menjadi destinasi investasi bagi investor. Dirinya melihat Batam memiliki regulasi yang memberikan kepastian dalam berusaha dan kemudahan berinvestasi seperti program i23J dan Mall Pelayanan Publik. Letak Batam yang strategis secara geografis di jalur lalu lintas perdagangan Selat Malaka tak bisa dipungkiri menjadi kelebihan tersendiri bagi Batam. Ditambah dengan keberadaan Batam yang berada diluar zona ring of fire, sehingga aman dari potensi bencana gempa bumi, gunung berapi, tsunami dan potensi bencana lainnya. All in One is here. Saya merasa ini kunjungan kedua di Batam yang sangat berkesan. Batam dengan BP Batam adalah paket kemudahan yang menarik. Saat investor ditempat lain harus menghabiskan waktu dan uang mereka untuk sesuatu yang lama, berbelit dan tidak pasti. Batam terus berinovasi mempermudah investasi dan menyederhanakan prosesnya , ungkap Ms. Deborah. Sementara itu, Anggota 3 / Deputi Bidang Pengusahaan Sarana Usaha Dwianto Eko Winaryo yang menerima kunjungan tersebut meyakinkan bahwa kepastian dalam berusaha dijamin didalam regulasi saat ini diantaranya soal lahan dan perizinan yang semakin mudah baik disisi perizinan investasi maupun lalu lintas barang ekspor dan impor, ditambah lagi kini seluruh perizinan berada di satu tempat yakni di Mall Pelayanan Publik. Selain menciptakan flexibilitas dan kenyamanan bagi investor, BP Batam juga mengedepankan efisiensi waktu bagi investor dengan program i23J, dimana dengan 3 jam investor langsung mendapat kemudahan 8 produk perizinan. Ms. Deborah juga menambahkan, bahwa usai melakukan kerja sama dengan China tahun lalu, perlahan Panama ingin melihat potensi besar lain di Asia khususnya pasar Asia Tenggara. Dirinya berjanji akan memberitahukan informasi tentang Batam kepada rekan-rekan pengusaha Panama dan berbagai negara lain di sekitar Amerika yang menjadi mitra dari negara Panama. Batam adalah bagian penting dari Asia Tenggara. Saya harap segera kami bisa melakukan suatu kerja sama dengan BP Batam , kata Deborah di penghujung pertemuan ini. Duta Besar Republik Panama dijadwalkan akan melakukan kunjungan ke sejumlah lokasi seperti Politeknik Negeri Batam, MRO Lion di Bandara HN, Kantor Pelabuhan Laut BP Batam, dan Kinema Studio. (*)</t>
  </si>
  <si>
    <t>Media sosial Jepang menjadi gempar setelah nelayan menangkap sejumlah ikan laut dalam yang secara tradisional dianggap sebagai pertanda bencana alam seperti tsunami. Dilansir dari South China Morning Post pada Jumat (1/2), seekor ikan oarfish berukuran hampir empat meter ditemukan terbelit jaring ikan di lepas Pantai Imizu, di Prefektur Pantai Utara Toyama. Ikan itu sudah mati tetapi kemudian dibawa ke Akuarium Uozu terdekat untuk dipelajari. Sembilan hari sebelumnya, dua ikan orafish juga ditemukan di Teluk Toyama. Rekor empat oarfish juga ditemukan di Teluk Toyama pada 2015. Spesies ini mempunyai ciri tubuh pipih panjang dengan sirip merah. Oarfish biasanya menghuni perairan dalam dan jarang terlihat di permukaan laut. Legenda Jepang mengatakan, ketika oarfish naik ke perairan dangkal, berarti akan terjadi bencana. Bahkan ikan tersebut mempunyai nama tradisional Jepang, Ryugu No Tsukai, yang diterjemahkan sebagai utusan dari Istana Raja Naga, mengisyaratkan keterkaitannya dengan bencana alam di masa lalu. Menurut pengetahuan, ikan itu naik ke permukaan sebagai pertanda gempa yang akan datang. Ini terkait dengan teori-teori ilmiah bahwa ikan yang hidup di bawah mungkin sangat rentan terhadap pergerakan garis patahan seismik dan bertindak dengan cara yang tidak seperti biasanya sebelum gempa bumi. Seorang Profesor Ichthyology di Universitas Kagoshima, Hiroyuki Motomura memiliki penjelasan yang lebih biasa untuk penemuan oarfish baru-baru ini di Prefektur Toyama. Saya memiliki sekitar 20 spesimen ikan ini dalam koleksi saya sehingga bukan spesies yang sangat langka. Namun saya percaya ikan ini cenderung naik ke permukaan ketika kondisi fisik mereka buruk. Mereka naik ke permukaan laut saat kondisi fisiknya makin buruk makanya mereka sering ditemukan mati ketika ditemukan nelayan,  katanya. Meski demikian, reputasi oarfish sebagai indikator malapetaka tetap meningkat setelah setidaknya 10 oarfish terhanyut di sepanjang garis Pantai Utara Jepang pada 2010. Pada Maret 2011, gempa berkekuatan 9 melanda timur laut Jepang, memicu tsunami besar yang menewaskan hampir 19 ribu orang dan menghancurkan pembangkit nuklir Fukushima. Meskipun ada kekhawatiran, para ahli mengatakan, tidak mungkin secara ilmiah menghubungkan peningkatan penampakan oarfish ke permukaan laut dengan bencana alam yang akan datang. Profesor Shigeo Aramaki, Seismolog di Universitas Tokyo, menepis kekhawatiran pengguna media sosial tersebut.  Saya bukan spesialis ikan, tetapi tidak ada literatur akademik yang telah membuktikan hubungan ilmiah dengan perilaku hewan dan aktivitas seismik,  katanya. Saya sama sekali tidak melihat alasan untuk khawatir dan saya belum melihat laporan terbaru tentang peningkatan aktivitas seismik di negara ini dalam beberapa pekan terakhir,  ujarnya. (dyah/JPG)</t>
  </si>
  <si>
    <t>Badan Metorologi Klimatologi dan Geofisika (BMKG) mencatat sebanyak 735 gempa yang mengguncang beberapa wilayah di Indonesia. Aktivitas alam ini didominasi gempa dengan magnitudo kecil. Terakhir yang tercatat di BMKG adalah gempa di Gunungsitoli, Pulau Nias, Sumatera Utara, Jumat (28/6/2019). Gempa bumi berkekuatan 4,5 Skala Richter (SR) terjadi sekitar pukul 02.49 WIB. Getaran gempa bahkan terasa hingga Kota Sibolga. Secara umum jumlah aktivitas gempa bumi lebih banyak terjadi di wilayah Indonesia timur,  kata Kepala Bidang Informasi Gempa Bumi dan Tsunami BMKG, Daryono, dalam keterangan pers di Graha Badan Nasional Penanggulangan Bencana (BNPB), Jakarta Timur, Jumat (28/6/2019). Kata dia, gempa Gunungsitoli kemarin sore, skala intensitas getaran yang dirasakan warga adalah III-IV MMI.  Skala tersebut berarti getaran dirasakan banyak orang di dalam rumah. Meski hanya berlangsung beberapa detik, getaran juga menyebabkan pintu atau jendela berderik dan dinding berbunyi,  kata BMKG. Episenter gempa berada di laut, sekitar 34 km arah timur laut Gunungsitoli. Sedangkan hiposenternya tercatat berada pada kedalaman 10 km. Warga Sibolga mengaku, gempa terasa menggoyang kuat meski hanya sekejap. Daryono memaparkan, selama bulan Juni, gempa dengan magnitudo kecil kurang dari magnitudo 5,0 terjadi sebanyak 700 kali. Kemudian, gempa signifikan dengan magnitudo di atas 5,0 terjadi sebanyak 35 kali. Jumlah gempa dirasakan terjadi sebanyak 65 kali dalam berbagai variasi magnitudo,  kata dia.Sepanjang Juni 2019, BMKG juga mencatat sebanyak tiga kali gempa dengan kategori merusak.Pertama gempa berkekuatan magnitudo 6,2 yang terjadi di Kabupaten Sarmi, Papua pada 20 Juni 2019. Gempa Sarmi merusak 50 bangunan rumah dan tiga gedung sekolah di distrik Ismari dan Sarmi Selatan,  kata Daryono.Kemudian, gempa yang terjadi pada 24 Juni 2019 berkekuatan magnitudo 6,1 di wilayah Mamberamo Tengah, Papua, dan di Laut Banda dengan magnitudo 7,3. Gempa Mamberamo raya merusak 36 rumah di Kampung Munukania. Gempa laut Banda merusak bangunan masjid di pulau Kei besar Kabupaten Maluku Tenggara,” kata Daryono.(kps/jpnn)</t>
  </si>
  <si>
    <t>Alasan pelantikan kepala Badan Nasional Penanggulangan Bencana (BNPB) yang baru ditunda ternyata terkait revisi peraturan presiden (perpres). Dalam regulasi yang anyar itu BNPB tidak lagi lang-sung di bawah presiden. Melainkan di bawah kordinasi Menteri Koordinator bidang Politik Hukum dan Keamanan. Bisa nanti BNPB tuh seperti SAR (Badan SAR Nasional) di bawah Menko Polhukam. Jadi, tidak harus semuanya di bawah presiden gitu kan,  ujar Kepala Staf Kepresidenan Jenderal (Purn) Moeldoko di Kantor Kementerian Sekretariat Negara, Jakarta, Kamis (3/1/2019). Presiden Joko Widodo sebelumnya sudah dijadwalkan melantik Letjen Doni Monardo sebagai kepala BNPB pada Senin (31/12) lalu. Bahkan, undangan pelantikan sudah tersebar sehari sebelumnya. Namun pada Minggu malam (30/12), rencana tersebut mendadak dibatalkan. Menteri Sekretaris Negara Pratikno kala itu beralasan Presiden harus segera mengunjungi korban tsunami Selat Sunda di Lampung. Dengan posisinya di bawah koordinasi Menko Polhukam, lanjut dia, diharapkan dapat lebih efektif. Sebab, dalam penanganan tanggap darurat, Menko Polhukam selama ini yang memegang kendali. Teknis pekerjaannya bisa di bawah Menko PMK pada saat rehabilitasi. Tetapi secara koordinasinya di bawah Kemenko polhukam,  imbuhnya. Selain itu, lanjutnya, posisi BNPB ke depannya juga diharapkan bisa diisi oleh tentara aktif. Moeldoko mengatakan, dengan berstatus tentara aktif, ada sejumlah keuntungan yang bisa diambil. Salah satunya memudahkan koordinasi dengan TNI. Mengingat dalam penanganan bencana, prajurit TNI juga diterjunkan. Doni Monardo merupakan tentara aktif. Saat ini menjabat sebagai Sekretaris Jenderal Dewan Ketahanan Nasional. Berbeda dengan pendahulunya, Willem Rampangilei, yang sudah lepas dari dinas ketentaraan. Terkait pergantian kepala BNPB, mantan panglima TNI itu menyebut sebagai dinamika yang biasa. Sebagai lembaga, dibutuhkan penyegaran kepemimpinan. Apalagi, Willem sudah cukup lama menjabat sejak 2015. Semua jangan dikaitkan dengan sentimentil lah. Pertimbangan penyegaran organisasi itu lebih dikedepankan,  imbuhnya. Sementara itu, penunjukan Doni mempertimbangkan rekam jejak. Menurutnya, pengalamannya mengisi sejumlah jabatan di TNI juga cukup matang.Mulai dari panglima Kodam III/Siliwangi, panglima Kodam XVI/Pattimura, Danjen Kopassus, serta komandan Pasukan Pengamanan Presiden atau Paspampres.Lalu kapan akan dilantik? Moeldoko belum bisa memastikan. Namun, istana menargetkan secepatnya.  Tunggu saja. Tidak akan lama lagi,  katanya.(far/ttg)</t>
  </si>
  <si>
    <t>PLN Batam mengirimkan 12 relawan untuk membantu mempercepat proses perbaikan kelistrikan di Palu, Sigi, dan Donggala, Sulawesi Tengah. Perbaikan infrastrukrur listrik saat ini menjadi salah satu prioritas utama agar layanan publik, rumah sakit, dan daerah vital lainnya bisa kembali normal. Direktur Keuangan dan Sumber Daya Manusia, PLN Batam, Bayu Widyarto mengatakan, musibah yang terjadi di Palu dan Donggala merupakan duka seluruh masyarakat Indonesia. Karena itu, pihaknya menilai sudah menjadi tanggungjawab bersama untuk ikut membantu para korban gempa bumi dan tsunami tersebut. Hari ini (Sabtu 6/10, red) kita kirimkan relawan untuk membantu teman-teman di sana (Palu, Sigi dan Donggala) memulihkan jaringan listrik,  kata Bayu usai melepas relawan di Kantor PLN Batam, Sabtu (6/10). Bayu menjelaskan 12 relawan yang berangkat ke Palu dan Donggala tersebut merupakan pegawai PLN Batam yang memiliki keahlian dalam jaringan listrik. Ia mengaku untuk tahap pertama ini pihaknya fokus dalam membantu perbaikan kelistrikan. Sedangkan batuan lainnya, pihaknya mengaku masih mengumpulkan donasi di internal PLN Batam. Kalau sudah terkumpul semua, nanti akan kita serahkan. Saat ini kita memang masih fokus untuk membantu pemulihan jaringan,  ujarnya. Ia mengatakan kerusakan listrik akibat tsunami berbeda jika dibandingkan kerusakan akibat gempa bumi. Proses pemulihannya lebih sulit. Karena itu dengan bantuan 12 relawan dari PLN Batam tersebut pihaknya berharap dapat mempercepat proses pemulihan listrik di kota yang diterjang tsunami. Pria yang pernah menjadi relawan saat tsunami di Aceh tersebut mengaku bahwa untuk pemulihan jaringan listrik dibutuhkan kehati-hatian dan juga tenaga ekstra. Maka itu pihaknya mengirimkan pegawai yang memang memiliki keahlian di bidangnya. Bayu mengaku juga sudah berkoordinasi dengan PLN Cabang Sulawesi. Rencananya dua minggu di sana. Tapi juga melihat situasi dan kondisi, kalau nanti memungkinkan ditambah (waktunya), intinya kita siap. Karena itu saya tadi berpesan agar teman yang berangkat menjaga kesehatan,  katanya. Terkait dengan seberapa parah kerusakan jaringan listrik di Palu, ia mengaku saat ini belum bisa memastikannya. Nantinya para relawan yang dikirim di bawah komando dari PLN Batam akan menyimpulkannya. Begitu juga penenpatan di sana, apakah Palu, Donggala, atau sekitarnya. Nanti teman-teman di sana yang bagi wilaynya. Yang jelas kalau bekas tsunami itu memang sulit. Saya dulu pernah mengalami di Aceh. Tapi mudah-mudahan, untuk yang di Palu ini bisa segera pulih,  katanya. Sebelumnya, bright PLN Batam juga memberikan bantuan kemanusiaan buat para korban gempa bumi di Lombok, Nusa Tenggara Barat (NTB). Bantuan berupa sembako, tenda, dan air mineral senilai Rp 200 juta diberikan langsung pihak manajemen kepada para korban awal bulan September lalu. Sekretaris Pekerja bright PLN Batam, Bukti Panggabean menyampaikan, bantuan tersebut dihimpun dari pegawai bright PLN Batam.  Kita lakukan secara spontanitas melalui grup WhatsApp,” kata Manajer of Public Relation PLN Batam ini.Selama tiga hari, pihak SP bright PLN Batam berhasil menghimpun dana sebesar Rp 200 juta. Manajemen kemudian mengutus tim yang dipimpin Sekretaris Perusahaan bright PLN Batam Samsul Bahri, Ketua SP bright PLN Batam Mulnawarwan dan Sekretaris SP bright PLN Batam Bukti Panggabean untuk menyalurkan bantuan tersebut. “Kita distribusikan di wilayah yang belum pernah mendapatkan bantuan,” katanya.(hgt)</t>
  </si>
  <si>
    <t>Gempa tektonik dangkal mengguncang Kota Ambon, Provinsi Maluku pada Kamis (26/9) sekitar pukul 06.46 WIB. Gempa dirasakan kuat oleh warga itu merusak sejumlah bagunan. Seba-nyak 20 orang dilaporkan meninggal akibat tertimpa bangunan. BMKG melaporkan bahwa pusat gempa berada di darat pada jarak 42 kilometer di timur Kota Ambon pada kedalaman 10 kilometer. Hasil analisis BMKG menunjukkan informasi awal gempabumi ini berkekuatan magnitudo 6,8 yang selanjutnya dilakukan pemutakhiran menjadi magnitudo 6,5. Sebanyak 20 orang meninggal dunia serta dua orang lainnya belum teridentifikasi. Plh Kapusdatin dan Humas BNPB, Agus Wibowo, menyatakan, hingga kemarin gabungan tim SAR dari BPBD Maluku dibantu TNI/Polri melakukan operasi pencarian dan penyelamatan. Korban kemungkinan masih bisa bertambah. Korban luka telah mendapatkan perawatan di Rumah Sakit Al-Aqsha dan Puskesmas Air Besar. Pihak BPBD setempat masih melakukan pendataan pasca kejadian tersebut. Salah satu warga Kelurahan Karang Panjang, Ambon, Priska Birahy, mengungkapkan, dirinya sedang tidur pada Kamis pagi saat tiba-tiba ia terbangun merasakan kasur yang berguncang hebat. Penghuni rumah dan warga sekitar berhamburan keluar dan menuju ke lapangan kelurahan. Semuanya teriak-teriak panik,  tutur Priska kepada Jawa Pos (grup Batam Pos) Kamis (26/9/2019). Priska sendiri merasakan beberapa kali gempa susulan antara pukul 9 pagi hingga pukul 3 sore.Pagi setelah gempa pertama, masyarakat Kota Ambon diguncang kepanikan akan terjadinya tsunami.Jalan Skip Kota Ambon akses menuju perbukitan macet karena dipadati kendaraan dari dua arah. Yang dari kota lari ke bukit, takut tsunami. Yang dari bukit pingin ke bawah takut longsor,  tuturnya.BPBD dan BNPB terus melakukan pemutakhiran dampak pascagempa. Data yang dihimpun Pusat Pengendali Operasi (Pusdalops) BNPB mencatat kerusakan beberapa infrastruktur.Beberapa sambungan di Jembatan Merah Putih dilaporkan retak. Gedung Rektorat Universitas Pattimura dan IAIN Ambon juga rusak.Beberapa unit Rumah milik warga Desa Toisapu, Kecamatan Leitimur Selatan rusak berat. Satu unit Pasar Apung di Nege-ri Pelau, Kabupaten Maluku Tengah juga terdampak.Beberapa jalan utama menuju dermaa feri Desa Liang, Kecamatan Salahutu, Kabupaten Maluku Tengah retak.Kerusakan akibat gempa juga ditemui di masjid di Gunung Malintang, Kota Ambon,  Gedung BLK Kota Ambon, Gedung Kantor Badan Ketahanan Pangan Provinsi Maluku, Gedung Gereja Rehoboth, Gedung Kantor Dinas Sosial Provinsi Maluku, serta pusat perbelanjaan Citi Mal.Menurut BMKG, gempa bumi yang terjadi merupakan jenis gempa bumi dangkal akibat aktivitas sesar lokal.Hasil analisis mekanisme sumber menunjukkan bahwa gempabumi di wilayah Ambon ini dibangkitkan oleh deformasi batuan dengan mekanisme pergerakan sesar mendatar (strike slip fault).Peta guncangan dalam skala modified mercalli intensity (MMI) menunjukkan bahwa gempa bumi dirasakan di daerah Ambon dan Kairatu dalam skala intensitas V MMI dengan getaran dirasakan hampir semua penduduk, orang banyak terbangun.Kemudian di wilayah  Paso tera-sa antara II-III MMI. Kemudian di wilayah Banda getaran terasa dengan skala II MMI.Kepala Pusat Gempa Bumi dan Tsunami BMKG Rahmat Triyono menghimbau masyarakat agar tetap tenang dan tidak terpengaruh oleh isu yang tidak dapat dipertanggungjawabkan kebenarannya.Penting untuk menghindar dari bangunan yang retak atau rusak diakibatkan oleh gempa. Periksa dan pastikan bangunan tempat tinggal anda cukup tahan gempa, ataupun tidak ada kerusakan akibat getaran gempa yg membahayakan kestabilan bangunan sebelum anda kembali kedalam rumah,  jelasnya.Di sisi perhubungan, pasca gempa tak ada kerusakan berarti. Sehingga sarana perhubungan masih bisa digunakan.Plh Direktur Jenderal Perhubungan Udara Dadun Kohar mengimbau kepada seluruh penyelenggara bandara, maskapai, dan pemangku kepentingan penerbangan untuk meningkatkan kewaspadaan. Terkait dengan gempa di Ambon, perlu kami sampaikan kondisi personel di bandara dalam keadaan aman, fasilitas dan peralatan tidak mengalami gangguan,  katanya. (tau/lyn/wan/jpg)</t>
  </si>
  <si>
    <t>Komisi Pemberantasan Korupsi (KPK) mulai mempelajari sejumlah barang bukti terkait dugaan suap proyek sistem penyediaan air minum (SPAM) di Kementerian Pekerjaan Umum dan Perumahan Rakyat (PUPR). Bukti-bukti itu diperoleh penyidik dari serangkaian penggeledahan di beberapa lokasi yang dilakukan selama sepekan terakhir. KPK menurunkan tiga satuan tugas (satgas) untuk melakukan penggeledahan secara paralel di Jakarta. Mulai dari kantor satuan kerja (satker) SPAM Ditjen Cipta Karya Kementerian PUPR, kantor PT Wijaya Kusuma Emindo (WKE) dan PT Tashida Sejahtera Perkasa (TSP) hingga rumah para tersangka. Selain telah mengamankan uang total Rp 1 miliar, KPK juga menyita bukti deposito senilai Rp 1 miliar, memori CCTV serta dokumen terkait proyek SPAM. Dari bukti-bukti yang diamankan itu, KPK meyakini indikasi adanya sebaran korupsi yang cukup luas yang dilakukan para pelaku. Sejauh ini, KPK baru mengidentifikasi dugaan suap terkait 12 proyek SPAM yang dikerjakan PT WKE dan PT TSP. Nah, sampai detik ini KPK baru menelusuri dugaan suap berkaitan dengan enam proyek SPAM dan perpipaan di beberapa daerah. Proyek itu antara lain SPAM di Katulampa, Bandar Lampung, Umbulan (Pasuruan), Toba, serta perpipaan di Bekasi dan Pasigala (Palu, Sigi, Donggala). Proyek-proyek itu dikerjakan dalam tahun anggaran 2017-2018. Namun, khusus untuk proyek perpipaan Pasigala sejatinya mulai dilaksanakan sejak September 2016. Namun, proyek itu urung tuntas seiring bencana gempa bumi dan tsunami di Palu pada September 2018. Juru Bicara KPK Febri Diansyah mengatakan, pihaknya terus berupaya maksimal menelusuri lebih jauh sebaran korupsi yang diduga dilakukan para tersangka. Para penyidik pun beberapa kali melakukan penggeledahan dari siang hingga dini hari guna menemukan barang bukti untuk memperkuat penyidikan. Sebarannya memang cukup banyak ya untuk kasus suap ini,  ujarnya, kemarin (6/1/2019). Febri menerangkan, sejauh ini baru level pejabat pembuat komitmen (PPK) Satker Ditjen Cipta Karya yang diduga melakukan korupsi. Total ada empat PPK yang merangkap kepala satker SPAM yang mejadi tersangka penerima suap dalam kasus itu. Sementara dari pihak pemberi suap, KPK juga menetapkan empat orang tersangka. Ini standar saja ya, untuk proses penyidikan saat ini pasti kami fokus pada pokok perkaranya dulu,  jelasnya. Namun, dengan sejumlah barang bukti uang tunai, CCTV dan dokumen-dokumen yang diamankan, KPK meyakini kasus tersebut bakal berkembang. Dan menyeret pihak-pihak lain, termasuk pejabat di atas PPK, yang diduga terlibat. Kemungkinan itu bisa saja terjadi tapi kami tetap harus berpatokan pada bukti-bukti,  imbuhnya. Keyakinan KPK itu didasari pada informasi yang menyebut bahwa PT WKE dan PT TSP beberapa kali memenangkan lelang di Kementerian PUPR. Indikasi bahwa ada fee yang diberikan kepada PPK proyek-proyek itu pun menguat seiring terbongkarnya dugaan suap tersebut. Apakah ada PPK lain yang juga menerima suap tentu nanti akan kami dalami terlebih dahulu pokok perkara ini, kalau ada bukti tentu akan dikembangkan.  (tyo/agm)</t>
  </si>
  <si>
    <t>Pemberantasan Korupsi (KPK) memastikan persiapan menghadapi gugatan praperdilan yang dilayangkan Ketua DPR Setya Novanto (Setnov) ke Pengadilan Negeri (PN) Jakarta Selatan tidak mengganggu proses penyidikan. Lembaga antirasuah optimistis mereka dapat melakansakan penyidikan sekaligus melalui praperdilan dengan baik. Menurut Ketua KPK Agus Rahardjo persiapan instansinya menghadapi sidang praperadilan jauh lebih matang ketimbang persidangan serupa sebelumnya. Demikian pula proses penyidikan yang terus berlanjut.  Dua duanya kami lakukan,  ucap Agus ketika diwawancarai di Gedung Merah Putih KPK, Jumat (24/11). Dia memastikan, kedua proses itu dilakukan secara bersamaan. Dalam menangani kasus dugaan korupsi e-KTP dengan tersangka Setnov, KPK memang menerjunkan dua tim sekaligus. Yakni tim dari Biro Hukum yang bertugas menghadapi gugatan praperdilan serta tim penyidik yang fokus terhadap pokok perkara. Sebagai bagian penyidikan kasus korupsi yang merugikan negara Rp 2,3 triliun itu, kemarin KPK kembali memanggil Setnov. Menurut Juru Bicara (Jubir) KPK Febri Diansyah, kemarin Setnov dipanggil sebagai saksi untuk tersangka Anang Sugiana Sudihardjo alias ASS. Kemarin Setnov masuk kantor KPK sekitar pukul 13.00 WIB. Tiga jam kemudian, dia sudah menyelesaikan pemeriksaan. Namun demikian, sikapnya ketika ditanya soal kasus dugaan korupsi e-KTP tetap sama. Pria kelahiran Bandung itu memilih bungkam. Kemarin KPK juga memanggil Dwiana Michaella yang tidak lain adalah putri Setnov. Dia dipanggil sebagai saksi tersangka ASS. Namun, yang bersangkutan tidak memenuhi panggilan tersebut. Febri menyampaikan bahwa instansinya belum tahu alasan Dwiana tidak hadir. Yang pasti, surat panggilan sudah dikirimkan.  Surat sudah disampaikan secara patut ke rumah tersangka SN,  imbuhnya. Serupa Dwiana, sebelumnya putra Setnov, Rheza Herwindo juga tidak memenuhi panggilan KPK Kamis (23/11). Sampai kemarin, Febri mengungkapkan bahwa KPK masih menunggu Dwiana maupun Rheza untuk berinisiatif datang ke kantor KPK atau menghubungi KPK. Dia pun memastikan, kedua anak Setnov bakal kembali dipanggil apabila penyidik membutuhkan keterangan mereka. Lebih lanjut, Febri menjelaskan bahwa penyidikan kasus dugaan korupsi e-KTP dengan tiga tersangka dilakukan secara pararel. Disamping tersangka SN dan ASS, penyidikan juga dilakukan untuk tersangka Markus Nari (MN).  Jadi, dua politisi dan satu swasta,  ujarnya. Sampai saat ini, KPK fokus menyidikan tiga tersangka tersebut untuk kasus yang sama. Pria asal Padang itu menyebutkan, penyidikan yang dilakukan oleh instansinya menitikberatkan pada bukti. KPK sama sekali tidak terburu-buru meski Setnov juga mengajukan gugatan praperdilan.  Kami juga tidak ingin tergesa-gesa namun kemudian mengabaikan aspek kekuatan bukti,  imbuhnya.  Kami concern pada dua-duanya (penyidikan dan praperadilan), ” tambah dia.Febri menegaskan, penyerahan berkas ke Pengadilan Tindak Pidana Korupsi (Tipikor) untuk tersangka Setnov akan dilakukan apabila proses penyidikan sudah rampung. ”Ketika bukti sudah lengkap dan sudah kuat, sempurna untuk ditingkatkan ke tahap persidangan. Maka kami akan melakukannya,” terang dia. Kapan itu dilakukan? Febri tegas menjawab. ”Kami tunggu kekuatan bukti,” imbuhnya.Berkaitan dengan permohonan Setnov menghadirkan saksi ahli dan saksi yang meringkankan untuk dirinya, Febri menyampaikan bahwa itu memang diatur dalam ketentuan yang berlaku. Menurut dia, instansinya juga sudah menerima nama-nama yang diajukan sebagai saksi oleh Setnov. ”Jumlahnya delapan saksi dan empat ahli,” tutur dia.Sementara itu, langkah MKD dalam merespon kasus Setnov dianggap lamban. Koordinator Masyarakat Antikorupsi Indonesia (MK) Boyamin Saiman mengatakan, MKD sengaja mengulur-ngulur waktu.  Salah satunya dengan alasan melakukan rapat konsultasi dengan fraksi-fraksi. “Alasan rapat dengan fraksi itu jelas mengada-ngada,” terang dia kepada Jawa Pos kemarin.Menurut pria asal Solo itu, MKD merupakan alat kelengkapan dewan yang independen, sehingga tidak perlu melakukan rapat dengan fraksi dalam menentukan sikap. Mahkamah bisa mengelar rapat internal untuk memutuskan nasib Setnov yang dianggap merusak citra DPR itu.Boyamin mengatakan, rapat konsultasi dengan fraksi itu dijadikan alasan untuk menunda pembahasan nasib Setnov.  Menurutnya, MKD sengaja menunggu putusan praperadilan. “MKD tidak ada niat untuk menuntaskan kasus itu,” ungkap aktivis yang juga pengacara itu.Pengacara Antasari Azhar itu mengatakan bahwa MKD tidak berani menindak Setnov. Jika mereka memecat politikus Partai Golkar itu, keputusan itu akan berbalik arah dan menjadi senjata makan tuan. Bisa saja Setnov akan membongkar siapa saja yang terlibat dalam kasusnya. “Kalau seperti itu akan terjadi tsunami politik,” ungkapnya.Ketua MKD Sufmi Dasco Ahmad mengatakan, pihaknya serius menangani perkara itu. Sebelum bertemu dengan fraksi-fraksi, pihaknya belum bisa menyampaikan keputusan apa yang akan diambil mahkamah. Pertemuan dengan pimpinan fraksi sangat diperlukan untuk menyamakan persepsi. “Pertemuan itu boleh-boleh saja,” tutur politikus Partai Gerindra itu.Menurut dia, pihaknya masih mencocokkan agenda MKD dengan kegiatan fraksi. Secepatnya, lanjut dia, rapat konsultasi akan dilakukan. Namun, dia tidak menyebutkan kapan pertemuan itu akan dilaksanakan.Johnny G Plate, anggota DPR dari Fraksi Partai Nasdem mengatakan, sampai sekarang fraksinya belum mendapat surat dari MKD terkait rapat konsultasi dengan fraksi-fraksi. “Mungkin diberikan kepada anggota MKD dari Partai Nasdem,” tutur Sekjen DPP Partai Nasdem ituTerkait dengan posisi Setnov sebagai ketua DPR, Plate berharap Fraksi Partai Golkar segera menarik Setnov dan mengganti ketua DPR dengan figur baru yang terpercaya. Jika Fraksi Partai Golkar mengambil langkah cepat, maka tidak dibutuhkan peran MKD dalam menangani masalah tersebut.Dia menekankan bahwa masalah Setnov adalah perkara hukum atas tindakan pribadi yang dia lakukan. Jangan menggiring masalah tersebut ke ranah politik di DPR.  Saatnya, lanjut politikus asal NTT itu, Fraksi Golkar membantu menjaga marwah DPR sebagai lembaga tinggi negara. “Dengan mengambil tindakan cepat dan tepat sesuai amanat UU MD3,” tegasnya.Sekretaris Fraksi PAN Yandri Susanto mengatakan, sebaiknya Partai Golkar segera mengganti Setnov. Di internal Golkar banyak orang hebat. “Masak bergantung dengan Novanto,” tuturnya. Dia menegaskan bahwa DPR harus dijaga marwah dan martabatnya, maka tidak ada jalan kecuali mengganti Setnov. (lum/syn/jpg)</t>
  </si>
  <si>
    <t>Badan Meteorologi, Klimatologi, dan Geofisika (BMKG) mempunyai peran besar dalam berbagai sektor di negeri ini. Dalam menjalankan tugasnya BMKG berpedoman kepada Undang-Undang Nomor 31 2009, tentang Meteorologi, Klimatologi dan Geofisika. Dari laman twitter BMKG, disampaikan BMKG memberikan pelayanan di 12 sektor. Apa saja itu, berikut daftarnya:1. Sektor KesehatanDi sini BMKG memberikan informasi cuaca dan iklim untuk mendukung sektor                  kesehatan.2. KontruksiDi sektor ini BMKG memberikan informasi iklim, cuaca dan gempa bumi untuk                 perancangan suatu bangunan.3. Energi dan PertambanganBMKG memberikan informasi cuaca iklim dan gempa bumi untuk mendukung disektor      energi dan pertambangan.4. PariwisataMemberikan informasi cuaca, iklim dan gempa bumi untuk mendukung kegiatan di            sektor pariwisata.5. Pertanian dan KehutananBMKG membeikan informasi cuaca dan iklim bagi sektor pertanian dan kehutanan.6. Tata RuangBMKG memberikan informasi cuaca, iklim dan gempa bumi dalam pembuatan tata            ruang.7. IndustriBMKG memberikan informasi cuaca iklim dan gempa bumi bagi sektor industri.8. TransportasiMemberikan informasi cuaca untuk sektor transportasi darat, udara maupun laut.9. Pertahanan dan KeamananMemberikan informasi cuaca iklim dan gempa bumi untuk meningkatkan                          kesejahteraan dan keselamatan rakyat.10. Sumber Daya AirMemberikan informasi dan iklim terkait potensi kekeringan.11. Penanggulangan BencanaMemberikan informasi cuaca, iklim gempa bumi dan tsunami dalam menanggulangi          bencana.12. Kelautan dan PerikananMemberikan informasi cuaca dan iklim untuk mendukung sektor kelautan dan                  perikanan. (nto)</t>
  </si>
  <si>
    <t>Tsunami yang menerjang Palu, Sulawesi Tengah, pada September 2018 lalu tidak hanya berdampak pada kehidupan sosial, namun juga pendidikan. Ribuan sekolah hancur dan kegiatan belajar mengajar pun terhenti. Pemerintah Kota Batam melalui Dinas Sosial Batam memberikan sumbangsih dengan rencana pembangunan Sekolah Menengah Pertama (SMP) di daerah tersebut. Kepala Dinas Sosial Dan Pemberdayaan Masyarakat Kota Batam, Hasyimah mengatakan anggaran yang digunakan merupakan donasi yang dikumpulkan dari masyarakat Batam dan instansi pemerintah. Donasi untuk Donggala, dan Palu waktu lalu terkumpul Rp3 Miliar. Pembahasan kemarin anggaran itu mau dikasih atau bangun sesuatu atas nama Pemko Batam. Akhirnya kita bangun sekolah di Palu,  ujar Hasyimah, Senin (21/1). Ia mengatakan pembangunan gedung tersebut akan dilakukan dalam waktu dekat ini. Lamanya penyaluran donasi lantaran Pemko Batam masih melakukan pembahasan. Sebelumnya donasi untuk Lombok, NTT sekitarnya diberikan bantuan berupa anggaran,  sebutnya. Namun untuk Palu Pemko ingin memberikan sumbangsi melalui pembangunan. Kemarin ada dua opsi masjid atau sekolah. Jadi pilihannya sekolah,  kata Hasyimah. Selain itu sebutnya, rencana anggaran biaya (RAB) akan disusun oleh pihaknya. Begitu juga konsultan yang akan dipakai nantinya. Pihaknya berharap, pembangunan sekolah tersebut berjalan lancar sesuai rencana. Seharusnya kami pergi bulan ini tapi karena ada musibah jadi kita undur. Harapannya kami dengan adanya bangunan sekolah disana (Palu) bisa membantu anak-anak untuk melanjutkan sekolahnya,  ucapnya. Sebelumnya, Asisten Pemerintahan Setdako Batam Yusfa Hendri, menuturkan donasi sebesar Rp 3 Miliar itu bakal digunakan untuk membangun sekolah atau masjid di daerah bencana Donggala, dan Palu. Kemarin masih pembahasan mau bangun masjid atau sekolah. Sehingga dapat dimanfaatkan. Dana Rp3 M donasi yang telah dikumpulkan Dinsos sejak Oktober lalu, dan beberapa instansi lainnya yang juga menyumbang, ” sebut mantan Kepala Dinas Perghubungan (Dishub) Batam itu. (une)</t>
  </si>
  <si>
    <t xml:space="preserve">Afrian Safitri, 26, warga Kavling Saguling Baru, Batam menjadi salah satu korban tsunami selat sunda. Jenazahnya telah ditemukan. Segera ia diterbangkan ke Batam untuk dimakamkan, Senin (24/12/2018) siang tadi. Nazira, adik korban mengatakan, Fitri bersama suaminya saat itu berlibur ke pantai Anyer, Banten. Mereka berdua diterjang tsunami. Fitri sempat hilang sebelum akhirnya ditemukan dalam kondisi meninggal. Suaminya selamat. Nazira mengatakan sebelum diterjang tsunami, kakak keduanya itu sempat live Instagram, Sabtu sekitar pukul 20.00 WIB atau dua jam sebelum kejadian. Gak ada ngomong apa-apa, cuman join ke Instagramnya,  kata Nazira. Tak disangka, live Instagram itu merupakan hari terakhir ia melihat kakaknya. Pukul 23.00 WiB, tiba-tiba suaminya menelpon dan menyatakan jika ia tengah terjebak tsunami. Saat telepon posisi kakak saya hilang. Sementara suaminya selamat,  jelasnya. (une) </t>
  </si>
  <si>
    <t>Komisi Pemilihan Umum (KPU) masih punya pekerjaan menyelesaikan daftar pemilih tetap (DPT) dalam sebulan ke depan. Hingga kemarin (16/11), masih ada 23 kabupaten/kota di enam provinsi yang belum menuntaskan perbaikan DPT. KPU juga memberikan dispensasi khusus kepada tiga daerah di Sulteng yang terdampak bencana. Salah satu kendala pemutakhiran itu adalah masih adanya rekomendasi Bawaslu setempat yang harus dikerjakan. Juga masih ada kendala dalam memasukkan data pemilih hasil pencocokan dan penelitian (coklit) terbatas ke dalam sistem informasi data pemilih. Contoh kendala Sistem Informasi Data Pemilih (Sidalih) ada di DKI Jakarta. Enam KPU di DKI sudah menuntaskan DPT. Namun, saat menginput data ke Sidalih, ada kendala sehingga urung ditetapkan. Komisioner KPU Viryan Azis menjelaskan, coklit terbatas dilakukan berdasar basis data yang diterima KPU. Pertama, 31 juta data daftar penduduk potensial pemilih pemilu (DP4) Kemendagri. Kemudian, laporan data ganda dari Bawaslu dan parpol, serta laporan masyarakat yang berpartisipasi dalam gerakan melindungi hak pilih (GMHP). Dari 31 juta data DP4, sudah 75,8 persen atau sekitar 24 juta yang telah dipilah dan diselesaikan. Dari jumlah tersebut, sekitar 7,1 juta didapati sudah ada di DPT HP 1.   Masih ada sekitar 7 juta atau 24 persen yang masih perlu dipastikan,   terangnya di KPU kemarin. Bisa saja di antara 7 juta itu ada yang sudah masuk DPT, belum masuk, atau bahkan tidak memenuhi syarat. Selain itu, Viryan mengingatkan Kemendagri agar segera membuat dokumen kependudukan bagi 476.928 pemilih hasil coklit sementara. Dari sisi usia, mereka sudah memenuhi syarat untuk memilih. Namun, KPU tidak bisa mencatat di DPT lantaran mereka belum memiliki E-KTP.   Di Kabupaten Seram bagian timur misalnya, ada sekitar 1.000 orang,   lanjut mantan komisioner KPU Kalbar itu. Mereka tinggal di salah satu pulau di kabupaten tersebut. Namun, sejak lahir hingga sekarang, mereka belum memiliki dokumen kependudukan apa pun. Bila sampai 15 Desember mendatang belum juga diberi E-KTP, ratusan ribu orang temuan KPU tersebut tidak akan masuk ke DPT. Selanjutnya, mereka akan dimasukkan ke daftar pemilih khusus. Itu pun bila sebelum hari pemungutan suara E-KTP-nya sudah jadi. Tambahan waktu 30 hari itu sudah disepakati oleh seluruh peserta pleno Kamis menjelang tengah malam lalu (15/11). Sempat ada usul dari Wakil Direktur Saksi Tim Kampanye Nasional Jokowi-Ma ruf Lukman Edy agar penambahan waktu diperpanjang menjadi 45 hari atau hingga 31 Desember. Namun, usul tersebut ditolak KPU karena terlalu mepet dengan waktu dimulainya produksi surat suara. Selama 30 hari itu KPU akan berfokus menyelesaikan pekerjaan rumah di enam provinsi. Namun, tidak berarti provinsi yang lain diam saja. Perubahan masih dimungkinkan bila dalam jangka waktu tersebut ada lagi masyarakat yang melapor bahwa dia belum masuk DPT. ’’Jadi, bisa dimungkinkan KPU kabupaten/kota tersebut melakukan kembali penetapan DPT, ’’ tambahnya.Sementara itu, Ketua KPU Arief Budiman memastikan tidak bakal mengikutsertakan tiga kabupaten/kota dalam rekapitulasi DPT Pemilu 2019. Yakni, Kota Palu, Kabupaten Sigi, dan Kabupaten Donggala. Sebab, kondisi tiga daerah tersebut belum memungkinkan untuk dilakukan coklit lagi. ’’Sampai 30 hari ke depan pun belum bisa,’’ terangnya.Mantan komisioner KPU Jatim itu beralasan, kondisi psikologis warga belum memungkinkan untuk didata. Meski demikian, KPU setempat tetap akan mengupayakan untuk memperbaiki data DPT di tiga daerah tersebut. Ada sejumlah hal yang perlu diperhatikan dalam mendata ulang penduduk.Pertama, jumlah penduduk yang meninggal akibat gempa dan tsunami. Hingga kini, KPU masih mengupayakan data by name by addres setiap pemilih yang meninggal untuk kemudian dihapus dari DPT. Kemudian, data penduduk yang meninggalkan tempat tinggalnya dan pindah ke provinsi lain. ’’Itu kalau tiba-tiba kita tanya siapa saja anggota keluarga yang masih hidup, bisa marah mereka,’’ lanjutnya.Selain itu, KPU masih harus menata ulang lokasi dan jumlah TPS yang akan didirikan. Jumlah TPS berkaitan dengan logistik yang bakal diproduksi. Karena itulah, ada dispensasi bagi ketiga daerah tersebut untuk menetapkan DPT pada waktunya bila masyarakat sudah siap. KPU akan memproduksi surat suara berdasar DPT terakhir, yakni DPT hasil perbaikan pertama.Yang jelas, KPU tidak akan membuatkan TPS khusus di provinsi lain sebagaimana saat pilkada Sampang. Para pemilih yang pindah akan dilayani sesuai dengan ketentuan pindah memilih. Mereka dibekali formulir A5 dan diberi surat suara sesuai dengan kondisi kepindahannya. (byu/c4/sof/jpg)</t>
  </si>
  <si>
    <t>Bencana alam tsunami telah merengut ratusan jiwa, termasuk sejumlah artis, di antaranya anggota grup band Seventeen. Grup band Seventeen pun dirundung duka setelah kehilangan personel dalam bencana tsunami yang melanda Banten dan Lampung Sabtu (22/12/2018) malam. Seventeen kehilangan Herman sebagai gitaris serta Bani sebagai pemain bass sedangkan Andi sang drummer masih dinyatakan hilang akibat tsunami yang menerjang Tanjung Lesung Beach Resort saat mereka manggung. Juliana Moechtar, istri dari Herman mengungkapkan jika lagu 'Kemarin' adalah lagu terkahir ciptaan suaminya yang akhir-akhir ini sering dinyanyikan di rumahnya. Lagu ini mengisahkan tentang seseorang yang kehilangan orang terkasihnya untuk selamanya. Berikut lirik lagu 'Kemarin' yang menjadi lagu terakhir yang diciptakan Herman Sikumbang:KEMARIN - SEVENTEENKemarin engkau masih ada di siniBersamaku menikmati rasa iniBerharap semua takkan pernah berakhirBersamamu bersamamuKemarin dunia terlihat sangat indahDan denganmu merasakan ini semua // Melewati hitam putih hidup iniBersamamu bersamamuKini sendiri di siniMencarimu tak tahu dimanaSemoga tenang kau di sana selamanyaAku selalu mengingatmuDoakanmu setiap malamkuSemoga tenang kau di sana selamanyaKini sendiri di siniMencarimu tak tahu dimanaSemoga tenang kau di sana SelamanyaAku selalu mengingatmuDoakanmu setiap malamkuSemoga tenang kau di sana SelamanyaSelain personel grup band Seventeen, kru Seventeen yang lain pun juga turut menjadi korban meninggal dunia akibat terjangan tsunami malam itu.  // Seperti Oki Wijaya yang merupakan road manager Seventeen dan Ujang yang menjadi stage manager Seventeen. Sementara itu, Dylan Sahara yang merupakan istri Ifan Seventeen serta Andi drummer Seventeen hingga kini masih dinyatakan menghilang. Kronologi Tsunami BMKGKepala Badan Meteorologi, Klimatologi dan Geofisika (BMKG), Dwikorita Karnawati memaparkan kronologi terjadinya peristiwa tsunami di wilayah pantai di sekitar kawasan Selat Sunda. Hal itu ia sampaikan dalam konferensi pers di gedung BMKG, Jakarta, Minggu (23/12/2018) dini hari.21 Desember, BMKG deteksi erupsi anak gunung KrakatauDwikorita memaparkan pada Jumat (21/12/2018) sekitar pukul 13.51 WIB, BMKG telah mengumumkan erupsi gunung anak Krakatau dengan status level Waspada. "Kemarin pukul 13.51 WIB pada tanggal 21 Desember Badan Geologi telah mengumumkan erupsi gunung anak Krakatau dan levelnya pada level Waspada, " kata Dwikorita.22 Desember, BMKG umumkan peringatan dini potensi gelombang tinggiPada Sabtu (22/12/2018), kata Dwikorita, BMKG mengeluarkan peringatan dini sekitar pukul 07.00 WIB akan potensi gelombang tinggi di sekitar perairan Selat Sunda.  // "Diperkirakan (gelombang tinggi terjadi) kemarin tanggal 21 hingga nanti 25 Desember 2012. Ini peristiiwa beda tapi terjadi pada lokasi yang sama. Yang pertama erupsi Gunung Krakatau dan potensi gelombang tinggi, " katanya. Menurut dia, sekitar pukul 09.00-11.00 WIB, tim BMKG ada yang sedang berada di perairan Selat Sunda melakukan uji coba instrumen. "Di situ memang terverifikasi bahwa terjadi hujan lebat dengan gelombang dan angin kencang, karena itu tim kami segera kembali ke darat, " ujarnya.22 Desember, BMKG deteksi gunung Krakatau alami erupsi lagiSekitar pukul 21.03 WIB, BMKG mencatat erupsi gunung anak Krakatau. Di satu sisi sejumlah tide gauge (alat pendeteksi tsunami) BMKG menunjukkan ada potensi kenaikan permukaan air di pantai sekitar Selat Sunda. "Dan kami analisis, kami memerlukan waktu analisis apakah kenaikan air itu air pasang akibat fenomena atmosfer yang tadi ada gelombang tinggi? Jadi memang ada fase seperti itu. Namun ternyata setelah kami analisis lanjut gelombang itu merupakan gelombang tsunami, " kata dia. Adapun rinciannya, berdasarkan hasil pengamatan tidegauge Serang di Pantai Jambu, Desa Bulakan, Cinangka, Serang, tercatat pukul 21.27 WIB ketinggian gelombang 0,9 meter. "Kemudian tidegauge Banten di pelabuhan Ciwandan, tercatat pukul 21.33 WIB ketinggian 0.35 meter, " kata Dwikorita.Selanjutnya, lewat tidegauge Kota Agung di Desa Kota Agung, Kota Agung, Lampung tercatat pukul 21.35 WIB ketinggian 0.36 meter.Yang terakhir tidegauge Pelabuhan Panjang, Kota Bandar Lampung tercatat pukul 21.53 WIB ketinggian 0.28 meter.Menurut dia, berdasarkan ciri gelombangnya, tsunami yang terjadi kali ini mirip dengan yang terjadi di Palu, Sulawesi Tengah lalu."Periodenya (periode gelombang) pendek-pendek," katanya."Masyarakat diimbau agar tetap tenang dan tidak terpengaruh oleh isu yang tidak dapat dipertanggungjawabkan kebenarannya. Juga diiimbau untuk tetap menjauh dari pantai perairan Selat Sunda, hingga ada perkembangan informasi dari BMKG dan Badan Geologi," ujarnya.(TribunWow.com/Ifa Nabila)</t>
  </si>
  <si>
    <t>Belum lama diguncang gempa bermagnitudo 7,1 dimutakhirkan menjadi 7,0 pada Minggu 7 Juli 2019 malam, Kota Ternate kembali diguncang gempa pada Selasa (9/7/2019) dinihari WIB. Gempa terbaru sebagaimana dikutip dari akun resmi INfo BMKG, berkekuatan 5.7 skala Richter. Gempa terbaru terjadi Selasa dinihari pukul 01.52 WIB di laut sekira 125 km arah Barat Daya Ternate. Meski skalanya tak sebesar hari Minggu malam itu, namun gempa susulan yang terjadi di Kota Ternate ini ada puluhan kali. Badan Meteorologi, Klimatologi, dan Geofisika (BMKG) mencatat, total ada 87 gempa susulan yang terjadi hingga Selasa (09/07/2019) pukul 08.04 WITA. Kata Kepala Seksi Data dan Informasi Stasiun Geofisika Winangun, Kota Manado, Edward H Mengko kepada Tribunmanado. co. id, gempa susulan ini masih terjadi di sekitar lokasi gempa utama. Kata Edward, dari puluhan gempa susulan yang terekam, hanya beberapa yang terasa atau dapat dirasakan aktivitasnya. "Memang sudah ada 87 gempa susulan, tiga di antaranya dirasakan," kata Edward via WhatsApp, Selasa (09/07/2019).Gempa signifikan seperti yang terjadi di antara perairan Sulawesi Utara dan Maluku Utara hampir selalu diikuti gempa susulan untuk mencapai kestabilan. // Untuk magnitudo gempa susulan yang terjadi di hari ini, kata Edward ada di kisaran dua koma hingga lima koma. "Magnitudo 2,9 sampai 5,7, " ujarnya. Untuk lokasi sebaran gempa, kata Edward tersebar di sekitar lokasi gempa sebelumnya yang berkekuatan 7,0. Lebih lanjut kata Edward, ada metode untuk menghitung kapan kira-kira gempa susulan akan selesai. Namun metode tersebut, kata Edward, tidak berlaku sama di setiap tempat. Sebab, setiap lokasi parameternya berbeda. "Bisa dipengaruhi densitas batuan, tekanan lempeng tektonik yang terus bergerak atau gaya-gaya yang bekerja, kita mengistilahkan terjadi peluruhan, " katanya menjelaskan. Dia menambahkan, aktivitas lempeng tektonik tidak pernah berhenti dan akan terus bergerak. Pada Minggu (7/7) pukul 22.08.42 WIB gempa bumi tektonik mengguncang wilayah laut sebelah barat Kota Ternate.Episenter gempa terletak pada koordinat 0,53 LU dan 126,18 BT atau tepatnya berlokasi di dasar laut pada kedalaman 49 kilometer, berjarak 133 kilometer arah barat Kota Ternate, Provinsi Maluku Utara. // Saat disinggung soal apakah puluhan gempa susulan tersebut bisa memicu tsunami, kata Edward memang yang namanya gempa selalu diikuti dengan gempa-gempa susulan. "Setelah terjadi gempa bumi dengan kekuatan signifikan selalu diikuti oleh gempa-gempa susulan. Sehingga gempa-gempa susulan ini adalah normal, " pungkasnya. Lokasi gempa terletak pada 135 kilometer barat daya Ternate, Maluku Utara dengan kedalaman mencapai 10 kilometer. Sementara koordinat titik gempa berada di 0,5 Lintang Utara dan 12,18 Bujur Timur. Hingga berita ini diturunkan, belum ada info terkait kerusakan infrastruktur yang ditimbulkan dan korban jiwa akibat terdampak gempa. Gempa 7.1 SR, Wanita Panik, Gendong Bayi Sambil Lari Keluar dari Kawasan Megamas ManadoGempa tak hanya dirasakan di Ternate. Gempa dengan Magnitudo 7.1 SR yang dimutakhirkan menjadi 7,0 juga terasa sangat kuat sampai ke Kota Manado Sulawesi Utara. Pada Minggu malam sekitar pukul 23.08 Wita itu terjadi gempa yang membuat panik warga Bumi Nyiur Melambai. Beredar foto dan video di akun Instagram @KotaManado memperlihatkan saat seorang wanita turun dari mobil yang terjebak macet, kemudian sambil menggendong bayinya ia berlarian untuk keluar dari kawasan Megamas Manado.  // Sejumlah warga lain juga terlihat turun dari mobil dan berlarian keluar kawasan. Sementara ratusan kendaraan mengular, berebut untuk segera menjauhi kawasan ini. Posisi kawasan Mega Mas Manado yang tepat berada di pesisir Teluk Manado ini menjadi pemicu kepanikan warga ini. Apalagi malam itu beberapa saat setelah gempa, BMKG mengeluarkan peringatan dini akan adanya tsunami pasca gempa. Meski dua jam setelah itu peringatan dini tsunami dicabut. (Tribunmanado. co. id/Indri Fransiska Panigoro/Ika)</t>
  </si>
  <si>
    <t>ACE kembali menghadirkan BOOM Sale yang menawarkan harga paling hemat sepanjang tahun yang berlangsung hingga 1 Oktober 2019 di toko ACE seluruh Indonesia, termasuk Kota Batam. Malvin Tarigan, Senior Marcomm Manager PT ACE Hardware Indonesia, Tbk menjelaskan BOOM SALE merupakan kesempatan bagi pelanggan untuk mendapatkan rangkaian produk pilihan ACE mulai dari perkakas, perlengkapan rumah tangga, hobi, travelling, hingga otomotif. Dalam promo ini kita berikan penawaran dengan harga yang super hemat yaitu diskon hingga 50 persen, beli 1 gratis 1, buy more save more yaitu diskon lebih besar untuk pembelian dengan jumlah lebih banyak, hingga product bundling untuk paket produk pilihan dengan harga khusus. Selain Program BOOM Sale, di bulan ini ACE juga meluncurkan program Helpful Station sebagai bagian dari Customer Shopping Experience,  ujar Malvin di siaran pers yang diterima Tribun, Kamis (19/9). Di dalam program Helpful Station, pelanggan akan mendapatkan pengalaman belanja yang menyenangkan melalui treatment khusus seperti pijat, perawatan kuku, hingga cuci mobil (berlaku di toko tertentu), diselingi dengan inspirasi membuat hidangan yang praktis menggunakan alat-alat fungsional dari ACE seperti kopi, cotton candy, dan popcorn. Program ini diluncurkan awal September 2019 bersamaan dengan Hari Pelanggan Nasional di 33 toko ACE pilihan, dan kedepannya akan terus dilaksanakan setiap Hari Sabtu dan Minggu dengan experience yang berbeda. Kepuasan pelanggan tidak hanya diberikan melalui promo dan program khusus, namun ACE juga menghadirkan berbagai layanan yang memudahkan, seperti layanan antar dan instalasi produk dengan minimum transaksi tertentu. Sedangkan untuk keamanan produk yang dibeli, seluruh pelanggan dapat menikmati layanan ACE Assurance, yaitu perlindungan menyeluruh terhadap kerusakan di luar kerusakan internal produk seperti terjatuh, terbentur, terlindas termasuk terjatuh ke dalam air, kebakaran, ledakan, kerusuhan, pemogokan, huru-hara, maupun bencana alam seperti petir, badai topan, gelombang pasang, banjir, gempa bumi, letusan gunung berapi, dan tsunami, dengan premi yang terjangkau. Untuk kemudahan bertransaksi, ACE menyediakan beragam pilihan cara bertransaksi melalui fasilitas cicilan 0 persen hingga 12 bulan menggunakan kartu kredit dari Bank partner atau cicilan tanpa kartu kredit menggunakan lembaga pembiayaan terpercaya, salah satunya adalah DanaKini. (*)</t>
  </si>
  <si>
    <t>Film di bioskop Trans TV Rabu ini, film ini akan memutarkan film yang sempat viral di tahun 2009. Film 2012 adalah film bergenre Action, Adventure, dan Sci-Fi yang dirilis pada tanggal 13 November 2009. Film 2012 akan tayang di bioskop Trans TV pada 6 Maret 2019 pukul 21.30 WIB. Dari sinopsis film 2012 menceritakan sekolompok manusia yang berusaha untuk menyelamatkan diri dari kiamat tahun 2012. Sinopsis film 2012 menceritakan tentang prediksi kiamat di tahun 2012 dan bencana alam bermunculan di seluruh dunia. .30 WIB di Trans TV. Film 2012 disutradarai oleh Roland Emmerich dan dibintangi oleh John Cusack, Thandie Newton, dan Chiwetel Ejiofor. Simak sinopsisnya di bawah ini!Film 2012 bercerita tentang seluruh penduduk bumi menyelamatkan diri. Mereka tidak menyadari bahwa planet ini memiliki waktu kiamat yang akan segera tiba.  // Bentuk kiamat itu datang dengan bencana yang tidak pernah terbayangkan sebelumnya. Mulai dari tsunami, badai matahari, dan bencana lainnya. Dengan peringatan keras dari seorang ilmuwan asal Amerika. Ilmuwan tersebut bernama Dr. Adrian Helmsley (Chiwetel Ejiofor). Para pemimpin dunia memulai persiapan rahasia untuk kelangsungan hidup mereka semua. Banyak negara membangun perahu yang masing-masing mampu membawa 100. 000 orang. Dana tersebut didapatkan dari penjualan tiket sejumlah 1 juta euro untuk satu tempat duduk di perahu tersebut. Bencana global pun akhirnya terjadi. FOLLOW YA :Seorang penulis, Jackson Curtis (John Cusack) mencoba untuk memimpin keluarganya untuk selamat dari bencana yang terjadi di depan mata mereka.  // Tsunami datang dan air masuk ke dalam perahu melalui pintu hidrolik. Hal itu menyebabkan mesin di kapal tidak dapat menyalaBagaimanakah kelanjutan kisahnya?Film seru ini akan tayang di layar kaca anda. Tonton trailernya di bawah ini!Di bawah ini adalah deretan lengkap para pemain dan sutradara film 2012!1. John Cusack sebagai Curtis Jackson2. Amanda Peet sebagai Kate3. Liam James sebagai Noah Curtis4. Morgan Lily sebagai Lilly Curtis // 5. Thomas McCarthy sebagai Gordon6. Danny Glover sebagai Thomas Wilson7. Thandie Newton sebagai Laura Wilson8. Chiwetel Ejiofor sebagai Adrian Helmsley9. Oliver Platt sebagai Carl Anheuser10. Ng Chin Han sebagai Lin Pang11. Zlatko Buri  sebagai Yuri KarpovSutradara: Roland EmmerichProduser: Roland Emmerich, Mark Gordon, Harald Kloser, Larry J. Franco, Ute EmmerichPenulis: Harald Kloser, Roland Emmerich</t>
  </si>
  <si>
    <t>Tsunami menerjang kawasan Pandeglang, Banten, dan Lampung Selatan pada Sabtu (22/12/2018) pukul 21.27 WIB. Berdasarkan penjelasan Sutopo Purwo Nugroho dan Badan Meteorologi, Klimatologi, dan Geofisika (BMKG), tsunami Banten disebabkan bukan karena gempa. Melainkan karena pengaruh aktivitas erupsi Gunung Anak Krakatau. "Benar, ada tsunami yang menerjang pantai di Selat Sunda pada Sabtu (22/12/2018) sekitar pukul 20.27 WIB. Penyebab tsunami bukan gempa bumi. Namun kemungkinan adanya longsor bawah laut pengaruh erupsi Gunung Anak Krakatau. Bersamaan dengan adanya gelombang pasang akibat bulan purnama, " jelas Sutopo lewat Twitter, Minggu (23/12/2018). Hingga Minggu siang ini, data sementara menyebutkan korban tewas tsunami Banten mencapai 62 orang, 584 lainnya luka-luka, sementara 20 orang dinyatakan hilang. Lewat rilis yang diterima Tribunnews, seorang bocah lima tahun korban tsunami Banten ditemukan selamat.Saat ditemukan sekitar pukul 08.30 WIB, bocah yang diketahui bernama Ali ini berada di antara timbunan puing-puing kayu. // Ia ditemukan di lokasi Mutiara Resort Pantai Carita. Ali langsung mendapat pertolongan dan ditangani oleh Bid Dikes Polda Banten. Pertolongan terhadap Ali dipimpin langsung oleh Dansat Brimob Polda Banten. Korban Tsunami Banten Bertambah Menjadi 62 OrangPenanganan bencana tsunami yang menerjang pantai di Selat Sunda, khususnya di daerah Pandenglang, Lampung Selatan dan Serang terus bertambah. Hingga Minggu (23/12/2018) pukul 10.00 WIB, data sementara jumlah korban dari bencana tsunami di Selat Sunda tercatat 62 orang meninggal dunia, 584 orang luka-luka dan 20 orang hilang. Kerugian fisik akibat tsunami tersebut, meliputi 430 unit rumah rusak berat, 9 unit hotel rusak berat, 10 kapal rusak berat dan puluhan rusak. Rilis yang diterima Tribunnews. com dari Kepala Pusat Data Informasi dan Humas BNPB, Sutopo Purwo Nugroho menyebutkan, data tersebut akan terus bertambah. "Data korban jiwa dan kerusakan akan bertambah, mengingat belum semua wilayah belum dapat di data, " ujar Sutopo. Saat ini petugas masih terus melakukan pendataan, baik korban jiwa maupun kerugian.Daerah yang terdampak adalah permukiman dan kawasan wisata di sepanjang Pantai seperti Pantai Tanjung Lesung, Sumur, Teluk Lada, Penimbang dan Carita.(Tribunnews.com/Pravitri Retno W/Whiesa)</t>
  </si>
  <si>
    <t>Gelombang tsunami yang terjadi di Selat Sunda, Provinsi Banten dan Lampung pada Sabtu (22/12/2018) lalu banyak memakan korban jiwa dan meluluhlantahkan sebagian bangunan. Kepala Bidang Mitigasi Gempa Bumi dan Tsunami PVMBG Sri Hidayati mengatakan, berdasarkan analisis sementara, Gunung Anak Krakatau sebelum tsunami mengalami erupsi dan berfluktuasi secara terus menerus sejak Juni 2018. Namun erupsi itu mengalami peningkatanan intensitas yang signifikan. "Tsunami yang terjadi pada 22 Desember 2018 kemungkinan besar dipicu oleh longsoran atau jatuhnya sebagian tubuh dan material Gunung Anak Krakatau (flank collapse), khususnya di sektor selatan dan barat daya. Masih diperlukan data tambahan dan analisis lebih lanjut untuk mengetahui apakah ada faktor lain yang berperan, " jelasnya dalam keterangan tertulis, Selasa (25/12/2018). Dampak tsunami sendiri menerjang pantai barat Provinsi Banten dan Pantai Selatan Provinsi Lampung. Selain memakan banyak korban jiwa, tsunami juga meluluh-lantakkan bangunan serta rumah warga di Kabupaten Pandeglang dan Kabupaten Lampung Selatan. Setidaknya, ratusan rumah, hotel dan warung akibat terjangan tsunami. Berdasarkan pengamatan stasiun pasang surut Badan Informasi Geospasial (BIG), diperoleh informasi mengenai waktu tiba dan tinggi gelombang pertama tsunami pada hari Sabtu, 22 Desember 2018, yakni sebagai berikut:- Di Stasiun Marina Jambu (Desa Bulakan, Kec. Cinangka, Kab. Serang, Banten) tiba pada pukul 21:27 WIB, dengan ketinggian 1,4 meter. - Di Stasiun Banten (Pelabuhan Ciwandan, Kota Cilegon, Banten) tiba pada pukul 21:40 WIB, dengan ketinggian 0,27 meter.- Di Stasiun Kota Agung (Kec. Kota Agung, Kab. Tanggamus, Lampung) tiba pada pukul 21:35 WIB, dengan ketinggian 0,31 meter.- Di Stasiun Panjang (Pelabuhan Panjang, Kota Bandar Lampung, Lampung) tiba pada pukul 21:27 WIB, dengan ketinggian 0,36 meter.Berdasarkan katalog tsunami yang ditulis SL Soloviev dan Ch N Go pada tahun 1974, wilayah Selat Sunda beberapa kali dilanda tsunami yang dipicu oleh gempa bumi tahun 1722, 1852, dan 1958, erupsi atau aktivitas Gunung Krakatau tahun 416, 1883, dan 1928, serta penyebab lain yang belum diketahui tahun 1851, 1883 dan 1889. (*)*Artikel ini telah tayang di Kompas.com dengan judul "Analisis PVMBG soal Kemungkinan Penyebab Tsunami Selat Sunda"</t>
  </si>
  <si>
    <t>Badan Meteorologi, Klimatologi, dan Geofisika (BMKG) merilis kembali terjadi gempa di Mentawai Sumbar pada Sabtu (2/2/2019) pukul 17.59 WIB. Gempa bermagnitudo 6 skala richter mengguncang Mentawai Sumatera Barat. Gempa 6 SR terjadi di kedalaman 18 Km. Gempa yang terjadi di laut tersebut berjarak 121 tenggara Kepulauan Mentawai Sumbar. Menurut BMKG, gempa 6 SR yang mengguncang Mentawai Sumbar tidak berpotensi tsunami. Berikut info BMKG:Sebelumnya sebanyak tiga kali gempa sudah mengguncang Mentawai Sumba, Sabtu (2/2/2019). Gempa pertama terjadi pada pukul 16.03 WIB bermagnitudo 5,3 SR, kemudian pukul 16.27 WIB bermagnitudo 6 SR, pukul 16.58 bermagnitudo 5,2 SR dan 17.59 WIB bermagnitudo 6 SR. Apa itu Skala MMI?Skala MMI (Modified Mercalli Intensity) adalah gambaran keadaan yang dirasakan seseorang terhadap guncangan gempa.  // BMKG membagikan skala MMI dalam angka I hingga XII sebagaimana dikutip dari situs BMKG, masing-masing tingkatan memiliki arti sebagai berikutI MMIGetaran tidak dirasakan kecuali dalam keadaan luar 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</si>
  <si>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Kepala Pusat Data, Informasi dan Humas BNPB, Sutopo Purwo Nugroho, menaksir kerugian materiil akibat bencana alam di Provinsi Sulawesi Tengah mencapai Rp 15,29 triliun per 23 Oktober 2018. Menurut dia, angka itu didapat setelah tim hitung cepat melakukan penghitungan menggunakan metode hitung cepat atau quick count, dengan melihat dari lima sektor, yaitu pemukiman, infrastruktur, ekonomi produktif, sosial budaya, dan lintas sektor. "Laporan sementara hitung cepat kerusakan dan kerugian di Kota Palu, Kabupaten Sigi, Donggala, dan Parigi Moutong per 23 Oktober 2018, sebesar Rp 15,29 triliun, " ujar Sutopo, di kantor BNPB, Jumat (26/10/2018). Dia menjelaskan, angka itu didapat dari empat wilayah kota/kabupaten di Provinsi Sulawesi Tengah yang terdampak bencana alam. Empat wilayah tersebut, yaitu Palu, Sigi, Donggala dan Parigi Moutong Berdasarkan data, kata dia, total kerugian di empat wilayah itu sebesar Rp2,02 triliun atau 13,2 persen. Sedangkan, kerusakan sebesar Rp13,27 triliun atau 86,8 persen. Kota Palu mengalami kerugian dan kerusakan terbesar, karena menjadi lokasi yang diterjang tsunami hingga setinggi 11,3 meter. Kerugian dan kerusakan mencapai Rp 7,6 triliun atau 50 persen. Sementara itu, kerugian dan kerusakan terbesar kedua di Sigi dengan Rp4,9 triliun atau 32,1 persen. // Lalu, di Donggala Rp2,1 triliun atau 13,8 persen dan Parigi Rp631 miliar atau 4,1 persen. "Biasanya kerugian lebih besar dari kerusakan. Kalau sekarang masih lebih kecil, data masih basis data sementara, " ungkapnya. Angka itu diperkirakan akan bertambah mengingat basis datanya masih terbatas dan bersifat sementara. Tentu data juga akan bergerak dinamis seperti di Lombok, karena jumlah kerugian juga berdasarkan data bangunan berapa, insfrastruktrur berapa, ekonomi produktif gimana. Jumlah kerugian dan kerusakan akan bertambah, " kata dia. Dia menambahkan, pemerintah akan berusaha memulihkan kembali seluruh wilayah terdampak gempa. Namun, lanjut dia, itu semua harus membutuhkan waktu yang tak sedikit. "Kami membutuhkan waktu membangun kembali Palu menjadi lebih baik, " tambahnya.</t>
  </si>
  <si>
    <t>Gempa malam ini magnitudo 5,1 guncang Tuapejat, Mentawai Sumbar, Kamis (28/2/2019 pukul 21.18 WIBInfo BMKG menyatakan gempa berada di kedalaman 44 km dan tidak berpotensi tsunamiSebelumnya Gempa juga mengguncang Kabupaten Solok Selatan, Sumbar, pada Kamis (28/2/2019) pagi. Gempa menyebabkan 343 rumah dan 4 fasilitas umum rusak, 48 orang luka serta ratusan warga mengungsi. Sekretaris Badan Penanggulangan Becana Daerah (BPBD) Sumbar, Eliyusman mengatakan, dampak gempa tersebut mencakup lima nagari atau desa. Tiga nagari berada di Kecamatan Sangir Balai Janggo. Antara lain, Nagari Sungai Kunyit, Sungai Kunyit Barat dan Talunan Maju. Kemudian Nagari Ranah Pantai Cermin yang masuk dalam Kecamatan Sangir Batang Hari. Selanjutnya Nagari Lubuk Malako yang berada di Kecamatan Sangir Jujuan. Berikut dampak gempa di 5 nagari:1. Nagari Sungai Kunyit // Korban luka: 22 orangRumah rusak berat: 21 unitRumah rusak sedang: 42 unitRumah rusak ringan: 1052. Nagari Sungai Kunyit BaratRumah rusak berat: 1 unitRumah rusak sedang: 50 unitRumah rusak ringan: 50 unit3. Nagari Talunan MajuKorban luka: 23 orang // Rumah rusak berat: 7 unitRumah rusak sedang: 23 unit4. Nagari Ranah Pantai CerminKorban luka: 2 orangRumah rusak ringan: 30 unit5. Nagari Lubuk MalakoKorban luka: 1 orangRumah rusak sedang: 3 unitRumah rusak ringan: 11 unit Total 48 jiwa luka-luka dan 343 rumah rusak. Hingga kini, pemerintah daerah, TNI, Polri dan mitra kerja setempat masih terus melakukan upaya penanganan darurat,  kata Eliyusman, Kamis siang.  // Eliyusman menjelaskan, 48 korban luka menjalani pengobatan di 4 posko kesehatan. Antara lain, 22 orang di Puskesmas Mercu, 2 orang di Puskesmas Abai, 23 orang di Puskesmas Talunan, dan 1 orang di Puskesmas Bidar Alam. Saat ini satu korban juga tengah dirawat di RSUD Solok Selatan,  jelasnya. Eliyusman mengatakan, selain rumah warga, ada juga 4 fasilitas umum yang rusak. Pertama, bangunan Puskesmas Mercu di Kecamatan Sangir Jujuan. Kedua, Musala Al Barokah yang berada di Nagari Talunan Maju, Kecamatan Sangir Balai Janggo. Ketiga, Posyandu Nagari Talunan Maju, Kecamatan Sangir Balai Janggo. Terakhir bangunan sekolah MIN 3 Solok Selatan yang berada di Kecamatan Sangir Jujuan. Setelah gempa pada Kamis pagi, kata Eliyusman, ada beberapa kali gempa susulan yang relatif kecil. Sehingga masih ada ratusan warga yang mengungsi.  Jumlah pengungsi sebanyak 55 KK,  jelasnya. Tim di lapangan, lanjut Eliyusman, telah menyediakan makanan berupa nasi bungkus untuk korban terdampak gempa. Selain itu juga didirikan dapur umum, 4 posko kesehatan serta tenda-tentang pengungsian. Diberitakan sebelumnya, BMKG mencatatat tiga kali gempa berpusat di Solok Selatan sejak Kamis dinihari hingga pagi.Gempa pertama terjadi pada pukul 01.55.02 WIB, dengan kekuatan 4,2 SR. Kedua pukul 02.44 WIB dengan kekuaran 4,3 SR.Terakhir pukul 06.27 WIB dengan kekuatan 5,3 SR. Gempa tidak berpotensi tsunami.Badan Meteorologi dan Klimatologi dan Geofisika (BMKG) mengklarifikasi terkait pusat dan kekuatan gempa yang terjadi di Sumbar pada Kamis (29/2/2019) pukul 06.27 WIB.Sebelumnya BMKG menginformasikan bahwa pusat gempa berada di Kabupaten Pasaman dengan kekuatan 5,6 SR.Kemudian dari hasil pemutakhiran, ternyata pusat gempa berada di Solok Selatan dengan kekuatan 5,3 SR.Kepala Stasiun Geofisika BMKG Padang Panjang, Irwan Slamet mengatakan, episenter gempabumi terletak pada koordinat 1,4 LS dan 101,53 BT.Lokasi tepatnya ada di darat pada jarak 36 km arah timur laut Padang Aro, Kabupaten Solok Selatan, Provinsi Sumbar pada kedalaman 10 km. Koordinat epic sudah betul. Acuan kota ada kekeliruan, karena pemilihan daerah terdekat dilakukan komputer secara otomatis,  kata Irwan kepada TribunPadang.com.Irwan Slamet juga menyebut, memperhatikan lokasi episenter dan kedalaman hiposenter, merupakan jenis gempa bumi tektonik kerak dangkal.Ini terjadi akibat aktivitas Zona Sesar Sumatera, tepatnya pada pertemuan segmen Suliti-Siulak.Hasil analisis mekanisme sumber menunjukkan bahwa gempabumi ini dibangkitkan oleh deformasi batuan dengan mekanisme pergerakan jenis sesar mendatar.Menurut informasi dirasakan dari masyarakat, dampak gempa dirasakan di daerah Solok Selatan IV MMI, Padang III-IV MMI, Painan dan Padang Panjang II-III MMI, Payakumbuh 50 Kota II MMI, Kepahyang I MMI.Berdasarkan Skala MMI (Modified Mercalli Intensity), beginilah gambaran keadaan yang dirasakan seseorang terhadap guncangan gempa, dikutip dari situs BMKG:I MMIGetaran tidak dirasakan kecuali dalam keadaan luarbiasa oleh beberapa orangII MMIGetaran dirasakan oleh beberapa orang, benda-benda ringan yang digantung bergoyang.III MMIGetaran dirasakan nyata dalam rumah. Terasa getaran seakan-akan ada truk berlalu.IV MMIPada siang hari dirasakan oleh orang banyak dalam rumah, di luar oleh beberapa orang, gerabah pecah, jendela/pintu berderik dan dinding berbunyi.V MMIGetaran dirasakan oleh hampir semua penduduk, orang banyak terbangun, gerabah pecah, barang-barang terpelanting, tiang-tiang dan barang besar tampak bergoyang, bandul lonceng dapat berhenti.VI MMIGetaran dirasakan oleh semua penduduk. Kebanyakan semua terkejut dan lari keluar, plester dinding jatuh dan cerobong asap pada pabrik rusak, kerusakan ringan.VII MMITiap-tiap orang keluar rumah. Kerusakan ringan pada rumah-rumah dengan bangunan dan konstruksi yang baik. Sedangkan pada bangunan yang konstruksinya kurang baik terjadi retak-retak bahkan hancur, cerobong asap pecah. Terasa oleh orang yang naik kendaraan.VIII MMIKerusakan ringan pada bangunan dengan konstruksi yang kuat. Retak-retak pada bangunan degan konstruksi kurang baik, dinding dapat lepas dari rangka rumah, cerobong asap pabrik dan monumen-monumen roboh, air menjadi keruh.IX MMIKerusakan pada bangunan yang kuat, rangka-rangka rumah menjadi tidak lurus, banyak retak. Rumah tampak agak berpindah dari pondamennya. Pipa-pipa dalam rumah putus.X MMIBangunan dari kayu yang kuat rusak,rangka rumah lepas dari pondamennya, tanah terbelah rel melengkung, tanah longsor di tiap-tiap sungai dan di tanah-tanah yang curam.XI MMIBangunan-bangunan hanya sedikit yang tetap berdiri. Jembatan rusak, terjadi lembah. Pipa dalam tanah tidak dapat dipakai sama sekali, tanah terbelah, rel melengkung sekali.XII MMIHancur sama sekali, Gelombang tampak pada permukaan tanah. Pemandangan menjadi gelap. Benda-benda terlempar ke udara.(*)</t>
  </si>
  <si>
    <t>Tetangga terduga pelaku bom bunuh diri di Polrestabes Medan menceritakan keseharian Rabbial Muslim Nasution. Sebagaimana diketahui, Rabbial Muslim Nasution diduga menjadi pelaku yang meledakkan diri di Polrestabes Medan, Rabu (13/11/2019) di saat banyak warga mengurus SKCK menjelang penerimaan CPNS 2019. Refniati (48) yang merupakan tetangga Rabbial mengungkapkan, pria tersebut kerap kedatangan tamu di rumahnya pada siang hari. Namun ia tak mengetahui apa maksud tamu-tamu Rabbial mengunjungi rumah terduga pelaku. Selain itu, Refniati mengaku sering melihat Rabbial alias Dedek keluar rumah sore hari dan pulang dini hari. "Dedek sering keluar rumah sore sampai jam 12 malam gitu baru pulang. Kalau istrinya lebih sering di rumah menutup pintu, " ujarnya. Dua bulan mengenal Dedek, Refniati mengaku pernah sekali diberikan gelas satu lusin. Seingatnya gelas itu diberikan karena sisa kado pernikahannya. Diceritakan Refniati sebelum kejadian pengeboman, Dedek ditanya oleh suami Refniati saat akan pergi.Namun Dedek memberikan alasan akan pergi bekerja. // "Sebelum kejadian itu, suami saya tanya ke Dedek mau kemana. Terus kata si Dedek, dia bilang mau kerja, " katanya. Sepengelihatan Refniati, saat pergi di hari itu, Dedek memakai jaket hijau ojol yang sudah agak kusam. Refniati mengatakan ia tak pernah melihat Dedek memakai jaket itu sebelumnya. Tetangganya itu menyebut jika tak ada polisi yang datang ke rumahnya, mungkin ia tak tahu Dedek meninggal dunia. Lain halnya dengan istri terduga pelaku, setelah satu jam kejadian pengeboman istrinya pergi meninggalkan rumah. "Waktu kejadian istrinya dirumah. Tapi sekitar pukul 10.00 WIB istrinya pergi keluar rumah pakai cadar dan pakai kacamata putih tebal, " kata Refniati. Refniati mengaku tak menyangka bahwa tetangganya menjadi terduga pelaku bom bunuh diri. "Jujur saya enggak nyangka tetangga saya pelaku bom bunuh diri, " akunya terkejut.Kisah hidup Rabbial Kepala Lingkungan (Kepling) III menyambangi rumah terduga pelaku bom bunuh diri Rabbial Muslim Nasution alias Dedek (24) yang pernah tinggal di Jalan Jangka Gang Tentram No 89 B, Kelurahan Sei Putih Barat, Kecamatan Medan Petisah, Kota Medan. // Kepling III, Poetra membenarkan bahwa dulunya Dedek merupakan penduduk sekitar, tapi setelah menikah dia pindah ke Marelan. "Terakhir ketemu sebelum dia menikah tahun 2018, " kata Poetra di TKP rumah terduga pelaku bom bunuh diri, Rabu (13/11/2019). "Dia seperti anak lainnya. Gabung dengan sebaya dan aktif di Masjid. Kalau ada kegiatan Isra Miraj dan Maulid dia ikut serta, " sambungnya. Dijelaskan Poetra bahwa Dedek bekerja sebagai pengemudi ojek online (ojol). Sewaktu di dalam dirinya ditanyai informasi hubungan antara si Dedek dengan ibunya. Kemudian soal sudah berapa lama Dedek tinggal disini dan alamatnya dimana. "Dia kalau enggak salah ada empat bersaudara. Dia dulu sempat di Aceh. Waktu kecil dia Aceh dan sudah besar pindah balik lagi kesini setelah Tsunami, " tuturnya. Diceritakan Poetra bahwa setelah menikah Dedek pindah ke Marelan. Dia sempat urus surat perpindahan dan istrinya dulu juga orang dekat-dekat sini."Mungkin setahun lebih dia sudah pindah. Karena 2018 dia sudah tidak disini. Jujur saya kaget melihatnya seperti ini. Karena dia aktif dulu di kegiatan masjid. Dia juga bersosialisasi sama teman-temannya," jelas Poetra.Sementara itu, Kepling IV, Nardi (59) yang mengaku pernah mengenal Dedek juga membenarkan bahwa pelaku bom bunuh diri lahir dilokasi tersebut. // "Dia lahir di sini dan pernah menetap di Kuala Simpang. Baru pas sudah besar dia balik lagi kesini, " kata Nardi. Dalam kesehariannya, Dedek bekerja sebagai pengemudi ojek online dan juga sambilan berjualan bakso bakar. Orangtua perempuannya sudah meninggal. "Dia rajin salat, orangnya baik. Tapi entah apa yang terjadi. Begitu berumah tangga berubah sikap jadi seperti ini, " tutup Nardi. Pakai atribut ojolManajemen Gojek tak mau mengomentari pemakaian seragam Gojek dalam aksi bom bunuh diri ini. "Kami mengutuk aksi teror yang terjadi di Polrestabes Medan pagi ini dan berduka cita atas jatuhnya korban dari aksi teror tersebut. Kami tidak dapat berkomentar mengenai atribut terduga pelaku, " ujar Vice President of Corporate Communications GOJEK, Kristy Nelwan, Rabu (13/11/2019)Ia mengatakan Gojek telah dengan segera menghubungi dan berkoordinasi dengan pihak berwajib serta siap untuk memberikan seluruh bantuan dan dukungan yang diperlukan untuk proses investigasi. "Gojek menentang keras segala tindakan anarkis dan akan memberikan dukungan penuh upaya pihak berwajib dalam menjaga keamanan masyarakat, " pungkasnya.President of Grab Indonesia, Ridzki Kramadibrata, mengaku prihatin dengan adanya bom bunuh diri yang terjadi di Polrestabes Medan, Rabu (13/11/2019). Kami turut prihatin atas peristiwa yang terjadi di Medan dan mendoakan kesembuhan bagi mereka yang terkena dampak dari peristiwa ini,  ujarnya.Ia menjelaskan, sejak mengetahui informasi tersebut, pihaknya langsung berkoordinasi dengan pihak kepolisian terkait untuk memberikan dukungan penuh dalam proses investigasi lebih lanjut. Grab siap bantu polisi dalam penyelidikan,  jelasnya.Pelaku bom bunuh diri di Polrestabes Medan diduga-duga merupakan driver ojek online (ojol), Grab.Hal tersebut terlihat dari rekaman CCTV yang memperlihatkan sosok pemuda mengenakan jaket Grab berjalan di area Polrestabes Medan, Rabu (13/11/2019).Pelaku tampak berada di dekat sebuah mobil berwarna hitam dengan posisi tergeletak di posisi ban depan kiri mobil.Disinyalir posisi bom diletakkan pelaku di area badan untuk aksi bom bunuh diri tersebut.</t>
  </si>
  <si>
    <t>Benarkah tsunami selat sunda karena akitiftas Gunung Anak Krakatau?Pusat Vulkanologi dan Mitigasi Bencana Geologi (PVMBG) belum dapat menyimpulkan pemicu tsunami di Perairan Selat Sunda karena aktivitas Gunung Anak Krakatau tersebut. Kabid Mitigasi Gunung Api Wawan Irawan mengatakan, tim harus melakukan pengecekan dan pendalaman ke lapangan. Ia menyebutkan, jika dilihat dari kegempaan, tsunami yang terjadi di wilayah Selat Sunda bukan berasal dari letusan Gunung Anak Krakatau. Tremor atau getaran pada Gunung Anak Krakatau terjadi sejak bulan Juni. Letusan terbesar terjadi pada November 2018. Dengan lontaran lava yang keluar, kecil kemungkinan berpotensi memicu tsunami. "Kalau dari kegempaanya, jelas itu bukan karena letusan (Gunung Anak) Krakatau. Tapi yang perlu kita cek itu adalah apakah ada longsoran di tubuh Krakatau dan mengakibatkan tsunami. Itu juga kalau terjadi longsoran perlu yang besar sekali sehingga menimbulkan tsunami, " kata Wawan, di Kantor PVMBG, Kota Bandung, Jawa Barat, Minggu (23/12/2018). Berdasarkan sejarahnya, longsoran pernah terjadi pada Gunung Krakatau tahun 1883. Untuk memicu gelombang tsunami ini diperlukan longsoran yang masif (besar).  // "Sejauh ini pernah terjadi di Krakatau itu pada tahun 1883. Salah satunya longsoran tubuh Gunung Krakatau itu. Besaran longsoran itu mungkin harus di atas VEI atau volcano eruption indeks-nya 6. Di Indonesia salah satunya yang satu itu ya tahun 1883 itu. Krakatau-nya yang longsor. Saat itu Krakatau ada tubuhnya juga terus hancur, kemudian tumbuh lagi dia, " jelas Wawan. Saat ini, tim PVMBG bertolak ke lokasi kejadian untuk mengecek langsung ke lapangan, memastikan apakah tsunami tersebut karena letusan Gunung Anak Krakatau atau ada pemicu lainnya seperti longsoran. "Saat ini coba cek ke lapangan apakah betul pasang laut tsunami itu karena letusan Krakatau atau ada longsoran, " kata dia. Kasubid Mitigasi Gempa Bumi dan Tsunami Wilayah Barat PVMBG Ahmad Solihin menilai, erupsi atau letusan Gunung Anak Krakatau sangat kecil kemungkinan untuk menimbulkan tsunami. "Kalau dari erupsi atau letusannya itu kemungkinan tidak sampai menimbulkan tsunami karena dari pantauan seismiknya juga erupsinya strombolian, itu seperti lontaran (semburan) lava pijar kayak air mancur tapi lava. Jadi kemungkinan kecil ini, " ujar Ahmad Solihin. Meski demikian, lanjut Solihin, ada dugaan longsoran material di dalam air yang memicu peristiwa itu. Namun hal ini juga masih perlu didalami dan diselidiki. "Dugaan sementara atau probabilitasnnya paling besar longsoran atau enggak longsoran di lokasi lain karena kita belum tahu itu. Atau mungkin juga dari badai semalam bisa menyebabkan itu, jadi dari faktor cuaca. Cuma itu mungkin bukan ranah kami, " ujar Solihin.Menyoal dakwaan pada Anak KrakatauTsunami melanda Selat Sunda pada Sabtu (22/12/2018) sekitar pukul 21.27 WIB. Sekitar 222 orang tewas, termasuk pemain bass Seventeen dan istri komedian Ade Jigo.Bagi ilmu pengetahuan, tsunami meninggalkan teka-teki. // Dalam konferensi pers pada Minggu (23/12/2018) dini hari, Badan Meteorologi, Klimatologi, dan Geofisika (BMKG) mendakwa Anak Krakatau sebagai pemicu tsunami Banten. Dakwaan tersebut dikeluarkan sebab berdasarkan pendataan, tak ada gempa di sekitar Selat Sunda yang bisa menyebabkan tsunami. Dakwaan diperkuat oleh bukti bahwa Anak Krakatau bererupsi 4 kali kemarin, terakhir pada 21.03 WIB atau 24 menit sebelum tsunami menerjang wilayah Serang. Namun tudingan pada Anak Krakatau itu memicu perdebatan. Bagaimana mungkin gunung yang masih anak-anak itu bisa memicu tsunami? Semarah apa dia? Bagaimana mekanismenya?Ahli vulkanologi Surono mengungkapkan, pengaruh aktivitas Anak Krakatau pada tsunami Banten seharusnya "bisa dikesampingkan". Anak Krakatau masih gunung muda dan perlu terus menerus erupsi untuk tumbuh. Menurut Surono, erupsi gunung itu kemarin masih wajar dengan ketinggian lontaran material vulkanik hanya sekitar 1.500 meter. Untuk bisa menimbulkan tsunami, gunung setinggi 230 dari permukaan laut itu harus mengalami letusan hebat"Tubuhnya harus terbongkar. Dan kalau itu terjadi, pasti abu vulkaniknya akan menyebar sampai Lampung dan Jawa, " katanya ketika dihubungi Kompas. com, hari ini. Ahli tsunami dari Kementerian Kelautan dan Perikanan, Abdul Muhari, mengatakan, Anak Krakatau bisa memicu tsunami tetapi mekanismenya mungkin tak seperti yang dikira.  // Dia mengatakan, Anak Krakatau berbeda dengan ibunya, Krakatau. "Postur gunungnya sekarang sudah berbeda. Kubah dulu sudah terbongkar. Sehingga kita perlu hati-hati apakah mekanismenya memicu tsunami masih sama, " jelas Muhari. Anak Krakatau juga dikitari 3 pulau kecil. Jika tsunami dipicu material erupsi secara langsung, maka gelombangnya pasti sudah terhalang pulau yang mengelilinginya. "Asumsi tsunami terjadi seperti saat letusan 1883 tak bisa dipakai, " katanya. Erupsi bisa memicu tsunami tetapi secara tidak langsung, misalnya karena longsoran yang terjadi di luar pulau sekitar gunung. Namun untuk bisa memicu tsunami, longsoran juga harus dalam jumlah besar. "Sampai saat ini kita belum punya data jadi semua masih hipotesis, " ungkap Muhari. Surono mengatakan, jika memang tsunami disebabkan longsoran, maka letusannya juga harus besar. Menurutnya, erupsi kemarin tak cukup besar untuk menghasilkan longsoran yang bisa memicu tsunami.Dia menambahkan, kalau ada longsoran, luruhnya material ke dasar laut pasti menimbulkan getaran."Kalau ada alat yang bisa mem .Muhari punya dugaan lain. Salah satu dasarnya adalah waktu sampai gelombang tsunami yang acak.Berdasarkan pendataannya, gelombang tsunami sampai di Kota Agung yang berjarak 111,5 km dari gunung hampir bersamaan dengan waktu sampai Pantai Marina yang berjarak 55 km, masing-masing pada pukul 21.27 WIB dan 21.35 WIB.Menurutnya, fakta itu menjadi masuk akal jika tsunami disebabkan oleh faktor cuaca. Fenomena itu disebut dengan meteo-tsunami.Perubahan tekanan atmosfer secara tiba-tiba dapat memicu gelombang besar yang menyerupai tsunami."BMKG perlu melihat data cuaca dalam rentang waktu yang lebih panjang, mungkin seminggu ke belakang, untuk melihat apakah ada perubahan signifikan faktor cuaca itu," katanya.Namun, Kepala Lembaga Penerbangan dan Antariksa Nasional (LAPAN) Thomas Djamaluddin mengatakan, sangat kecil kemungkinan tsunami disebabkan oleh faktor meteorologi."Tidak ada dasar yang menjelaskan perubahan tekanan tiba-tiba. Perubahan tekanan karena pemanasan. Tsunami terjadi pada malam hari jadi tidak mungkin," katanya.Dia meyakini, Anak Krakatau bukan satu-satunya pemicu tsunami Selat Sunda.Faktor lain yang menyebabkan adalah gelombang tinggi akibat faktor purnama dan angin.Gelombang tinggi karena angin jika digabung dengan pasang maksimum karena purnama bisa menyebabkan banjir rob yang melimpas ke daratan lebih jauh."Bila ada gelombang tambahan dari tsunami akibat longsoran, walau sesungguhnya tidak besar, banjir rob bertambah kekuatannya sehingga bisa merusak," ungkapnya.Terlepas dari perdebatan yang ada, Surono mengungkapkan bahwa setiap bencana pasti memiliki gejala yang bisa di . (*)</t>
  </si>
  <si>
    <t>Gempa mengguncang wilayah Banten, Jumat (2/7/2019). Berdasarkan data Badan Meteorologi, Klimatologi, dan Geofisika (BMKG) gempa berkekuatan 7,4 skala richter terjadi sekira pukul 19:03:21 WIB. Titik gempa berada pada lokasi 7.54 LS,104.58 BT atau 147 km Barat Daya Sumur, Banten dengan keedalaman 10 klometer. Gempa terasa di wilayah Jakarta termasuk sekira beberapa detik sehingga membuat sejumlah orang keluar dari gedung-gedung. Berikut info BMKG:Apa itu Skala MMI?Skala MMI (Modified Mercalli Intensity) adalah gambaran keadaan yang dirasakan seseorang terhadap guncangan gempa. BMKG membagikan skala MMI dalam angka I hingga XII sebagaimana dikutip dari situs BMKG, masing-masing tingkatan memiliki arti sebagai berikutI MMIGetaran tidak dirasakan kecuali dalam keadaan luar biasa oleh beberapa orang // 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 // 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 // 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</si>
  <si>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Korban tewas dan luka-luka akibat tsunami Pantai Anyer dan di Lampung Selatan terus bertambah. Korban tsunami Pantai Anyer dan Lampung Selatan sebelumnya disebutkan 20 orang. Kemudian, sekitar pukul 05:30, data korban Tsunami Pantai Anyer dan Lampung Selatan naik menjadi 29 orang orang. Wartakotalive. com kemudian melakukan pengecekan kembali dan data korban meninggal akibat tsunami Pantai Anyer dan Lampung Selatan sampai pukul 07:00 WIB menjadi 36 orang. Korban luka-luka sampai pukul 07:00 tercatat 89 orang di Lampung Selatan. Banyak bangunan rusak parah. Rincian korban tersebut adalah korban meninggal di pesisir Pantai Pandeglang berjumlah 29 orang dan dari Lampung Selatan, tepatnya dari dua kecamatan yaitu Kecamatan Kalianda dan Kecamatan Rajasabasa berjumlah 7 orang. Kepala Badan Penanggulangan Bencana Daerah (BPBD) Lampung Selatan Ketut Sukerta yang dihubungi Wartakotalive. com menyebutkan, korban tewas berasal dari 2 kecamatan yang terkena dampak paling parah. "Sampai pagi ini korban meninggal ada 7 orang. Mereka berasal dari dua kecamatan, yaitu Rajabasa dan Kalianda," ujar Ketut Sukerta."Mereka masih dalam perawatan di sejumlah rumah sakit," ujar Ketut Sukerta.Menurut Ketut Sukerta, bisa saja korban bertambah karena saat ini anggotanya masih terus melakukan pendataan korban manusia, maupun bangunan, dan yang lainnya akibat tsunami di Lampung Selatan. // Korban Tewas di Pesisir Pandegelang 29 OrangSebelumnya diberitakan Wartakotalive. com, Kepala BPBD Banten Kusmayadi menyatakan hingga kini pihaknya mencatat 29 korban tewas akibat tsunami Pantai Anyer, Kabupaten Pandeglang. Tsunami Pantai Anyer dan Lampung Selatan sebelumnya oleh Badan Nasional Penanggulangan Bencana (BNPB) disebut sebagai gelombang tinggi. Petugas masih terus berusaha melakukan evakuasi korban tsunami Pantai Anyer. Petugas masih mendatangi sejumlah desa di kawasan Pantai Pandeglang, mulai dari Tanjung Lesung sampai Sumur di kawasan Taman Nasional Ujung Kulon. Hingga berita ini diturunkan, Minggu (23/12/2018) pukul 05.57, evakuasi korban tsunami Pantai Anyer Banten dan Lampung Selatan masih terus dilakukan. Dalam evakuasi yang dilakukan di perairan Tanjung Lesung dan Sumur, petugas BPBD Banten menangani lima korban tewas. Menurut Kusmayadi, pihaknya masih kesulitan menjangkau lokasi yang paling parah dilanda tsunami. Akses ke sejumlah titik di kawasan pantai itu masih sulit ditembus karena tertutup sampah dan puing-puing bangunan. Sutopo Jelaskan Data Korban Meninggal Dari BNPB // BADAN Nasional Penanggulangan Bencana (BNPB) merilis data terbaru korban tsunami Pantai Anyer Banten dan Lampung Selatan. Data terakhir BNPB menyebutkan, korban tsunami Pantai Anyer Banten dan Lampung Selatan, 20 orang meninggal dunia. Di samping itu, tsunami Pantai Anyer dan Lampung Selatan juga menyebabkan 165 orang luka-luka. Kepala Pusat Data Informasi dan Humas BNPB Sutopo Purwo Nugroho mengatakan, dua orang dinyatakan hilang. "Data sementara dampak tsunami di Pantai di Kab Pandeglang, Serang dan Lampung Selatan hingga 23/12/2018 pukul 04.30 WIB: tercatat 20 orang meninggal dunia, 165 orang luka-luka, 2 orang hilang, " ujar Sutopo Purwo Nugroho melalui akun resmi twitternya, Minggu (23/12/2018) sekitar 1 menit yang lalu. Menurut Sutopo Purwo Nugroho, puluhan bangunan rusak dihantam gelombang tsunami Pantai Anyer dan Lampung Selatan. "Data korban tsunami Pantai Anyer dan Lampung Selatan kemungkinan masih akan terus bertambah, " ujar Sutopo Purwo Nugroho. Simak twit resmi Sutopo Purwo Nugroho berikut ini. @Sutopo_PN: Data sementara dampak tsunami di Pantai di Kab Pandeglang, Serang dan Lampung Selatan hingga 23/12/2018 pukul 04.30 WIB: tercatat 20 orang meninggal dunia, 165 orang luka-luka, 2 orang hilang dan puluhan bangunan rusak. Data korban kemungkinan masih akan terus bertambah.Penanganan Korban Tsunami Pantai Anyer dan Lampung Selatan // Kepala Pusat Data Informasi dan Humas BNPB Sutopo Purwo Nugroho dalam siaran pers menyebutkan,  penanganan darurat dampak gelombang tinggi yang menerjang pantai Anyer di Kabupaten Pandeglang dan Lampung Selatan terus dilakukan. Kejadian gelombang tinggi yang menerjang permukiman dan hotel di pantai berlangsung secara tiba-tiba sehingga menimbulkan korban jiwa dan kerusakan. Kronologi dan Rincian Korban Tsunami Pantai Anyer dan Lampung SelatanMenurut Sutopo Purwo Nugroho, gelombang pasang tinggi berlangsung pada 22/12/2018 pukul 21.30 WIB. Data sementara dampak gelombang pasang yang dihimbun BPBD pada 23/12/2018 pukul 00.30 WIB, terdapat 3 orang meninggal dunia dan 21 orang luka-luka di Kabupaten Pandeglang dan Lampung Selatan. Di Lampung Selatan tercatat 3 orang meninggal dunia, 11 orang luka-luka dan dirawat di rumah sakit, dan lebih dari 30 unit rumah rusak berat. Di Kabupaten Pandenglang 10 orang luka-luka. Pendataan masih dilakukan. Kondisi malam dan gelap menyebabkan belum semua dampak kerusakan diselesaikan. BPBD bersama TNI, Polri, Basarnas, SKPD, relawan dan masyarakat melakukan penanganan. Bantuan disalurkan kepada masyarakat. Kondisi pasang laut yang menerjang pantai sebagian sudah surut. Genangan dan material sampah masih banyak di permukiman. Alasan BNPB Sebut Peristiwa Pantai Anyer Gelombang Tinggi dan Bukan TsunamiFenomena gelombang pasang ini bukan disebabkan oleh gempabumi yang memicu tsunami atau pengaruh erupsi Gunung Anak Krakatau. Tetapi lebih disebabkan oleh dinamika laut dan pengaruh bulan purnama. Masyarakat dihimbau tetap tenang. Tidak ada tsunami.Tsunami adalah disebabkan gempa (umumnya gempa lebih besar dari 7 SR, pusat gempa di laut dengan kedalaman kurang dari 20 km dan di zona subduksi), longsor bawah laut, erupsi gunungapi dan jatuhnya meteor di laut.Penjelasan BMKG: Tsunami Pantai Anyer dan Lampung Akibat Gunung Anak KrakatauSETELAH sempat simpang siur, Badan Meteorologi, Klimatologi, dan Geofisika (BMKG) akhirnya menjelaskan tsunami yang terjadi di Pantai Anyer Banten dan Lampung.BMKG menyatakan bahwa gelombang tinggi yang menerjang wilayah Banten dan Lampung pada Sabtu (22/12/2018) malam adalah tsunami kecil.Kepala BMKG, Dwikorita Karnawati, mengatakan dalam konferensi pers pada Minggu (23/12/2018) dini hari bahwa berdasarkan ciri gelombangnya, tsunami yang terjadi kali ini mirip dengan yang terjadi di Palu, Sulawesi Tengah."Periodenya (periode gelombang) pendek-pendek," katanya.Seperti ahli dari Badan Pengkajian dan Penerapan Teknologi (BPPT) Widjo Kongko, BMKG juga menduga bahwa tsunami dengan ketinggian tertinggi 0,9 meter ini disebabkan oleh erupsi Gunung Anak Krakatau.Gunung Anak Krakatau pada Sabtu bererupsi hingga 4 kali, terakhir pada pukul 21.03 WIB.Erupsi gunung api itu diduga menyebabkan guguran material yang jatuh ke lautan dan akhirnya mengakibatkan gelombang tinggi.Menurut BMKG, gelombang yang menerjang bisa jadi lebih tinggi dari yang terdata sebab ada beberapa wilayah di sekitar Selat Sunda yang punya morfologi teluk seperti di Palu.Tsunami melanda perairan Pantai Anyer akibat aktivitas Gunung Anak Krakatau, Sabtu (22/12/2018) malam. (istimewa)Dwikorita mengatakan akan melakukan survei lapangan."Besok pagi kami akan upayakan untuk mengumpulkan data lagi apakah benar itu longsor," ungkapnya.Gunung Anak Krakatau Meletus, Keluarkan Material Setinggi 1.500 meterKepala Badan Geologi Rudy Suhendar mengatakan, Anak Krakatau memang telah bereupsi sejak 29 Juni 2018.Erupsi terbesar pada Sabtu kemarin, gunung api tersebut melontarkan material hingga ketinggian 1.500 meter.Tipe letusannya sendiri strombolian.Rudy mengatakan, memang ada kemungkinan material erupsi Anak Krakatau runtuh ke lautan dan menyebabkan gelombang.Namun dia mengatakan, "Kemungkinannya kecil. Sehingga kita masih harus membuktikan apakah memang ada longsoran."</t>
  </si>
  <si>
    <t xml:space="preserve">Gempa bumi mengguncang Kepulauan Mentawai, Provinsi Sumatera Barat (Sumbar). Gempa Mentawai yang mengguncang berkekuatan 4,1 skala richter (SR). Gempa Mentawai terjadi pada pukul 19.56 WIB, Rabu (15/5/2019). Hal tesebut dibenarkan oleh Kepala Seksi Data dan Informasi Badan Meteorologi Klimatologi dan Geofisika (BMKG) Padang Panjang, Mamuri. Lokasi gempa terjadi pada titik koordinat 1,28 LS, 99,24 BT atau 89 kilometer sebelah barat laut Kepulauan Mentawai. "Gempa berada di kedalaman 7 kilometer di permukaan bumi, " ujar Mamuri. Dia mengklaim, gempa ini tidak dirasakan oleh masyarakat di sekitaran Kepulauan Mentawai. "Gempa ini juga tidak berpotensi tsunami," tegasnya.Gambaran Keadaan Guncangan Gempa // Berdasarkan Skala MMI (Modified Mercalli Intensity), beginilah gambaran keadaan yang dirasakan seseorang terhadap guncangan gempa, dikutip dari situs BMKG:I MMIGetaran tidak dirasakan kecuali dalam keadaan luarbiasa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 // 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 // 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</si>
  <si>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Hari ini, 26 Desember 2018, 14 tahun lalu terjadi bencana tsunami di Aceh. Ribuan orang meninggal dan kehilangan tempat tinggal karena bencana ini. Ada banyak kisah yang terjadi saat bencana tsunami ini terjadi. Kisah-kisah itu tertuang dalam sebuah buku berjudul "Tsunami dan Kisah Mereka" yang diterbitkan Badan Arsip Provinsi Aceh tahun 2005. Satu di antara kisah itu adalah kisah yang dialami Dahawan. Berikut kisahnya:"Saat gempa terjadi saya berada di rumah bersama keluarga, yaitu ibu Wansari, 45 tahun, adik, Abdul Rapu, 18 tahun, Azwar, 25 tahun, keponakan, Sahibun, 24 tahun, Saidi, 18 tahun, dan dua orang anak kos (Arraniry dan Saman). Karena getaran gempa terasa sangat kuat kami semua turun dari rumah panggung yang kami tempati. Saat itu saya dan ibu menuju belakang rumah dan kami berdua duduk bertasbih di atas kayu-kayu. Di lingkungan sekitar saya melihat tetangga juga duduk duduk seperti kami. Ekspresi mereka tampaknya semua ketakutan. Sebagian anak-anak ada yang menangis. Saat sedang terjadi gempa suasana alam terasa sepi, tidak ada suara angin, tidak ada juga terdengar suara binatang. Setelah gempa selesai kami berkumpul di teras rumah. Beberapa tetangga juga datang ke rumah saya.  // Saat itu kami sedang membahas gempa yang baru saja kami rasakan. Saat itu saya bertanya kepada ibu Cut Faridah, tetangga saya, "Bala apa yang akan terjadi" Ibu Cut Faridah mengatakan bahwa jika terjadi gempa pada hari Minggu akan banyak meninggal dunia kaum muda. Kemudian dia juga berkata bahwa jika gempa terjadi sedahsyat ini kemungkinan air laut akan meluap ke darat. Tidak lama setelah itu terjadi lagi gempa susulan yang skalanya lebih kecil. Dalam waktu yang bersamaan terlihat orang-orang berlarian di jalan lingkar kampus. Orang-orang itu berlari panik sambil meneriaki, "Air laut naik. . . !, air laut naik. . .!"Saat itu saya belum percaya bahwa air laut naik. Beberapa saat kemudian datang adik saya dari kota, Marniah, 27 tahun.Kebetulan hari itu dia sedang berada di tempat kursus menjahit.Karena sudah terjadi gempa dia langsung pulang. Dengan ekspresi yang sangat serius dan takut mengabarkan kepada kami bahwa air laut sudah naik.Kebetulan dia sudah melihat air di laut sedang menuju ke darat saat berada di atas jembatan Lamnyong. // Mendengar berita dari adik saya baru saya yakin dan percaya bahwa memang betul air laut naik. Saya bergegas mengenakan pakaian mengunci pintu rumah, dan tergesa-gesa meninggalkan rumah karena melihat orang orang sudah pergi meninggalkan rumah. Tujuan saya waktu itu tidak jelas ke arah mana. Pokoknya kami harus segera pergi. Saat berjalan dari rumah saya memegang ibu dan sebuah tas berisi ijazah dan dokumen dokumen penting lainnya. Adik-adik dan anak-anak kos serta keponakan sudah pergi duluan, masing-masing menyelamatkan diri. Saat dalam keadaan panik tersebut, datang Azwar yang sebelumnya keluar dengan sepeda motor untuk melihat-lihat keadaan, balik dan mengatakan kepada kami agar segera naik ke sepeda motornya. Ibu dan Marniah dibonceng oleh Azwar, sedangkan saya berlari di belakang mereka. Baru sekitar lima puluh meter kami beranjak, air yang berwarna sangat hitam sudah tampak dari arah barat, utara, dan timur. Waktu itu posisi saya dengan air masih sekitar seratus meter. Ketinggian air saat itu masih sekitar satu meter di atas permukaan tanah. Saya sempat melihat bangunan-bangunan roboh diterjang air itu.  // Begitu juga pohon-pohon. Saya mendengar suara air memamah apa saja yang ada di depannya saat mengalir. Tampaknya, meskipun setinggi 1 meter air tersebut cukup bertenaga. Saat panik itu saya berpikir dunia kiamat. Saya intruksikan kepada Azwar agar segera memberhentikan sepeda motor, menurunkan ibu dan Marniah. Setelah Azwar memakirkan adik Marniah berpegangan hendak berlari ke Asrama PGSD. Berhubung kondisi adik dan ibu sudah sangat lemah, ketakutan, dan trauma, mereka tidak sanggup berlari lagi. Mereka segera saya angkat ke atas beton setinggi satu setengah meter yang ada di samping lapangan bola dekat Asrama PGSD. Sementara Azwar saya lihat sudah berada di ujung tiang listrik yang ada di pinggir jalan lingkar kampus. Dia sekitar lima meter dengan tembok. Saya terus mengawasi posisi air. Sudah sangat dekat, dan semakin dekat, tinggal sekitar sepuluh meter di belakang kami. Pada saat yang paling kritis itu, ibu berucap, "Bertasbih Nak, dan serahkan diri kepada Allah swt, kita ini lemah, Lahaula walakuata illabillah. Saat kami bertasbih air sudah menghantam kami dari depan dan belakang. Tembok tempat kami berdiri pecah dan roboh. Kami bertiga terangkat ke atas, lalu jatuh ke dalam air, lantas kami terpisah ditelan gelombang. Saya merasakan langsung digulung-gulung air hitam itu. Saat digulung-gulung air saya sempat menutup hidung dan mulut dengan telapak tangan. Sementara tas dokumen tidak terlepas di tangan kiri.Saat itu saya pasrah kepada Allah swt. Saya berpikir bagaimana sakitnya ditarik nyawa.Dalam hati terus berzikir kepada Yang Maha Kuasa. Secara fisik saya merasakan kesakitan yang luar biasa oleh hantaman-hantaman kayu, seng, beton, dan sebagainya.Dalam air itu saya sempat berpikir ke mana ibu dan adik-adik saya yang tadinya bersama saya.Saya terus berusaha menggapai-menggapai permukaan air yang sangat deras itu. Tiba-tiba saya terpental ke permukaan air.Saya langsung terlihat ibu di sebelah kanan saya, kira-kira empat meter jaraknya.Saya dengan cepat meraih tangan ibu, dan berhasil saya pegang ibu. Saat itu ibu juga tidak berpegangan pada apa pun.Dia sempat mengatakan lagi, "Jangan lupa berzikir kepada Allah swt. Manusia lemah, tidak bisa membantu kita. Hanya Allah swt yang bisa membantu kita".Posisi saya saat itu di sekitar lapangan bola, kira-kira tujuh puluh lima meter dari tembok tempat saya berdiri semula. Berarti saya sudah digulung air sejauh tujuh puluh lima meter dalam waktu kira-kira empat menit bergelut di dalam gulungan air.Saya dan ibu berpegangan di dalam air dan dibawa arus ke sana-sini. Tiba-tiba hanyut sebatang sebatang pohon besar ke dekat kami.Pohon itu menabrak kami sehingga kami terpisah. Saya hanyut ke arah timur, sedangkan ibu terbawa arus ke arah barat.Saya sempat melihat ibu tenggelam di telan arus.Baru tiga meter saya dibawa arus ke arah timur, terlihat Marniah yang baru muncul dari dalam air Saya raih dan saya pegang erat dia.Saya dan adik ini terbawa arus ke arah timur.Kira-kira lima meter sempat berpegangan tiba-tiba kami terganjal dan tersangkut di pagar lapangan bola.Saat itu datang lagi sebuah gelombang besar. Adik terangkat oleh gelombang tersebut dan terhempas ke sebelah pagar.Sementara saya tersangkut di sebelahnya. Tidak lama kemudian saya pun terpental ke sebelah pagar itu oleh hempasan gelombang yang datang berikutnya.Saat saya tersangkut di pagar, datang sebatang pohon menabrak lagi saya.Saat itu saya terjepit. Agar bisa menolak balok, tas yang berisi dokumern penting terpaksa saya lepaskan. Jam tangan pun saya lepaskan karena tangan terjepit.Saya dan adik diputar-putar oleh arus yang sangat kencang. Adik diputar dan diseret arus kencang ke arah barat sementara saya diseret arus ke arah timur, ke dekat Masjid Pancasila, Kompleks Asrama Mahasiswa Unsyiah.Ketinggian air di sekitar itu mencapai dua setengah meter. Saya sempat memegang sebuah balok besar dan dibawa arus ke arah timur melalui arah selatan Masjid Amal Muslim Pancasila.Saat itu saya melihat ke arah laut. Terlihat rumah, pohon, binatang ternak, mobil, dan anak-anak yang menangis minta tolong di atas permukaan air.Ada yang hanyut bersama kasur, bersama pohon, dan sebagainya.Saat itu tidak ada yang bisa membantu. Ada niat untuk membantu orang-orang, tetapi karena air cukup deras tidak ada yang bisa saya bantu.Dari tempat itu saya terus dibawa arus ke arah selatan.Sekitar lebih-kurang seratus meter kemudian, saya sudah berada di dekat pohon besar yang terdapat di sekitar gedung peternakan lama atau di belakang Meunasah Dusun Sederhana.Di tempat itu saya terdesak dan terjepit oleh puing-puing yang sudah cukup banyak berkumpul.Saat itu, sekitar dua meter di depan saya, terlihat seekor ular, kira-kira besarnya sebesar pohon pinang, dan ular itu sudah membuka lebar mulutnya sedang menuju ke arah saya.Saat itu saya berkata, "Hai ular, kamu makhluk Allah, saya juga makhluk Allah, kita sama-sama yang ingin menyelamatkan diri".Akhirnya ular itu berpaling dan menuju ke arah lain.Beberapa saat berada di tempat itu saya melihat Azwar sedang mendekati saya dengan cara mengapungkan diri bersama balok-balok.Ketika sudah dekat dengan posisi saya dia melemparkan seutas tali kepada saya. Saya tangkap segera tali itu.Dia menarik saya sampai ke pohon besar tersebut. Sampai di bawah pohon besar saya melihat ke atas pohon hendak naik melalui cabang-cabang yang menjuntai ke bawah.Kami tidak bisa naik melalui batang karena terlalu besar.Saat hendak naik saya melihat di atas pohon besar itu juga ada seekor ular sebesar botol sirop yang sedang berhadapan dengan saya.Ular tersebut seolah-olah hendak menerkam saya. Tampaknya ular tersebut lebih ganas.Saat itu saya berkata kepada ular tersebut seperti yang saya katakan kepada ular sebelumnya. Ular itu pun berpaling dan naik menuju ke cabang yang paling atas.Akhirnya saya dan Azwar naik ke atas pohon itu. Beberapa saat berada di atas pohon itu terasa gempa susulan mengguncang lagi, tetapi tidak sekuat gempa pertama.Saat itu Azwar sudah turun untuk mencari ibu dan Marniah. Di pohon itu saya hanya sendiri saat itu.Di bawah pohon itu saya melihat orang orang yang terapung-apung di atas puing puing.Mereka semua mohon pertolongan. Ketinggian air belum berkurang.Setelah terjadi gempa susulan, muncul gelombang berikutnya, tingginya kira-kira enam meter.Saya melihat orang-orang yang tampak terapung tadi tenggelam lagi bersama gelombang tersebut.Perasaan saya pohon tersebut berjalan ke arah laut. Saat itu prediksi saya waktu kira-kira pukul 10.30 WIB.Setelah gempa susulan dan hempasan gelombang terakhir saya mendengar azan, entah dari masjid mana saya tidak tahu pasti. Setelah azan itu saya melihat berangsur air surut.Setelah kira-kira 30 menit, saya turun dari pohon itu melalui cabang-cabang yang menjuntai ke bawah. Ketika saya sampai di bawah air masih tersisa sebatas dada saya.Saya terus berenang ke sana ke sini untuk mencari ibu, dan adik-adik yang belum jelas nasibnya. Posisi saya masih di sekitar Kompleks Peternakan.Cukup banyak saya temukan mayat dan orang terluka dalam kondisi yang sangat mengenaskan. Mereka tersangkut di antara puing-puing, terjepit di antara balok-balok, terdampar di atas kasur-kasur, dan sebagainya. Setengah jam kemudian, saya melihat Azwar sedang menarik sebuah sampan.Dalam sampan ada ibu dan di belakang sampan ada adik perempuan, Marniah, yang bergantungan di ujung sampan. Ketinggian air saat itu masih sebatas dada.Saya sangat bahagia ketika mengetahui Azwar berhasil menemukan ibu dan adik perempuan dalam keadaan selamat. Saya terus mendekati mereka.Posisi mereka juga di Kompleks Peternakan, mendekati Jalan Lingkar Utara Kampus. Azwar sedang menarik perahu itu ke arah perkarangan rumah kami.Saya berhasil mendekati mereka. Dalam perasaan yang sangat terharu saya memeluk ibu dan adik-adik. Ibu saya dadanya sudah patah. Saya berhasil membawa ibu dan adik ke dekat posisi rumah kami, tepatnya ke rumah Cut Faridah, tetangga kami. Kami sekeluarga berkumpuldi atas tingkat dua rumah tersebut.Pukul 14.00 WIB saya sudah berkumpul dengan semua keluarga di tempat itu.Pukul 18.00 WIB kami turun dari rumah ibu Cut Faridah menuju ke Sektor Selatan Kopelma Darussalam untuk mengungsi ke rumah almarhum Pak Gazali, dosen Fakultas Hukum Unsyiah. Kami mengungsi selama dua malam di rumah tersebut. Karena ibu sakit parah kami sekeluarga mengungsi ke rumah famili di Peukan Bilui, Darul Imarah, Aceh Besar, sekaligus untuk berobat selama lebih kurang satu bulan.Setelah itu, bulan Februari 2005, saya sekeluarga pindah tinggal ke rumah kos di Desa Tanjung Selamat, Darussalam, Aceh Besar.Dalam peristiwa tsunami, kecuali keluarga inti, saya banyak kehilangan keluaraga dari pihak ibu dan bapak.</t>
  </si>
  <si>
    <t xml:space="preserve">Nur Choiriyah mungkin tak akan bisa melupakan kejadian ini dalam hidupnya. Saat ia membuka warung makan di depan gedung DPRD Kabupaten Kepulauan Anambas, Jumat (6/5/2016) pagi, ia dikagetkan dengan semburan air dari pipa proyek. Air pipa proyek Sistem Pengolahan Air Minum (SPAM) Kecamatan Siantan yang bertekanan tinggi itu bahkan merusak permukaan tanah di kedai miliknya itu. Nur menceritakan, peristiwa itu yang terjadi sekitar pukul delapan pagi, dan disaksikan sejumlah orang yang tengah berada di kedainya. Beberapa pembeli sempat berhamburan keluar setelah merasakan getaran di tanah dan terdengar bunyi letupan. " Tanahnya itu sempat bergetar. Pas kejadian itu saya tengah memasak. Sempat terdengar juga bunyi letupan yang cukup keras. Sampai akhirnya air menyembur masuk ke dalam warung. Beberapa pembeli yang semula berada di dalam warung sempat keluar, mereka kira ada tsunami, " ujarnya Jum'at (6/5/2016). (*)*  </t>
  </si>
  <si>
    <t>"Allahuakbar! meski diguncang gempa besar dan Tsunami, masjid ini masih berdiri kokoh. Palu, Sulawesi Tengah, Indonesia, " tulis akun Jesinta_tan di instagram, Sabtu (29/9/2018). Masjid tersebut merupakan masjid terapung Palu yang terletak di Pantai Teluk Palu, kawasan yang baru saja dihantam tsunami. Sementara itu, dalam video amatir yang KompasTV dapatkan terlihat bagaimana Masjid Terapung rusak di sekitar Pantai Talise yang berada di Palu, Sulawesi Tengah. Meski demikian masjid tersebut mmasih berdiri kokoh. Tampak pohon-pohon tumbang dan banyak barang yang tersapu oleh gelombang tsunami ke sekitar perairan atau sekitar daerah Pantai Talise. Sebelumnya, Sulawesi Tengah diguncang gempa bumi, Jumat (28/9). Gempa terparah terjadi di Donggala dan Palu. Masjid Apung terletak di Jalan Rono, Kelurahan Lere, Kecamatan Palu Barat. Masjid bernama asli Masjid Arqam Bab Al Rahman ini didedikasikan untuk mengenang jasa almarhum Syekh Abdullah Raqi alias Datuk Karama. Dia adalah seorang penyebar agama Islam di Sulawesi Tengah pada abad ke-17 yang berasal dari Sumatera Barat. Kendati bukan masjid apung pertama di Tanah Air, Masjid Apung Palu telah menjadi salah satu ikon ibu kota Provinsi Sulawesi Tengah itu. Masjid Arqam dibangun di perairan Teluk Palu yang bergaris pantai 43 kilometer dengan luas perairan 10.066 hektare. // Pilar-pilar fondasinya tertancap di kedalaman 10 meter. Sekitar 25 pilar penyangga bangunan masjid kelihatan saat laut surut. Ombak Teluk Palu yang tenang tidak merusak masjid. Bangunan masjid yang berjarak sekitar 30 meter dari bibir pantai Teluk Palu ini baru tampak mengapung saat air laut pasang. Pasca gempa dan tsunami, kondisi masjid Palu viral di media sosial. Sementara itu, jumlah korban tewas akibat Tsunami dan gempa di Palu dan Donggala, tercatat sudah mencapai 384 orang dan kemungkinan masih terus bertambah, kata BNPB. Dalam jumpa pers terbaru di kantornya di Jakarta, juru bicara Badan Nasional Penanggulangan Bencana (BNPB), Sutopo Purwo Nugroho menyebut, sejauh ini baru 56 orang yang diidentifikasi. "Namun, jumlah itu juga sebagian karena tsunami, sebagian karena gempa sebelumnya yang mengakibatkan tsunami itu. Misalnya saat gempa itu tertimpa reruntuhan, " papar Sutopo pula -yang tetap bertugas kndati menderita kanker paru-paru stadium lanjut. Dan kerusakannya sangat parah, berbagai gedung hancur rata dengan tanah. Itu karena kekuatan tsunami sangat dahsyat, "di tengah laut kecepatannya hingga 400 km per jam, sehingga ketika menghantam daratan, gelombang air sangat tinggi dan kuat, dan daya rusaknya tinggi. Bisa menghancurkan infrastrukur, " kata Sutopo pula."Ini baru yang di Palu," katanya. "Kerusakan di Donggala, masih belum terdata karena komunikasi terputus sama sekali dan daerah itu belum bisa dijangkau."Direkam dari Pesawat // Momen dramatis dialami oleh Capt. Ricosetta Mafella, pilot penerbangan Batik Air penerbangan ID6231. Pesawat Airbus A320 yang diawakinya tinggal landas (takeoff) saat gempa bumi melanda Palu pada Jumat (28/9/2018) petang lalu, sebelum menara ATC bandara roboh. Cerita tersebut beredar di sejumlah grup percakapan instan, KompasTekno telah menghubungi Capt. Fella pada Sabtu (29/9/2018) pagi dan mendapat izin untuk menuliskannya. Diceritakan oleh Capt. Fella, hari itu adalah hari terakhirnya terbang di Batik Air, lusa ia sudah kembali ke Lion Air (Batik Air dan Lion Air tergabung dalam Lion Group). Saat di bandara Mutiara, Palu, sesaat sebelum keberangkatan, Capt. Fella meminta quick handling, sesuatu yang tidak biasa ia minta kepada ground handling. "Entah kenapa kayak diingetin harus buru-buru terbang, " tulisnya. Penerbangan Batik Air ID6231 melayani rute Palu-Makassar, dijadwalkan terbang pada pukul 5.55 waktu setempat. Saat mendapat izin untuk takeoff, pesawat mulai rolling di runway, Capt. Fella merasakan pesawat bergerak ke kanan dan kiri, getaran terasa mendatar, bukan vertikal. Ia belum menyadari bahwa apa yang dialaminya saat rolling untuk takeoff itu adalah gempa yang sedang melanda di bandara Mutiara, Palu."Tetapi karena di cockpit fokus untuk airborne phase, jadi tetap dilaksanakan karena gak mengganggu," tulisnya. // Pada mulanya, Capt. Fella mengira goyangan itu disebabkan oleh permukaan runway yang bergelombang. Setelah pesawat mengudara, awak Batik Air ID6231 menghubungi tower, sesuai prosedur yang berlaku. Namun saat itu sudah tidak ada jawaban dari menara ATC bandara Palu. Panggilan ke tower ATC Palu dilakukan beberapa kali, namun tetap tidak ada jawaban. Rupanya, saat itu, tower ATC bandara Palu sudah roboh akibat guncangan gempa, namun hal itu belum disadari awak Batik Air ID6231. Saat pesawat mencapai ketinggian antara 2.000-3.000 kaki, dan checklist setelah takeoff selesai dilakukan, Capt. Fella melihat gelombang-gelombang aneh di pesisir pantai Palu. Ia pun mengaku sempat merekam video pendek gelombang tersebut. Namun masih belum sadar apa yang terjadi. "Tahu ada gempa setelah ada info di radio, " tulis Capt. Fella. Akhirnya, semua kru penerbangan diberi tahu kalau mereka adalah pesawat terakhir yang terbang dari Palu, persis saat gempa terjadi.Penelusuran KompasTekno dari situs Flightradar24, penerbangan Batik Air ID6231 pada 28 September, tinggal landas dan tertangkap radar pada pukul 18.17 WITA.Sementara gempa bumi yang terjadi di Donggala, Palu dan sekitarnya, tercatat oleh BMKG pada pukul 18.02 WITA.</t>
  </si>
  <si>
    <t>Hingga Rabu (19/12/2018) malam, warga dan pekerja bangunan di Dusun Lamseunong, Kajhu Kecamatan Baitussalam, Aceh Besar, menemukan 45 kantong jenazah korban tsunami di lokasi pembangunan perumahan bersubsidi di gampong tersebut. Kepala Pelaksana Badan Penanggulangan Bencana Aceh (BPBA), Teuku Ahmad Dadek mengatakan, 45 jenazah tersebut terdiri dari 25 laki-laki dan 20 perempuan. Empat di antaranya bisa diidentifikasi dari penemuan SIM dan KTP merah putih yang melekat pada jenazah. Keempat Jenazah yang teridentifikasi masing-masing bernmaa Mariam Husin (perempuan) beralamat di Ule Jurong Baroh Simpang Tiga, Sigli berdasarkan KTP Merah Putih dan Sri Yunida SH (perempuan) tinggal di Sei Karang berdasarkan SIM. Faizal Reza (laki-laki) beralamat di Idi, Aceh Timur berdasarkan KTP dan Burhanuddin (laki-laki) beralamat di Lambada Lhok, Kecamatan Baitusalam. Jenazah atas nama Sri Yuniza akan diambil keluarganya,  kata Ahmad Dadek, Rabu (19/12/2018). Semua jenazah langsung dimakamkan di tanah kuburan milik Gampong Kajhu. Tulang belulangWarga Dusun Lamseunong, Gampong Kajhu, Kabupaten Aceh Besar geger dengan ditemukannya puluhan kantong hitam berisikan tulang belulang manusia, Rabu (19/12/2018) pagi. Kantong berisi jasad ini ditemukan tepat di halaman sebuah bangunan rumah bersubsidi yang sedang dibangun oleh sebuah perusahaan pengembang perumahan.  // Ketua Pemuda Gampong Kajhu, Samuel (37) mengaku sudah menerima laporan adanya kecurigaan temuan mayat dari sejumlah pekerja sejak Selasa sore. Namun belum kita gali lebih dalam, selain waktu sudah malam, kami pun harus berembuk dulu dengan perangkat desa terutama Pak Keuchik (kepala desa) dan para imam desa, untuk menindaklanjuti temuan tersebut,  jelas Samuel. Awalnya, sebut Samuel, para pekerja akan menggali lubang untuk area septic tank rumah yang dibangun, namun tak sengaja mereka menemukan tumpukan kantong plastik hitam, dan setelah diperiksa berisikan tulang-belulang manusia, bahkan ada yang masih bersisa juga pakaian yang digunakan. Akhirnya, tambah Samuel, Rabu pagi, para pekerja melanjutkan pengerukan dan ternyata hanya dengan kedalaman kurang dari satu meter, mereka menemukan banyak kantong berisikan tulang belulang jasad manusia, yang diyakini sebagai korban bencana gempa dan tsunami. Kami menduga lokasi tempat dibangunnya perumahan bersubsidi ini sebelumnya bisa jadi kuburan massal, namun tidak pernah diketahui oleh warga sekitar, karena memang tidak ada tanda apa pun, selain lahan kosong yang bersemak, dan kemudian dijadikan lokasi pembangunan rumah bersubsidi,  ujar Samuel. Hingga sore hari, para pekerja dan warga setempat menemukan 30 kantong jenazah dan mengangkatnya ke halaman meunasah setempat. Perangkat desa memutuskan untuk menguburkan kembali semua jenazah di tanah perkuburan gampong setempat. Namun sebelumnya kami akan memeriksa kembali kondisi jenazah-jenazah ini, jika ada tanda pengenal yang kami temukan akan kami umumkan, dan jika ada keluarga bisa mengambil jenazah untuk dimakamkan sendiri, atau merelakannya untuk dimakamkan di pemakaman gampong,  ujar Isam, kepala Dusun Lamseunong. Untuk saat ini, perangkat Gampong Kajhu dan perangkat Dusun Lamseunong meminta pekerja pembangunan perumahan untuk menghentikan pekerjaan mereka sesaat hingga semua jenazah benar-benar tuntas ditemukan dan dievakuasi. Gampong Kajhu adalah salah satu lokasi yang terparah terdampak bencana gempa dan tsunami yang melanda Aceh tahun 2004 lalu.  // Di Banda Aceh dan Aceh Besar tercatat ada 11 lokasi kuburan massal yang diketahui dengan resmi, sehingga memudahkan warga untuk melakukan ziarah. Jenazah anakSementara itu, salah satu warga, Mariani, bergegas menuju meunasah di gampong (desa) tempat dia tinggal kini. Dari warga sekitar dia mendengar kabar bahwa di lahan perumahan seberang meunasah telah ditemukan banyak jenazah yang sudah menjadi tulang belulang. Mereka bilang itu warga yang meninggal ketika musibah gempa dan tsunami tahun 2004 lalu,  kisah Mariani, sambil terduduk lesu di beranda Meunasah. Di hadapannya sudah terjejer 30 kantong hitam berisikan tulang belulang jenazah. Bau pekat lumpur menebar terbawa angin. Bibirnya mengumandangkan istighfar walau dengan suara yang nyaris tak terdengar. Dia berkeyakinan di antara jenazah tersebut ada anak semata wayangnya bernama Nurmalawati, yang dinyatakan hilang tahun 2004 lalu, karena ia tak pernah menemukan jasadnya. Saya yakin ia ada disini, karena rumahnya tak jauh dari meunasah ini, saya ikhlas jika ia kemudian akan dikuburkan bersama mayat yang lainnya,  ungkap Mariani sambil terisak, Rabu (19/12/2018). Kenangan pilu 14 tahun lalu masih membekas dan tak mungkin hilang begitu saja. (*)</t>
  </si>
  <si>
    <t xml:space="preserve">Palu, ibukota Sulawesi Tengah yang dilanda gempa dan tsunami, perlahan-lahan mulai bangkit meskipun masih dalam kondisi duka. Semangat untuk membangkitkan Palu dari musibah juga ditunjukkan oleh pemain Timnas U19 Indonesia, Witan Sulaeman. Witan Sulaeman berperan besar dalam tiga gol yang dihasilkan Timnas U19 Indonesia saat menghadapi Taiwan pada laga perdana Grup A AFC U19 2018, Kamis (18/10/2018) malam. Selain dua gol kemenangan bagi Timnas U19 Indonesia, gol pertama yang dicetak oleh Egy Maulana Vikri juga berasal dari assist Witan Sulaeman. Bermain di Stadion Utama Gelora Bung Karno (SUGBK), Nurhidayat Haji Haris Cs menang dengan skor 3-1 atas Timnas U19 Taiwan dan menjadi pemuncak klasewemen Grup A. Gol pertama dicetak Egy Maulana Vikri di ke-50, namun dibalas Lalu, Wang Chun-Yu selang empat menit. Witan kemudian mencetak brace di menit ke-72 dan 88. Witan Sulaemen seusai pertandingan mengatakan bahwa gol tersebut ia persembahan untuk Palu, tanah kelahirannya. "Gol ini untuk Kota Palu, " ucap Witan kepada media uswai pertandingan, "Karena saat ini masih dalam suasana duka akibat bencana. "Dua pemain andalan Indra Sjafri, Egy Maulana Vikri dan Witan Sulaeman memang sangat kompak dalam laga kali ini.  // Pada babak pertama, Witan bermain di sayap bersama Saddil Ramdani, sementara Egy Maulana Vikri agak ditarik ke belakang, menjadi pelapis striker Rafli Mursalim. Sayangnya, permainan Saddil tidak begitu berkembang karena ia terus dikurung sejumlah pemain lawan setiap mendapatkan bola. Sementara itu, taktik menumpuk pemain belakang juga menyulitkan Rafli mencetak gol. Di babak kedua, skema diubah olah Indra, dengan menarik keluar Rafli dan Saddil dan memasukkan si pendobrak asal Papua, Rivaldo Ferre dan Feby Eka Putra. Dengan masuknya dua pengacau ini, Egy didorong ke depan menjadi striker dan Witan juga lebih leluasa karena Feby juga handal di sektor sayap. Witan yang kabarnya sudah dibidik oleh tim Eropa ini juga mendapat penilaian tersendiri oleh pelatih Taiwan, Vom Ca Nhum. Menurut Vom Ca Nhum, Witan merupakan pemain yang berkualitas karena kecepatannya sangat sulit dibendung oleh anak asuhnya. "Witan pemain cepat, memiliki serangan yang sangat tajam dan tekniknya bagus, " kata Vom Ca Nhum selepas pertandingan. </t>
  </si>
  <si>
    <t>Gempa bumi berkekuatan 6,4 pada Skala Richter(SR) mengguncang Pulau Lombok dan Pulau Sumbawa, Nusa Tenggara Barat ( NTB), Minggu, pukul 06.47 WITA. Namun, gempa tersebut tidak berpotensi tsunami. Hasil analisis sementara Badan Meteorologi, Klimatologi dan Geofisika (BMKG) menunjukkan pusat gempa bumi tersebut pada koordinat 8,26 lintas selatan, dan 116,55 bujur timur. "Lokasi gempa terjadi di regional Sumbawa pada kedalaman 10 KM, " kata Kepala Stasiun Geofisika Mataram, Agus Riyanto, sambil mengimbau warga untuk berada di luar rumah. Hingga berita ini diturunkan, gempa susulan beberapa kali terjadi dan dirasakan warga kota Mataram, ibu kota Provinsi NTB. "Getaran gempa cukup besar dan relatif lama. Guncangan juga masih terasa, " kata Amroni, salah seorang warga kelurahan Kebon Sari, Kota Mataram, yang berhamburan keluar rumah bersama seluruh anggota keluarganya saat terjadi gempa. Gempa ini tampaknya menimbulkan sejumlah kerusakan di Lombok. Humas BNBP Sutopo Purwo Nugroho di akun Twitternya merilis foto-foto kerusakan paska gempa 6,4 SR, Minggu pagi. Ada sejumlah rumah yang roboh, termasuk plang pintu masuk ke Taman Nasional Gunung Rinjani. // Gempa 6,1 SR di Laut FloresGempa bumi magnitudo 6,1 mengguncang wilayah Laut Flores, Nusa Tenggara Timur (NTT), Minggu (29/7/2018) dinihari, pukul 01.07 Wita. Kepala Pusat Gempa bumi dan Tsunami BMKG Rahmat Triyono mengatakan, hasil analisis BMKG menunjukkan informasi awal gempa bumi ini berkekuatan magnitudo 6,1. "Selanjutnya dilakukan pemutakhiran menjadi magnitudo 5,9, "kata Rahmat dalam rilis yang diterima Kompas. com, Minggu pagi. Episenter gempa bumi lanjut Rahmat, terletak pada koordinat 7,23 derajat Lintang Selatan dan 122,69 derajat Bujur Timur, atau tepatnya berlokasi di laut pada jarak 124 kilometer arah utara Kota Larantuka, Kabupaten Flores Timur, NTT, pada kedalaman 583 kilometer. Menurut Rahmat, dengan memperhatikan lokasi episenter dan kedalaman hiposenter, gempa bumi yang terjadi merupakan jenis gempa bumi dalam akibat aktivitas subduksi Lempeng Indo-Australia yang menunjam ke bawah Lempeng Eurasia. Hasil analisis mekanisme sumber menunjukkan bahwa, gempa bumi di wilayah Laut Flores ini, dibangkitkan oleh deformasi batuan dengan mekanisme pergerakan sesar turun (normal fault). Sementara itu berdasarkan laporan dari masyarakat, guncangan gempabumi ini dirasakan di daerah Waingapu dalam skala intensitas II SIG-BMKG (III MMI).  // "Hingga saat ini, belum ada laporan kerusakan yang ditimbulkan akibat gempabumi tersebut. Hasil pemodelan menunjukkan bahwa gempa bumi tidak berpotensi tsunami, "imbuhnya. Hingga pukul 01.30 Wita, hasil monitoring BMKG belum menunjukkan adanya aktivitas gempabumi susulan (aftershock). "Kepada masyarakat diimbau agar tetap tenang dan tidak terpengaruh oleh isu yang tidak dapat dipertanggungjawabkan kebenarannya, " katanya. (*)</t>
  </si>
  <si>
    <t xml:space="preserve">Indonesia seperti ditakdirkan Tuhan menjadi rumah bagi gempa dan tsunami, bahkan peta wilayah Indonesia rawan tsunami pun ada. Maklum, posisi Indonesia terletak di pertemuan empat lempeng tektonik dunia. Yakni lempeng Benua Asia, Benua Australia, lempeng Samudera Hindia , dan Samudera Pasifik. Pada bagian selatan dan timur Indonesia terdapat sabuk vulkanik (volcanic arc) yang memanjang dari Pulau Sumatra - Jawa - Nusa Tenggara-Sulawesi. Sisi-sisinya berupa pegunungan vulkanik tua dan dataran rendah yang sebagian didominasi oleh rawa-rawa. Kondisi tersebut sangat berpotensi sekaligus rawan bencana seperti letusan gunung berapi, gempa bumi, tsunami, banjir dan tanah longsor. Data menunjukkan bahwa Indonesia merupakan salah satu negara yang memiliki tingkat kegempaan yang tinggi di dunia, lebih dari 10 kali lipat tingkat kegempaan di Amerika Serikat (Arnold, 1986). Gempa bumi yang disebabkan karena interaksi lempeng tektonik dapat menimbulkan gelombang pasang apabila terjadi di samudera. Dengan wilayah yang sangat dipengaruhi oleh pergerakan lempeng tektonik ini, Indonesia sering mengalami tsunami.Tsunami yang terjadi di Indonesia sebagian besar disebabkan oleh gempa-gempa tektonik di sepanjang daerah subduksi dan daerah seismik aktif lainnya (Puspito, 1994). // Selama kurun 1600-2000 terdapat 105 kejadian tsunami. Sejumlah 90 persen di antaranya disebabkan oleh gempa tektonik, 9 persen oleh letusan gunung berapi dan 1 persen oleh tanah longsor (Latief dkk. , 2000). Wilayah pantai di Indonesia merupakan wilayah yang rawan terjadi bencana tsunami. Terutama pantai barat Sumatera, pantai selatan Pulau Jawa, pantai utara dan selatan pulau-pulau Nusa Tenggara, pulau-pulau di Maluku, pantai utara Irian Jaya dan hampir seluruh pantai di Sulawesi. Laut Maluku adalah daerah yang paling rawan tsunami. Dalam kurun 1600-2000, di daerah ini telah terjadi 32 tsunami. Sejumlah 28 di antaranya diakibatkan oleh gempa bumi dan 4 oleh meletusnya gunung berapi di bawah laut. Berikut adalah peta wilayah Indonesia rawan tsunami dari BMKGSeperti dilansir Kompas. com, Direktur Magister Studi Manajemen Bencana, Sekolah Pascasarjana UGM, Prof Sudibyakto, menyatakan bahwa Bali sebenarnya punya potensi besar diterjang tsunami. Bali pun rawan terkena gempa karena berada di posisi cincin api pasifik. "Bali termasuk daerah berisiko kena tsunami tinggi dengan pantai dataran rendah, tapi untungnya dilindungi oleh pulau Jawa dan Sumatera dari kejadian tsunami di samudera Hindia tahun 2004,  ujarnya. // KALIMANTAN BELUM TENTU AMANMengutip laman geomagz. geologi. esdm. go. id, sejatinya Pulau Kalimantan tidak sepenuhnya lepas dari potensi terjadinya gempa bumi. Ini terbukti dari kejadian gempa bumi magnitudo 6 yang terjadi pada 5 Juni 2015 di wilayah Ranau. Juga gempa bumi magnitudo 5,7 yang berpusat di 413 km timur laut Kota Tarakan, Provinsi Kalimantan Utara pada 25 Februari 2015. Hingga kini, data penelitian kegempaan di Kalimantan memang masih minim. Secara garis besar, gempa bumi di Indonesia disebabkan oleh zona tumbukan antara Lempeng Eurasia dengan Lempeng Indo-Australia. Menurut Minster dan Jordan (1978 dalam Yeats, 1997), Lempeng Eurasia yang bergerak ke arah tenggara dengan kecepatan sekitar 0,4 cm per tahun bertumbukan dengan Lempeng Indo-Australia yang bergerak ke arah utara dengan kecepatan sekitar 7 cm per tahun. Zona tumbukan ini berada di sebelah barat Pulau Sumatra, selatan Pulau Jawa, hingga selatan Bali dan Nusa Tenggara, dan membentuk palung laut yang dikenal sebagai zona subduksi.Sementara, letak Pulau Kalimantan yang jauh dari zona subduksi membuatnya lebih stabil secara tektonik.Namun, benarkah Pulau Kalimantan lebih aman dari kejadian gempa bumi? // Ternyata jawabannya tidak. Pulau Kalimantan masih memiliki risiko diguncang gempa. Risiko guncangan gempa diperkuat dengan adanya endapan batuan yang lunak di morfologi dataran Pulau Kalimantan. Sementara itu, perlu diingat Pulau Kalimantan memiliki struktur geologi yang didominasi oleh sesar dan lipatan, dua faktor yang bisa memicu terjadinya gempa bumi. Di samping itu, juga terdapat penunjaman Borneo di barat laut Sabah, penunjaman Sulu di timur laut Sabah, dan penunjaman Sulawesi Utara di timur Kalimantan Utara dan Kalimantan Timur. Inilah yang menyebabkan Pulau Kalimantan tidak sepenuhnya lepas dari risiko gempa bumi. </t>
  </si>
  <si>
    <t xml:space="preserve">Gempa dan tsunami di Palu, Sulawesi Tengah menyebabkan korban jiwa yang tak sedikit. Banyak orang kehilangan sanak saudara, ayah dan ibu akibat bencana yang tak diduga-duga itu. Tsunami juga meluluhlantakan bangunan dan kendaraan yang ada di atasnya. Tak hanya itu, gempa juga menyebabkan tanah bergeser sampai amblas atau likuifaksi. Kehilangan harta dan benda bukan hal yang mudah untuk bangkit kembali. Butuh waktu yang tak sebentar untuk menghadapi kenyataan itu. Namun, ada juga orang-orang yang tegar menghadapi musibah lalu bangkit. Salah satunya pemilik warung ayam bakar di Kota Palu ini. Namanya ayam bakar Akbar Tattoo. Hal itu diunggah akun @pashaungun_vm. // Dia menulis pemilik ayam bakar itu bangkit setelah terkena musibah tsunami Palu. Pemiliknya bangkit untuk membangun ekonomi keluarga. Tampak dalam video, Pasha sebagai Wakil Wali Kota Palu disambut ramah sang empunya warung. Pasha menyebut pemilik warung makan itu adalah sahabat lamanya. Tidak ada rasa canggung di warung makan tersebut. Semuanya terlihat santai dan akrab. Bahkan, beberapa orang yang hadir di sana berkesempatan foto bersama wakil wali kota ganteng tersebut. Netizen terkesan dengan cara Pasha bergaul dengan warganya. Dia tak menunjukkan sikap yang berlebihan sebagai seorang pejabat. frisella_aprilia // Tetaplah jadi yg terbaik dan jadi panutan kita semua aa @pashaungu_vm seneng liat aktivitas2 aa yg nemotivasi qt smwasridevigunatasangat bermasyarakst sekali, semoga kelak menjadi pemimpin yg selalu mengayomi masyarakat dengan baik, jujur, bijaksana, dan adil yah pak wawali. . Amien allahuma amienhelmimutzAa @pashaungu_vm rendah hatinya aa blz donk komenan aq aa aq fans banget sama aafahiraachmadIni baru pmimpin. . . . . Kayak pak jokowi merakyat kluh kesah rakyat di lihat langsung. . . . ..ocel_28Mantappp...dekati dgn senang hati...semangat bang Pasha...raji_ajah_86pa pasha ko tambah gendut jarang olah raga ya hehe just kiding moga sehat selalu n d berikan kelancaran dlm berurusan amiinkardiladila91Dri msh SMA 2008 udh ngefans bgt sama a'a @pashaungu_vm kangen sbnr ny dgn karya lagu aa yg baru.. tp saya yakin pilihan aa JD pemimpin itu LBH baik.. semoga sllu sehat ala sekeluarga ya herryjombeSmoga selalu dilimpahkan rejeki bang..asun_kagawaSemakin dicintai sama masyarakat paluzerryn_oshopPemimpin yg patutu dicontoh, rajin ibadah dan peduli rakyat kecil ... Barakallah pak walikota, salam dr bogor </t>
  </si>
  <si>
    <t>Dua hari terakhir, banyak orang mengungkapkan keheranannya soal peringatan dini dan penanganan bencana. "Kok bisa tsunami Palu enggak tahu?" "Memang kita enggak punya peta hazard sampai enggak tahu?"Kepala Badan Informasi Geospasial (BIG) Hasanuddin Z Abidin mengungkapkan keruwetan masalah yang dihadapi saat gempa Donggala yang diikuti tsunami Palu. Ia menjelaskan, BIG sebenarnya mengelola satu stasiun pasang surut di dermaga Kota Palu. Dalam stasiun itu terdapat alat pengukur pasang surut yang berfungsi mendeteksi tsunami. Didukung dengan daya listrik, stasiun akan meneruskan data pasang surut ke pemangku kepentingan seperti BIG dan Badan Meteorologi, Klimatologi, dan Geofisika (BMKG). "Stasiunnya persis di pinggir laut. Online pakai listrik. Sebelum gempa sebenarnya berfungsi tetapi begitu gempa komunikasi listrik mati, " jelasnya. Hasan menambahkan, dia sendiri tak tahu nasib stasiun pasang surut, apakah hancur akibat gempa dan tsunami atau masih berdiri. "Yang jelas begitu listrik mati, data berhenti mengalir. Inilah tantangannya kalau alat tergantung listrik. Kita mengandalkan baterai cadangan tetapi ternyata juga tidak berfungsi, " ungkapnya. Ketika stasiun pasang surut tak berfungsi, sebenarnya masih ada satu harapan: buoy tsunami yang biasanya dipasang di lepas pantai. "Tapi yang saya tahu kita tidak punya buoy tsunami di Palu. Buoy tsunami juga punya masalah. Banyak yang hilang dicuri," ungkap Hasan.Gempa palu, kata hasan, punya pelajaran penting soal perlunya infrastruktur peringatan dini gempa dan tsunami."Kita perlu buoy tsunami dan back up jika satu tidak berfungsi. Termasuk soal stasiun pasang surut, bagaimana bisa tetap beroperasi dengan baterai cadangan," katanya.</t>
  </si>
  <si>
    <t>Willy Siska, seorang korban selamat dari bencana tsunami di Banten menceritakan detik-detik kengerian saat musibah itu terjadi. Willy Siska adalah warga Cipinang Lontar RT 01/09 Pulogadung, Jakarta Timur yang saat tsunami terjadi, tubuhnya digulung gelombang tsunami. Meski selamat, Willy Siska tetap dirundung duka karena istri dan kedua anaknya meninggal akibat peristiwa tersebut. Menurut Willy, saat itu ia sedang mengikuti acara gathering PLN di Pantai Tanjung Lesung dengan grup band Seventeen sebagai pengisi acaranya. Saat Seventeen menyanyikan lagu keduanya, ketika itulah gelombang tsunami menerjang dan memporak-porandakan panggung serta orang-orang yang berada di sekitarnya. Beberapa di antaranya terseret ke laut. Ketika gelombang tsunami menerjang pesisir pantai, Willy mengaku tak mendengar adanya tanda-tanda sebelumnya. Seperti gempa atau tanda yang lainnya. Jadi tsunami itu datangnya dari arah kiri, makanya sebagian temen-temen kita termasuk saya dan istri saya terseret ke laut, sedangkan anak saya terseret ke daratan" kata Willy. Willy pun terpisah dari anak dan istrinya. // Saat itu, Willy yang telah terseret ke laut mencoba untuk berenang ke pesisir pantai. Namun ternyata gelombang tsunami kembali terjadi hingga ia terseret sejauh 2 kilometer dari tepi pantai. Menurut Willy, di lautan ia melihat beberapa kelompok orang berupaya menyelamatkan diri dengan mengapung menggunakan kotak crew dari personel band. Saat itu suasana mencekam dan gelap, beberapa orang mencoba untuk menggapai kotak kayu tersebut untuk mengapung. "Saya waktu itu pasrah aja mungkin ajal saya sudah sampai di sini tapi tetap saya berusaha untuk naik ke permukaan tapi datang lagi ombak besar dihantam lagi kita, tenggelam. Kita terseret lagi dan berusaha muncul lagi mungkin sekitar 2 kilometer dari pesisir pantai. Waktu itu kita berkelompok termasuk salah satunya crew Seventeen itu, tapi saya lupa siapa, " katanya. Willy pun terus berusaha untuk tenang dan berenang ke tepi pantai. Ketika ia bergabung dengan dua kelompok yang tengah terapung di laut dengan alat bantu kotak ayu, Willy melihat dua anak kecil yang juga terapung dengan memegangi papan kayu. Willy pun tergugah untuk menyelamatkan dua anak tersebut. "Saat itu dari belakang ada dua anak kecil tengah mengapung memegangi kayu, saya langsung pindah dan menyelamatkan dia. Saya ke arah selatan meninggalkan dua kelompok tadi yang terapung ke utara dan saya ngak tahu apakah yang di kotak itu selamat atau tidak. Kami pun berusaha  . Setelah hampir tiga jam berenang di lautan untuk menuju pantai dan kembali diterjang ombak, Willy dan dua anak yang diselamatkan tadi akhirnya berhasil selamat sampai di pesisir pantai. // Saat itu, kondisi pantai sudah cukup mencekam, beberapa pohon juga roboh. "Hampir tiga jam berenang tapi nggak berasa capek. Mungkin ini kehendak Allah belum saatnya termasuk dua anak kecil tadi yang akhirnya dapat selamat di pesisir pantai tadi, " ujarnya. Seperti yang diberitakan sebelumnya, gelombang tsunami menerjang pantai-pantai di area Selat Sunda pada Sabtu (22/12/2018) malam. Dilansir dari cuitan Sutopo di kaun Twitternya @Sutopo_PN, hingga Senin (24/12/2018) pukul 07.00 WIB, tercatat 281 orang tewas, 1.016 orang luka-luka, 57 orang hilang dan lebih dari 11 ribu orang mengungsi. Sementara itu untuk kerusakan fisik Humas BNPB itu mencatat sebanyak 611 unit rumah rusak, 69 bangunan hotel dan vila rusak, 60 warung toko rusak dan sebanyak 420 perahu juga rusak. Hingga kini, PLN terus melakukan perbaikan jaringan listrik yang padam akibat tsunami di daerah terdampak. PLN terus melakukan perbaikan jaringan listrik yang padam akibat tsunami di daerah terdampak. Petugas PLN masih melakukan perbaikan listrik di daerah Pantai Batu Hideung Desa Tanjung Jaya, jalur menuju Kecamatan Sumur Pandeglang. Seperti Pantai Batu Hideung Desa Tanjung Jaya, jalur menuju Kecamatan Sumur Pandeglang.</t>
  </si>
  <si>
    <t xml:space="preserve">Beberapa hari ini sosial media tengah dihebohkan dengan foto dua kalender yang menunjukkan kesamaan tanggal dan hari. Dalam foto tersebut berjejer kalender tahun 2018 dengan tahun 1979. Kalender tersebut memang tampak sangat mirip, bahkan tak ada perbedaan apapun dalam letak tanggal dan harinya. Saat diambil contoh, tanggal 1 Januari pada tahun 2018 dan 1979 sama-sama jatuh pada hari Senin. Sementara akhir tahun jatuh pada hari Rabu. Sehingga banyak netizen yang mengait-ngaitkan tanggalan tersebut dengan hal mistis dan hal aneh lainnya. Sehingga banyak muncul perdebatan mengenai kalender tersebut. Akun Facebook Afwa Al Khawarismi ahirnya memberikan penjelasan mengenai fenomena yang aneh tersebut. "Kesamaan kalender itu terjadi adanya siklus dalam perjalanan waktu dari tahun ke tahun, " tulisnya.Menurutnya bahwa siklus tersebut berpola 6-11-11-6 atau bisa juga menggunakan siklus 28 tahunan. // Sehingga kesamaan kalender dari tahun ke tahun akan selalu ada. "Kalender 2018 juga sama dengan 2001,2007,2024 dst, " tulisnya kembali dalam unggahan. Ternyata penjelasan Afwa tersebut juga dapat diperkuat dari penjelasan Profesor Riset Astrofisika dari Lembaga Penerbangan dan Antariksa Nasional (Lapan) Thomas Djamaluddin. Melansir dari Wartakota, Senin (6/1/2014), Thomas mengungkapkan, ada siklus dalam perjalanan waktu dari tahun ke tahun yang tak disadari sehingga terdapat kesamaan antara tahun 1997 dan 2014. Hal tersebut juga terjadi antara kalender tahun 1979 dan 2018. "Secara umum, selalu ada kesamaan setiap 28 tahun sekali, " kata Thomas saat dihubungi Kompas. com, Senin (6/1/2014). Angka 28 tahun sendiri berasal dari perkalian antara 4, diperoleh dari tahun kabisat yang berlangsung 4 tahun sekali dengan 7, jumlah hari dalam seminggu. Namun, dalam kurun waktu 28 tahun tersebut, terdapat juga kemiripan antara tahun yang satu dan yang lain."Dalam waktu 28 tahun itu, ada kemiripan menurut pola 6-11-11-6," ungkap Thomas yang menekuni sistem kalender ini.Peristiwa di Tahun 1979 // Pada tahun 1979 ada beberapa peristiwa yang dirangkum oleh Tribun Bali. Bukan untuk meramal atau menakuti, namun peristiwa-peristiwa ini hendaknya menjadi pengingat kita agar selalu waspada dan berhati-hati. Berikut daftarnya :1.  Tragedi malam kelam 'Sinila'Tragedi ini menimpa beberapa desa di Dieng tahun 1979. Wikipedia menulis bahwa tragedi maut tersebut menewaskan sekitar 149 warga desa. Peristiwa mencekam ini terjadi menjelang subuh. Ternyata tragedi ini disebabkan karena fenomena alam yaitu letusan salah satu kawah di dataran tinggi Dieng, yaitu kawah Sinila yang terletak di Desa Batur, Desa Sumberejo, dan Desa Pekasiran, Kecamatan Batur. Letusan ini disebabkan karena adanya gempa yang melanda kawasan Dieng. Letusan tersebut juga mengeluarkan gas yang sangat beracun dan mencemari desa. Ada penduduk yang berlari menjauh karena terpaksa menghirup gas beracun yang sudah mencemari udara di sekitarnya. Tercatat ada sekitar 149 orang yang terdiri dari orang dewasa, orang tua, dan anak-anaktewas bergelimpangan di jalan-jalan. Hewan ternak pun ikut mati karena peristiwa tragis ini.2. Musibah Fokker Garuda Indonesia // Menurut Wikipedia, Musibah Pesawat Fokker F-28 Garuda Indonesia 1979 (nomor penerbangan tidak diketahui) terjadi pada 11 Juli 1979. Pesawat bernama Mamberamo itu dalam penerbangan dari Bandar Udara Sultan Mahmud Badaruddin II, Palembang menuju Medan dipiloti Kepten A. E. Lontoh menabrak dinding Gunung Pertektekan, anak Gunung Sibayak dalam pendekatan (approaching) untuk mendarat di Bandara Polonia, Medan. Kesemua 4 awak dan 57 penumpangnya tewas.3.  American Airlines 191American Airlines Penerbangan 191 adalah sebuah pesawat McDonnell Douglas DC-10-10 yang jatuh di kompleks perumahan Chicago, Illinois, Amerika Serikat saat hendak lepas landas dari Bandara Internasional O'Hare pada 25 Mei 1979. Kecelakaan ini menewaskan seluruh penumpangnya yang berjumlah 258 orang dan 13 awak, ditambah dua orang di darat[1] dan hingga kini merupakan kecelakaan pesawat terburuk dalam sejarah Amerika Serikat4.  Gelombang raksasa hantam Flores TimurMelansir Harian Kompas, Pada 18 Juli 1979 terjadi tsunami di pantai selatan Pulau Lembata Diceritakan saat itu air laut masuk ke daratan dan menyapu kampung di pulau yang saat itu masuk wilayah Kabupaten Flores Timur. Karena sarana dan prasarana yang minim TIM SAR pun kesulitan mengevakuasi korban. Kejadian ini membuat warga Lembata ketakutan tiap kali melihat gelombang pasang. Sedangkan 5 bulan sebelumnya, 27 februari 1979 juga terjadi bencana dahsyat di Flores Timur, Banjir, lumpur dan batu besar menerjang Larantuka. Disebutkan ada ribuan orang tewas hingga keadaan ini dinyatakan menjadi bencana nasional. (*) </t>
  </si>
  <si>
    <t xml:space="preserve">Gempa bumi mengguncang wilayah Donggala, Sulawesi Tengah, Jumat (28/9/2018). Kekuatan gempa capai magnitudo 7,7 SR. Hal tersebut disampaikan di akun Twitter BMKG, @infoBMKG, Jumat (28/9/2018). Gempa terjadi pada pukul 17.02 WIB, dan sempat berpotensi tsunami namun peringatan tersebut sudah dicabut. Akun Instagram @info_kejadian_makassar mengunggah video situasi pascagempa. Tampak seorang pria mengabarkan telah terjadi gempa menjelang magrib. Terlihat telapak tangannya terluka. Di video yang lain memperlihatkan bangunan, jalanan yang rusak. Bahkan ada tiang listrik yang nyaris ambruk. Sejumlah kendaraan yang diparkir pun roboh. // Tampak beberapa orang berlarian sambil menangis. Sebuah video di media sosial memperlihatan suasana pascagempa di pesisir pantai. Tampak bangunan roboh di pesisir pantai. Bahkan, air laut menggenang hingga ke jalanan. Terlihat sebuah mobil di tengah jalan yang sudah tergenang. Mobil tersebut tampak berusaha berjalan. Hingga berita ini diturunkan, gempa mengakibatkan 1 orang meninggal dunia, 10 terluka dan sejumlah rumah rusak. Kepala Pusat Data Informasi dan Humas BNPB Sutopo Purwo Nugroho mengatakan daerah yang alami kerusakan ada di Sinreja, Donggala yang dekat pusat gempa. "Rumah roboh dekat pusat gempa M 5.9 yang mengguncang Donggala. Beberapa rumah dilaporkan rusak. Pusat gempa di darat berasal dari sesar Palu sehingga dirasakan guncangan keras. Pendataan masih dilakukan, " tulis Sutopo. "Satu orang meninggal dunia, 10 orang luka-luka dan puluhan rumah rusak akibat gempa dengan kekuatan magnitudo 6 mengguncang DonggalaSulawesi Tengah. Daerah yang mengalami kerusakan ada di Kec Sinreja Kab Donggala yang dekat pusat gempa. Gempa susulan masih terus terjadi,"tulis Sutopo. // Ia juga mengunggah foto-foto kerusakan akibat gempa. Tampak beberapa bangunan rusak hingga ada yang roboh. Simak video di atas! </t>
  </si>
  <si>
    <t xml:space="preserve">Deby Fatimah Mondo, menjadi seorang korban meninggal dalam gempa dan tsunami di Palu yang terjadi pada Jumat (28/9/2018). Akan tetapi sebelum meninggal dunia, rupanya perempuan berusia 19 tahun ini mempunyai kisah yang mengharukan dan menginspirasi. Bagaimana tidak? Deby, panggilan akrabnya ini meninggal dunia tepat di hari ulang tahunnya. Tak hanya itu, perempuan yang merupakan lulusan SMKN 1 Palu ini juga meninggal dunia usai wudhu sesaat sebelum melaksanakan sholat Magrib. Tak hanya itu, menurut Desy Mardianti yang TribunnewsBogor. com (grup TribunJatim. com) hubungi lewat pesan pribadi, almarhumah Deby ini merupakan anak ke-4 dari 6 bersaudara. Desy Mardianti juga menuturkan saat itu Deby baru selesai berwudlu hendak melaksanakan sholat Magrib. Kemudian, gempa mengguncang memporakporandakan bangunan pesantren tempat ia menuntut ilmu. Saat gempa terjadi, Deby sedang bersama 8 orang temannya yang juga ikut menjadi korban."Deby shalihah yang sedang menghafalkan Qur'an di pondok.Ketika dihantam reruntuhan gempa, sedang berwudlu untuk sholat Magrib. // Terkubur reruntuhan gedung pondok bersama 8 orang temannya. Hari ini mayatnya telah diangkat, jannah (surga) menantimu, shalihah. Kamu cantik dengan cadarmu, sepupuku (emoji love). Semoga kamu menjadi bidadari syurga seperti yang kamu cita-citakan. Innalillahi wa inna ilaihi rojiun, ia pergi tepat di hari kelahirannya, " tulis @dsmuchtar, Sabtu (30/9/2018). Tak hanya itu, Dessy juga mengungkapkan kronologi seusai almarhumah Deby berwudlu. Teman-temannya pun sudah menarik Deby untuk keluar dari bangunan karena tahu pasti bangunan akan roboh. Namun, Deby memilih untuk bertahan. Pasalnya, sehabis berwudlu, Deby masih belum sempat berhijab. Ia pun memilih untuk mencari cadarnya. // Akhirnya, Deby pun tak sempat menyelamatkan diri dan tertimbun reruntuhan bangunan. Unggahan yang ditulis Desy di inatagram Story-nya ini pun lantas menjadi viral. Beragam ucapan duka cita dan doa terus mengalir di akun Facebook milik Deby, yang bernama Fatimah Deby. Menurut Sutopo, gempa pertama kali mengguncang Donggala pukul 14.00 WIB. Gempa tersebut berkekuatan magnitudo 6 dengan kedalaman 10 km. Setelah itu, gempa kembali terjadi pukul 17.02 WIB dengan kekuatan yang lebih besar, yaitu magnitudo 7,4 dengan kedalaman yang sama, 10 km di jalur sesar Palu Koro. Menurut Sutopo, gempa tersebut tergolong gempa dangkal dan berpotensi memicu tsunami. Saat itu, menurut Sutopo, pihaknya tengah menyiapkan rilis untuk mengimbau masyarakat supaya menjauhi kawasan pantai dan sungai dalam kurun waktu 30 menit. Namun, 30 menit setelah dikeluarkan peringatan tersebut, BMKG mencabutnya pada pukul 17.37 WIB. Akan tetapi, tsunami benar-benar terjadi pada pukul 17.22 WIB. Berdasar data BNPB, ketinggian tsunami ada yang mencapai 6 meter.Jumlah korban tewas akibat gempa bumi yang melanda Kota Palu, Provinsi Sulawesi Tengah hingga Sabtu (29/9/2018) malam mencapai 420 orang. </t>
  </si>
  <si>
    <t>Puncak kesedihan yang dirasakan oleh Ifan Seventeen terjadi saat sang istri Dylan Sahara ditemukan sudah tak bernyawa pasca tsunami Banten. Sebelumnya Ifan Seventeen cukup terpukul saat dirinya harus menerima kenyataan saat semua rekan 1 grup bandnya harus merengang nyawa. Namun, pasca tsunami Banten terjadi setelah dua hari lamanya, akhirnya Dylan Sahara ditemukan di sebuah rumah sakit dalam keadaan meninggal dunia. Tentu hal itu menjadi duka tersendiri, tak hanya bagi Ifan Seventeen namun juga bagi anggota keluarga lainnya. Salah satu yang turut merasakan kesedihan ialah Chyntia Wijaya. Chyntia Wijaya merupakan kakak ipar dari Ifan Seventeen. Ternyata kesedihan yang dirasakan oleh Cynthia Wijaya ini karena dirinya sedang bersama Dylan saat musibah itu melanda. Dikutip dari Grid. id Selasa (25/12/2018), bahkan siang hari sebelum kejadian naas itu terjadi, Cynthia Wijaya dan Dylan Sahara sempat membagikan video sedang bersama. Video singkat tersebut berisi kebersamaan saudara ipar ini di sekitar pantai Tanjung Lesung, Pandeglang. // Sayangnya tanpa diduga video tersebut haruslah menjadi kenangan Cynthia Wijaya bersama Dylan untuk yang terakhir kali. Bahkan di sebuah postingan instastory milik Cynthia Wijaya, dirinya membeberkan bila saat tsunami itu melanda, keduanya tengah duduk berdampingan dan sempat menyelamatkan diri bersama. Namun takdir berkata lain, saat sedang menyelamatkan diri Dylan Sahara tampak terpisah dari Cynthia Wijaya. "De, kita kan sebelahan duduknya. Tadinya aku pikir dan berharap kita kan larinya bareng-bareng, harusnya kita selamatnya juga bareng, Tapi Allah punya rencana yang lain untuk kamu. Kami ikhlas, yang tenang ya de. Sampe ketemu lagi ya sister @dylan_sahara" tulis Chyntia Wijaya lagi dalam instastory. Kini selang dua hari bencana tersebut terjadi, jenazah Dylan Sahara pun sudah dikebumikan di kampung halamannya, di Ponorogo, Jawa Timur. Sayang, masih melalui instastorynya, Cynthia Wijaya mengungkapkan tidak bisa mengantar Dylan ke peristirahatannya yang terakhir itu. "Innalillahi wainailaihi rojiun. De, kamu pasti udah tenang di sana sekarang. Sampe kita ketemu lagi ya de. Selamat jalan, de, maaf gabisa nganterin kamu sampe Ponorogo. Buat temen-temen mohon doanya ya buat @dylan_sahara, " tulis Chyntia Wijaya. Sebelumnya diberitakan bila Dylan Sahara menjadi korban meninggal akibat tsunami Banten pada Sabtu (22/12/2018). Kala itu Dylan Sahara tengah menami sang suami, Ifan yang merupakan vokalis dari band Seventeen.Tak hanya Dylan Sahara, Ifan pun kehilangan seluruh personil Seventeen.Yang tersisa hanyalah dirinya seorang diri.===</t>
  </si>
  <si>
    <t>Pasca kehilangan rekan dan istri tercinta Dylan Sahara, Ifan Seventeen menenangkan diri dengan mondok di pondok pesantren. Ifan Seventeen diketahui selamat dari terjangan tsunami yang melanda Selat Sunda, termasuk Banten dan Lampung, Sabtu (22/12/2018). Selamatnya Ifan Seventeen ini tak dibarengi dengan para rekannya di grup band Seventeen. Herman sang gitaris, Bani sang basist dan Andi sang drummer Seventeen meninggal dunia akibat tsunami tersebut. Ditambah lagi dengan Dylan Sahara, istri tercinta yang dinikahinya selama 2 tahun itu juga ikut meningggal dunia. Beberapa hari pasca kematian orang-orang tercinta tersebut, Ifan Seventeen seperti belum rela melepaskannya. Unggahan-unggahan di laman Instagram pribadi Ifan Seventeen pun masih menuliskan soal duka tersebut. Seperti unggahan saat Tahun Baru 2019, tepat 10 hari pasca kematian Dylan Sahara. "Istriku, 1.5 tahun yang lalu (13 juni 2017), kamu pernah melempar pertanyaan lewat postinganmu. Karna ketidakpekaanku, bahkan aku ga ngebales lewat komen.Ternyata baru sekarang aku bisa jawab @dylan_sahara Don't want to feel another touchDon't wanna start another fireDon't wanna know another kissNo other name falling off my lipsDon't wanna to give my heart awayTo another strangerOr let another day beginWon't even let the sunlight inNo, I'll never love again // (Tidak ingin merasakan sentuhan lainJangan ingin menyalakan api lagiTidak ingin tahu ciuman lainTidak ada nama lain yang jatuh dari bibirkuTidak ingin menyerahkan hatikuUntuk orang asing lainnyaAtau biarkan hari lain dimulaiBahkan tidak akan membiarkan sinar matahari masukTidak, saya tidak akan pernah mencintai lagi) . com dari laman instagram yang terverifikasi @ifanseventeen, Selasa (1/1/2019). Akan tetapi, baru-baru ini terdengar kabar Ifan Seventeen punya cara tersendiri untuk memulihkan dan menenangkan diri dari rasa duka tersebut. "Dia masih terpukul. Cuma pelan-pelan mulai bangkit. Cuma memang dari awal masih belum bisa sendiri. Alhamdulillah banyak teman yang datang, kerabat, kita kalau ngobrol sampai menjelang azan Subuh. Subuhan, baru tidur, " ujar Idan kembaran Ifan Seventeen kepada para wartawan. Dilansir dari Youtube Trans 7 lewat tayangan Selebrita, Ifan Seventeen diketahui nyantri di sebuah pondok pesantren di Jawa Timur. Pondok pesantren yang dipilih Ifan Seventeen ini tepatnya bernama Pondok Pesantren Darussalam, Gontor, Ponorogo, Jawa Timur. Tak seperti santri umumnya, Ifan Seventeen hanya mondok secara privat sejak 31 Desember 2018 hingga tanggal 3 Januari 2019. Ifan Seventeen pun memilih tak umbar kegiatannya selama berada di pondok pesantren. Ifan Seventeen Ikut KajianIfan Seventeen telah pulang ke rumah yang dulu ditempatinya bersama Dylan Sahara di perumahan DPR RI Kalibata, Jakarta Selatan, Sabtu (5/1/2019).  // Ketika tim Grid. ID menyambangi rumah Ifan Seventeen, saudara kembarnya, Idan mengaku Ifan Seventeen tak ada di rumah lantaran tengah mengikuti pengajian. Ya. Rupanya selepas keluar dari pondok pesantren Gontor, Ifan Seventeen tak semudah itu meninggalkan kegiatan keagamaannya. Dalam unggahan tersebut tampak Roger Danuarta berfoto bersama Ifan Seventeen dan sejumlah selebritis lainnya yang juga ikut dalam kajian. Tak hanya Roger Danuarta, presenter Adrian Maulana juga mengunggah foto kebersamaannya bersama dengan Ifan Seventeen dan Teuku Wisnu. "Saudara saya ini kehilangan istri dan teman-teman tersayangnya band @seventeen yang wafat pada kejadian tsunami Banten 22 Desember 2018, " tulis Adrian Maulana seperti dkutip dari caption unggahannya. Mengingat begitu beratnya cobaan hidup yang menimpa Ifan Seventeen, Adrian pun menyebut dirinya belum tentu mampu bila berada di posisi yang sama dengan Ifan Seventeen. "Nggak tahu kalau hal itu sampai menimpa diri saya. Belum tentu saya mampu menghadapi dan melewatinya, " tuturnya lagi. Adrian Maulana juga menasihati Ifan Seventeen bahwa ujian hidup yang tengah dihadapi Ifan semata-mata karena Tuhan sangat menyanyai sang vokalis tersebut.</t>
  </si>
  <si>
    <t>WAJAH calon pemain tim nasional u-13 atau timnas U-13, Aditia (13), murung saat melihat kediamannya di Lampung Selatan hancur. Kampungnya hancur diterjang gelombang tsunami Selat Sunda atau tsunami Pantai Anyer, Sabtu (22/12/2018) malam. Saat gelombang tsunami Selat Sunda atau tsunami Pantai Anyer ini menerjang kediamannya, Aditia tengah mengikuti invitasi sepak bola U-13 pra penyisihan Asia di Bandar Lampung. Keikutsertaannya tes menjadi pemain bola profesional itu membuat Aditia selamat dari terjangan tsunami. Desa Kunjir menjadi salah satu wilayah yang terparah diterjang gelombang tsunami. Kini Aditia hidup sebatang kara di LampungWarga enggan memberitahukan apabila ibu dan adiknya kini telah meninggal dunia akibat tsunami, dengan alasan tidak tega. Bahkan, warga setempat juga enggan memberitahukan apabila ayahnya belum juga ditemukan sejak tragedi tsunami itu terjadi. Aditia ternyata juga penggemar tim elite dari Liga Spanyol, Real Madrid. Di Klub Real Madrid inilah bintang sepak bola Christiano Ronaldo pernah berlabuh beberapa tahun.  // Kisah Aditia korban tsunami Selat Sunda menjadi viral setelah diunggah warganet di Facebook dengan nama akun Eris Riswandi. Eris Riswandi mengisahkan sosok Aditia yang saat itu tampak syok saat tiba di kediamannya yang rata disapu gelombang tsunami Selat Sunda itu. Beberapa foto yang diunggah Eris Riswandi terlihat beberapa relawan dan kepolisian menyabarkan Aditia. "Setiap kami memberikan snack, biscuit, susu kotak selalu disimpan dan dimasukin ke dalam tas-nya""ini untuk adek". . . ujarnya</t>
  </si>
  <si>
    <t>Teman-teman, beberapa waktu lalu, saudara kita yang berada di wilayah Banten dan Lampung, mengalami bencana tsunami dari Selat Sunda. Menurut keterangan dari Badan Meteorologi, Klimatologi, dan Geofisika (BMKG), gelombang tsunami dipicu oleh faktor cuaca di perairan Selat Sunda dan aktivitas erupsi Gunung Anak Krakatau. Gunung Anak Krakatau memang merupakan gunung berapi yang masih aktif. Tahukah kamu bagaimana Gunung Anak Krakatau terbentuk?Kita harus kembali dulu ke abad ke-19, teman-teman. Tepatnya di tahun 1883. Pada bulan Agustus tahun 1883, Gunung Krakatau yang terletak di Selat Sunda meletus. Erupsi Gunung Krakatau ini menyebabkan 36.000 orang meninggal dunia, teman-teman. Saat itu, ia menyemburkan puing-puing vulkanik yang tingginya mencapai 24 kilometer!Awan asap letusan ini menutupi awan selama dua hari dan menyebar ke berbagai negara di dunia.  // Letusan ini memengaruhi pola cuaca selama bertahun-tahun. Nah, saat meletus, ia membuat pulau Krakatau menjadi kaldera atau kawah gunung berapi yang besar, teman-teman. Kaldera dari letusan ini dikelilingi tiga pulau kecil dan sebuah gunung baru. Yap, sekitar tahun 1928, pulau dengan gunung laut baru muncul, lalu disebut dengan Gunung Anak Krakatau atau Child of Krakatoa. Gunung Anak Krakatau ini muncul di antara bekas Gunung Danan dan Perbuwatan. Gunung Danan dan Perbuwatan adalah gunung yang muncul, bersama dengan Gunung Rakata, yang muncul di erupsi tahun 416 Masehi. Baik Gunung Danan dan Gunung Perbuwatan, sudah hancur saat erupsi Gunung Krakatau di tahun 1883. Nah, semenjak kemunculannya, Gunung Anak Krakatau menjadi salah satu gunung berapi aktif yang sering erupsi, teman-teman. Erupsi Gunung Anak Krakatau pada Minggu (23/12/2018).</t>
  </si>
  <si>
    <t>Bencana gempa, tsunami, dan likuifaksi yang menerjang Palu, Sulawesi Tengah meninggalkan kisah tersendiri bagi Rizki, seorang petugas pemadam kebakaran (Damkar) Kota Palu yang selamat dari bencana. Rizki merupakan satu dari 11 orang petugas Damkar Palu yang bertugas di Festival Pesona Palu Nomoni, Pantai Anjungan Nusantara, Kota Palu. Ia merasakan dan menyaksikan betul bagaimana detik-detik gempa dan tsunami meluluhlantakkan Kota Palu. Seraya membersihkan Pantai Talise dari tumpukan sampah, Rizki bercerita bersama rekannya. Ia tengah membentuk panitia keamanan di lapangan dekat pinggir pantai pada Jumat (28/9/2018), sekitar pukul 16.00 Wita. "Guncangan pertama itu sekitar pukul 16.00, air masih belum naik, masih biasa-biasa saja, warga juga masih asik aja, " ucap Rizki di Pantai Talise, Sabtu (13/10/2018). Sesaat sebelum adzan magrib berkumandang, secara pasti air langsung naik ke pinggir pantai dengan sangat cepat. "Saya udah langsung bilang ke masyarakat dan petugas penjaga lainnya untuk lari karena air sudah tinggi, tetapi mereka masih diem aja, bertahan di tempat festival, " ujar Rizki, sambil terus menyingkirkan sampah di Pantai Talise.Meski peringatannya diindahkan, Rizki tetap meminta warga lari menjauh dari pantai.Benar saja beberapa saat kemudian, peringatan tsunami datang dari pangkalan TNI AL.Saat guncangan kedua, tsunami mulai naik ke bagian festival di Anjungan Nusantara. Yanuar terus berlari menyelamatkan diri."Bu lari! bu lari! tsunami!," teriak Rizki, seraya mencontohkan kepanikan yang terjadi kala itu.Tampa berpikir panjang ia bersama warga berlarian ke bukit yang letaknya tidak jauh dari lokasi pantai.Rasa kalut langsung menyergap di benak Rizki, berhasil menyelamatkan diri, tapi ia khawatir akan nasib istri dan kedua anaknya."Ya Allah apa istri dan anak hamba selamat?" tanya Rizki, seraya memandang sekeliling.Dirasa kondisi sekeliling sudah kondusif, Rizky memustuskan untuk berjalan kaki sejauh kurang lebih 5 km untuk mencari keberadaan keluarganya yang tinggal tidak jauh dari Kantor Damkar Kota Palu.Dan betapa bahagia Rizki bisa menemukan istri bersama kedua anaknya dalam kondisi selamat tanpa luka segores pun."Kuasa Allah memang luar biasa, lalu mereka saya ungsikan ke rumah mertua di Donggala yang tidak terkena," ucap Rizki, sambil menyekap keringat yang mulai bercucuran di dahinya.Tidak ada waktu istirahat bagi Rizki.Setelah memastikan semuanya selamat, ia langsung bergegas menuju Kantor Damkar Palu.Rizki melaporkan kondisi saat tsunami berlangsung.Di kantor, Rizki langsung mendapatkan arahan untuk mengevakuasi korban gempa yang berada di Balaroa."Setelah semua keluarga aman, komandan langsung nugasin saya menuju Balaroa, soalnya disana tanah ambles dan ada kebakaran juga," ujar Rizki.Hingga Sabtu ini, Rizki masih berjibaku mengevakuasi para korban gempa, tsunami, dan likuifaksi di beberapa lokasi di Palu."Saya bersyukur masih selamat ya Allah bersyukur banget, saya akan maksimal membantu korban, setelah diberi kesempatah hidup," kata Rizki, dengan penuh harap.</t>
  </si>
  <si>
    <t xml:space="preserve">Badan Meterorologi dan Geofisika (BMKG) meminta masyarakat waspada terhadap cuaca dan gelombang tinggi pasca terjadinya tsunami di Tanjung Lesung, Banten pada Sabtu (22/12/2018). Bagi masyarakat yang ingin menghabiskan Natal 2018 dan Tahun Baru 2019 untuk berlibur bersama keluarga atau rekan terdekat diminta agar tidak abai terhadap himbauan dari pemerintah. BMKG sendiri telah mengeluarkan peringatan gelombang tinggi tanggal 22 hingga 25 Desember 2018 di sejumlah wilayah pantai Indonesia. BMKG menyatakan gelombang dengan tinggi 1,25 hingga 2,5 meter berpeluang terjadi di perairan utara Sabang, perairan Sabang-Banda Aceh, perairan barat Aceh, juga di perairan barat Pulau Simeulue hingga Kepulauan Mentawai, perairan Enggano-Bengkulu, perairan barat Lampung, Samudera Hindia barat Sumatera dan Selat Sunda bagian selatan. Selain itu gelombang tinggi berpeluang terjadi di perairan selatan Jawa hingga Pulau Sumba, Selat Bali hingga Selat Lombok dan Selat Alas bagian selatan, perairan Pulau Sawu hingga Pulau Rote Kupang, Laut Timor selatan NTT, laut Sawu hingga selat Ombai, perairan selatan Flores, Samudera Hindia selatan Jawa hingga NTT, laut Natuna bagian Utara. BMKG juga mendeteksi potensi gelombang tinggi di perairan Utara kepulauan Anambas hingga kepulauan Natuna, laut Jawa bagian barat, laut Flores, perairan kepulauan Baubau hingga kepulauan Wakatobi, Laut Banda bagian barat, perairan selatan Kepulauan Sermata hingga kepulauan Tanimbar, laut Arafuru bagian barat, laut Sulawesi, perairan Utara Sulawesi, perairan Kepulauan Sangihe hingga Kepulauan Talaud.Perairan Bitung Manado, laut Maluku bagian Utara, perairan Halmahera, laut Halmahera, perairan Utara Papua Barat hingga Papua dan Samudera Pasifik utara Halmahera hingga Papua juga berpeluang menghadapi gelombang tinggi.Prakiraan tersebut berlaku seminggu ke depan, dari tanggal 25 hingga 31 Desember 2018.Terlihat hampir seluruh wilayah di Indonesia didominasi dengan cuaca hujan. // BMKG juga menyebutkan gelombang setinggi 1.25 hingga 2,5 meter berpotensi terjadi di 36 wilayah perairan Indonesia. Karenanya, BMKG meminta masyarakat agar tetap waspada di mana pun berada. "Supaya liburan Natal dan Tahun Baru kalian tetap aman dan damai, Mimin punya infografis prakiraan cuaca n tinggi gelombang untuk d seluruh wilayah Indonesia, hyuk di simak . . tetap waspada dimanapun kita berada y, " bunyi keterangan yang tertulis. Berikut gambar grafiknya:Perbedaan Tsunami dan Gelombang TinggiDilansir dari Kompas. com, dalam konferensi pers tsunami Selat Sunda di Yogyakarta, Minggu (23/12/2018) kemarin, Kepala Pusat Data Informasi dan Humas Badan Nasional Penanggulangan Bencana (BNPB) Sutopo Purwo Nugroho menyampaikan beberapa perbedaan mendasar antara gelombang tinggi dan gelombang tsunami. Gelombang tinggi karena tiupan angin terjadi secara perlahan dan dengan tanda-tanda bisa diprediksi sebelumnya, misalnya perubahan ekstem sebelum kejadian. BMKG pun rutin mengeluarkan peringatan gelombang tinggi di berbagai daerah jika memang diprediksi akan terjadi.  // Namun tidak dengan tsunami yang kejadiannya tidak dapat diprediksi dan mendadak. "Gelombang pasang tidak terjadi seketika, tapi secara pelan. Kalau tsunami, terjadi tadi malam itu, terjadi tiba-tiba. Terjadi tiba-tiba sekali, tidak ada (pertanda). Makanya kalau kita melihat kan masyarakat masih banyak melakukan aktivitas, Band Seventeen masih jalan, baru dua lagu itu, " kata Sutopo kepada awak media. Kemudian, dari video di atas dapat dilihat bahwa gelombang tsunami disertai dengan kekuatan dorong yang besar, berbeda dengan gelombang tinggi yang kekuatannya berdasarkan angin. Hal ini menyebabkan gelombang tsunami memiliki sifat destruktif atau merusak yang lebih besar ketika sudah sampai di daratan dibandingkan dengan gelombang tinggi yang disebabkan oleh angin. Terakhir, gelombang karena angin hanya terjadi di permukaan saja, sementara gelombang tsunami terjadi dari bagian dalam laut. Hal itu karena adanya pergerakan lempeng atau dasar lautan yang terjadi secara tiba-tiba sehingga menyebabkan adanya dorongan gelombang dari dalam. </t>
  </si>
  <si>
    <t>Bencana yang mengguncang wilayah Palu, Sulawesi Tengah meninggalkan beberapa cerita yang mungkin tak masuk logika. Satu diantaranya adalah bangunan Masjid Jami Pantoloan di Kelurahan Pantoloan, Kecamatan Tawaeli, Palu. Disaat bangunan disekelilingnya telah luluh lantak diterjang tsunami, kondisi masjid ini tetap berdiri kokoh. Tak ada satu pun terlihat kerusakan di bangunan masjid seperti bekas terjadi gempa dan tsunami yang terjadi di tempat itu. Tembok di masjid itu pun juga tidak terlihat adanya noda sama sekali. Padahal, lokasi masjid berwarna hijau itu hanya berjarak sekira 50 meter saja dari pantai dan Pelabuhan Pantoloan. Saat kejadian gempa mengguncang, Alif dan para jamaah hendak menunaikan salat maghrib berjamaah di masjid yang menurut cerita warga telah dibangun sejak Tahun 1936. Alif menceritakan saat adzan Maghrib tengah dikumandangkan, tiba-tiba terjadilah gempa yang begitu dahsyat. Para jamaah pun langsung lari berhamburan keluar karena takut tertimpa bangunan. Namun, sang muadzin tetap meneruskan kumandang adzannya hingga selesai baru kemudian lari keluar masjid.  //  "Saya waktu itu sedang ngambil air wudhu. Adzan itu belum selesai berkumandang tiba-tiba diguncang gempa, " kata Alif ditemui di Masjid Jami Pantoloan, Sabtu (13/10/2018). Mereka pun terus berdoa dan melantunkan dzikir di tengah kepanikan yang terjadi. "Waktu gempa sampai ada yang tersalto keluar sampai pagar. Semua orang berdzikir waktu gempa, " ujarnya menceritakan saat-saat mencekam itu terjadi. Alif menceritakan gelombang air tsunami yang begitu tinggi dan kencang itu sama sekali tak menyerang masjid tersebut.  Bahkan, ia menyebut gelombang air yang setinggi pohon kelapa itu justru melompati masjid tersebut dan terbelah setelah melewati kubah masjid. "Air laut tidak masuk ke masjid sama sekali. Bahkan, ke halaman masjid pun tidak masuk, tapi dia naik ke atas melompati kubah masjid ini, " kata  Alif. Melihat kejadian itu, Alif dan para jamaah yang ada di  masjid pun dibuat terpana. Mereka tak henti memanjatkan doa dan dzikir atas mukjizat yang baru saja disaksikannya. "Kita semua disini terus berdzikir, " kata Alif." Air masuk ketika sudah surut. Posisi air datang dari belakang masjid dan setinggi sekira selutut," ucapnya. // Ismail (46) jamaah yang juga berada di dalam masjid saat tsunami terjadi mengakui kalau air tsunami sama sekali tak menerjang Masjid Jami Pantaloan. Menurut dia, semua itu terjadi semata karena kuasa dan perlindungan  Allah SWT. "Ini murni karena k uasa Allah karena memang tidak masuk logika. Sehari-harinya masjid ini dipakai untuk salat berjamaah, pengajian dan kumpul warga, " kata Ismail.</t>
  </si>
  <si>
    <t>Menteri Koordinator Bidang Kemaritiman, Luhut Binsar Pandjaitan mengangkat berbagai isu di sektor lautan dalam rangkaian acara Annual Meeting WEF 2019 di Davos, Swiss. Inidisampaikan Menteri Luhut saat mengisi sesinya di acara Workshop on Initiating a Global Insititute and Tri Hita Karana Roadmap for Blended Finance di Indonesia Pavilion Promenade, Kamis (24/1/2019). "Saya sangat menunggu kesempatan untuk berdiskusi lebih lanjut tentang apa yang bisa kita lakukan, guna melindungi sumber daya alam khususnya di sektor kelautan, " kata Menteri Luhur melalui rilis yang disampaikan Biro Informasi dan Hukum, Kementerian Koordinator Bidang Kemaritiman yang diterima Posbelitung. co, Jumat (25/1/2019). Kata Menteri Luhut, sebagai negara kepulauan yang terdiri lebih dari 17,000 pulau, laut merupakan salah satu pusat perekonomian bagi Indonesia. Sehingga isu tentang kelautan adalah isu yang menarik dan penting. "Sebagai negara kedua terbesar penghasil produk laut di dunia, tidak heran jika sektor industri laut memegang peranan yang signifikan terhadap angka Produk Domestik Bruto Nasional, " jelas Menteri Luhut. Sektor laut, lanjut dia, menyerap lebih dari 4 persen jumlah total tenaga kerja di Indonesia. Laut juga merupakan kunci utama akses pemenuhan kebutuhan protein bagi jutaan orang, sektor wisata yang kuat, sumber utama industri budi daya air, dan juga menjadi rumah untuk jutaan orang. Seperti negara-negara lainnya, Indonesia melihat berbagai tantangan terhadap laut, salah satunya adalah isu plastik di lautan.Belum lagi bencana alam yang belakangan kerap terjadi juga memberikan efek terhadap komunitas lautan di Indonesia, salah satunya adalah bencana tsunami yang belum lama terjadi di Selat Sunda, Indonesia."Saat ini Indonesia melakukan banyak hal untuk melindungi laut dari sampah plastik, salah satunya dengan gerakan Tri Hita Karana for Clean Bali, dimana penggunaan plastik sekali pakai dilarang sejak bulan Juni," ujarnya.Upaya ini dilakukan untuk keberlanjutan dari sumber laut. Sudah lama plastik menjadi ancaman bagi lingkungan dan juga kehidupan manusia. Sehingga dampak buruknya untuk generasi Indonesia selanjutnya harus ditangani dengan baik. Kami tidak mau melihat generasi Indonesia yang stunting di masa depan,  ucap Menteri Luhut.Komitmen Indonesia untuk melindungi laut juga ditunjukkan dengan keaktifan Presiden Indonesia, Joko Widodo (Jokowi) sebagai anggota dari High Level Panel dalam Sustainable Ocean Economy.Indonesia juga telah memperkenalkan sistem perekonomian untuk kelautan guna mendukung nelayan lokal dan menjadi solusi untuk melindungi keanekaragaman hayati laut Indonesia. (*/Posbelitung.co/Disa aryandi)</t>
  </si>
  <si>
    <t xml:space="preserve">Di penghujung tahun 2019 ini, banyak sekali bencana alam yang terjadi di beberapa daerah di Indonesia. Bencana alam yang kerap melanda Indonesia adalah gempa bumi dan juga banjir. Banjir di beberapa wilayah Indonesia disebabkan karena kurangnya tanah resapan air untuk menyerap air hujan. Sedangkan gempa bumi memang kerap melanda Indonesia karena merupakan wilayah yang dilewati ring of fire. Tahun 2019 hampir berakhir, banyak paranormal yang menerawang kejadian-kejadian besar di tahun 2020 mendatang. Bencana menjadi salah satu kejadian yang kerap diterawang. Paranormal Kejawen Mbak You bahkan ikut andil menerawang bencana yang akan terjadi di tahun depan. Terawangan Mbak You tersebut diungkapkannya saat menjadi bintang tamu di acara Call Me Mel edisi 23 Desember 2019 kemarin. Saat itu, Ichsan Akbar selaku co-host penasaran dengan berbagai kejadian di tahun 2020 mendatang. "Kalau untuk Indonesia, apakah ada bencana alam? tanya Ichsan. // "Dari November kemarin saya sudah terawang, bahwa akan ada angin besar di sebuah kota diawali huruf M. "Di daerah Jawa Timur udah terjadi semuanya. "Di Pati pesisir udah ada pergeseran tanah juga ada. "Nanti angin ada di mana-mana, " ungkap Mbak You. Mbak You menyarankan kepada seluruh masyarakat untuk terus waspada. Pasalnya, ia menerawang bahwa di tahun 2020 mendatang akan terjadi perpindahan air laut ke darat, alias tsunami. "Dan petir yang luar biasa akan ada di penghujung ini sampai tahun 2020. "Angin dan petir itu akan merusak beberapa tempat. "Dan pergerakan tanah itu harus diwaspadai. "Karena perpindahan air laut ke darat akan lebih luas lagi dan mencakup beberapa tempat, di luar perkiraan kita semua," terang Mbak You.Melaney Ricardo dan Ichsan Akbar yang mendengarkan terawangan Mbak You itu pun langsung bergidik ngeri. </t>
  </si>
  <si>
    <t xml:space="preserve">Pada 27 Agustus 1883, Gunung Krakatau meletus. Besarnya kekuatan daya ledak membuat suara letusan Krakatau terdengar hingga radius hampir 5.000 kilometer. Gunung yang terletak di antara Pulau Sumatra dan Jawa ini memuntahkan 13 kubik mil isi perut bumi. Sepertiga bagian jatuh di sekitarnya, lainnya dalam radius 32 kilometer. Sisanya sebanyak empat kubik mil mengelilingi Bumi di lapisan atmosfer sampai beberapa tahun berikutnya. Menyebabkan perubahan cuaca di beberapa tempat di dunia. Dalam Data Dasar Gunung Api di Indonesia hasil rangkuman dari Departemen Pertambangan dan Energi, Direktorat Jenderal Pertambangan Umum, dan Direktorat Vulkanologi, Krakatau saat itu melepaskan energi satu juta lebih besar dari pada bom hidrogen. Dahsyatnya kekuatan ini menimbulkan tsunami yang diperkirakan mencapai lebih dari 36 meter dan menyebabkan kematian bagi puluhan ribu manusia. Sebelum ledakan ini, Krakatau sudah menunjukkan gejala sejak 20 Mei 1883. Saat itu sebuah kapal perang Jerman yang melintas melaporkan adanya awan debu dan asap setinggi 11 kilometer. Sekitar dua bulan kemudian, letusan lebih kecil terjadi. Disaksikan oleh warga lokal di Sumatra dan Jawa. Warga buta akan bencana alam yang akan terjadi di hadapan mereka menyambut letusan tersebut dengan perayaan.  // Namun, perayaan berubah menjadi tragedi di 26-27 Agustus 1883 ketika Krakatau memuntahkan isi bumi dengan kekuatan terbaiknya. Ledakan awal di 26 Agustus sore meluluhkan dua pertiga bagian utara dari pulau. Menghasilkan serangkaian aliran piroklastika dan tsunami. Empat ledakan susulan terjadi lagi pada 27 Agustus pukul 05.30 pagi, mencapai puncaknya pada pukul 10.02. Dentuman yang menyertai ledakan terdengar hingga ke Singapura dan Australia. Selama itu, batu apung dan abu halus dihembuskan hingga ketinggian 70-80 kilometer, menutupi daerah seluas 827.000 kilometer persegi. Sebanyak 31.000 hingga 36.000 warga yang tewas merupakan korban tsunami ketika sebagian besar pulau yang didiami Krakatau tenggelam ke Selat Sunda. Sedangkan 4.500 orang lainnya tewas terpanggang karena aliran piroklastika. Letusan ini tidak berhenti dalam hitungan hari. Karena hingga periode September-Oktober di tahun yang sama, terjadi letusan lumpur dalam skala kecil.44 tahun setelah ledakan ini, Krakatau mulai membangun diri kembali dengan beberapa letusan antara 29 Desember 1927 dan 5 Februari 1928. </t>
  </si>
  <si>
    <t>Atlet paralayang Singapura terjebak di tengah bencana gempa dan tsunami yang melanda Sulawesi tengah, Jumat (28/9/2018), saat melakukan perjalanan ke Indonesia. Ng Kok Choong, seorang pensiunan berusia 53 tahun ambil bagian dalam kompetisi paralayang di Palu. Saat itu, Mr Ng baru saja meninggalkan Hotel Mercure tempat dia menginap, ketika tiba-tiba bumi mulai berguncang cukup keras. "Saya langsung terjatuh ke tanah dan bahkan saya tidak bisa duduk untuk menstabilkan diri. Aku berguling-guling di sekitar dan aku bisa melihat dokar juga jatuh ke tanah, " kisah kata Mr Ng sebagaimana ia menggambarkan saat-saat awal gempa bumi yang telah merenggut nyawa setidaknya 832 orang tewas. "Saya melihat hotel bergoyang seperti agar-agar, ada debu di sekitarnya dan saat itu terjadi, hotel runtuh, " tutur Mr Ng yang saat itu bersama temannya, Francois, hanya berada 50 meter dari Hotel Mercure ketika bangunan itu rusak parah. Mr Ng baru menyadari gempa bumi baru saja melanda. Ia melihat hotel menjadi rusak parah. "Saya mengira dia sekarat"Sejurus kemudian ia melarikan diri dari akan datangnya gelombang tsunami. Mereka berdua berlari sekencangnya untuk mencari dataran tinggi dan akhirnya mereka kembali melihat Hotel Mercure. Saat itu mereka menemui seorang gadis kecil dan ibu-ibu terjebak di bawah puing-puing dari hotel. // "Mereka menangis dan kami berlari menghampiri mereka dan mencoba untuk menarik guna membantu mereka keluar. Kami berhasil mengeluarkan gadis kecil, tapi ibunya masih terjebak, " kenang Mr Ng, menambahkan bahwa ia bisa melihat tsunami cepat mendekat. "Temanku membawa gadis kecil itu dan berlari ke arah yang berlawanan dengan tsunami. Ia berlari ke sebuah pohon dengan gadis dan ayah gadis itu, " katanya. Pada waktu itu, ia menggambarkan seluruh situasi sebagai "ketakutan dan keriuhan", dengan angin melolong, gelombang memecah dan bangunan terguncang. Mr Ng berhasil menemukan tanah tinggi dan ia tinggal di sana sambil menunggu tsunami mereda - yang berlangsung sekitar 30 menit. Setelah ia telah memastikan aman, ia turun kembali ke tempat ibu gadis kecil itu. Dia mendengar panggilan minta bantuan dan berteriak-teriak kesakitan ketika sepotong beton menghancurkan pahanya. "Saya kembali dan tinggal dengan dia karena saya tidak bisa melakukan apa saja untuknya dan saya pikir dia sedang sekarat. Aku hanya mencoba untuk meyakinkan dirinya dan menenangkannya, " tutur Mr Ng. "Saya mencoba menggerakkan beton itu, tetapi tidak mampu memindahkannya. Dia telah terjebak di sana selama sekitar satu hingga dua jam sampai beberapa penduduk setempat datang untuk membantu. Entah bagaimana kita mampu untuk mengangkat beton dan menarik dia keluar. "Kemudian, dia diarahkan untuk ke pusat darurat yang didirikan oleh beberapa penduduk setempat, dimana ia kembali bertemu dengan Francois dan gadis kecil itu. Malam harinya, mereka bersama sekitar 40 warga selamat lainnya beristirahat dengan kasur."Beberapa orang menangis, tapi umumnya tenang," katanya. // Penyelenggara acara paralayang kemudian berhasil menemukan Mr Ng dan Francois, dan membawa mereka ke lapangan terbuka dimana mereka akan menginap sampai siang hari. "Gempa bisa dirasakan sepanjang malam, " kata Mr Ng. Dia menambahkan, tidak bisa awalnya menghubungi keluarganya karena saluran telepon dan koneksi internet tidak berfungsi setelah gempa dan tsunami. Tetapi segera setelah itu ia bisa menghubungi istrinya, dan meminta untuk menginformasikan kepada Departemen dari luar negeri (MFA) mengenai situasinya. EvakuasiKeesokan harinya, Mr Ng berusaha mencari paspor dari Hotel Mercure yang rusak parah. "Sepanjang jalan, saya melihat bahwa jalan utama sepanjang pantai rusak, pondok-pondok darurat semua rusak, gedung-gedung runtuh dan ada puing-puing, " katanya. Ia naik ke lantai keempat Hotel yang rusak melalui anak tangga, menghancurkan jendela dengan palu dan berhasil menyelamatkan barangnya, termasuk paspor. Dengan bantuan dari penyelenggara acara paralayang, ia dan rekan-rekannya berhasil dievakuasi militer oleh TNI Angkatan Udara di bandara domestik Palu. Mereka menunggu evakuasi, termasuk Mr Ng, diantar ke pesawat militer, sekitar pukul 14.00 waktu setempat menuju ke Kota Makassar dan kemudian Jakarta. "Bandara tidak terbuka untuk pesawat komersial karena menara kontrol telah runtuh, " katanya.  // Ketika Mr Ng tiba di Jakarta, ia memesan sebuah penerbangan kembali ke Singapura. Ia tiba di Singapura pada pukul 12:30 pada hari Minggu (30/9/2018). "Saya senang bisa bertemu istri dan pulang kembali ke rumah, " ucapnya. Setelah ia mendarat, dia menyadari lima orang dari tim paralayang masih hilang. "Itu adalah pengalaman yang benar-benar mengejutkan. Saya menyadari tidak dapat mempersiapkan diri untuk gempa bumi seperti ini, " kenangnya. "Saya berpikir Anda dapat mempelajari segala sesuatu tentang gempa bumi, tetapi saat itu tiba-tiba terjadi, dengan kekuatan begitu besar, maka Anda bahkan tidak dapat menjalankan semua teori itu ketika itu terjadi. ""Saya hanya beruntung karena berada di luar hotel. "(Channel News Asia)</t>
  </si>
  <si>
    <t xml:space="preserve">Gempa berkekuatan 7,4 SR serta tsunami di wilayah Sulawesi Tengah pada Jumat (29/9/2018) turut menghancurkan bangunan Masjid Argam Bab Al Rahman tau dikenal dengan Masjid apung di Palu. Masjid Apung berlokasi di Pantai Talise, Kota palu, Sulawesi Tengah. Masjid Apung Palu berjarak 30 meter dari bibir pantai. Kemarin, Jumat (29/9/2018) tsunami menerjang daerah Mamuju, Palu dan Donggala. Kedahsyatan tsunami ini menyeret bangunan-bangunan di bibir pantai. //  Satu diantaranya ialah Masjid Apung Palu. Masjid Apung Palu terbawa kuatnya arus tsunami. Akibatnya, posisi Masjid Apung Palu bergeser. Dilihat dari video Kompas TV, sebagian bangunan Masjid Apung Palu masuk ke dalam laut.  // Bangunan Masjid Apung Palu terlihat tidak terlalu hancur. Tapi, jembatan yang menghubungkan Masjid Apung Palu dengan daratan tersapu kuatnya arus tsunamiMasjid Apung Palu memiliki luas 121 meter persegi. Masjid Apung Palu berdiri dengan pondasi beton semen yang cukup kokoh. Kondisi di wilayah Masjdi Apung Palu juga terlihat porakporanda. Kayu dan pohon juga berserakan. Jalan di sekitar pantai tempat Masjid Apung palu itu berada juga terlihat rusak. Menurut Kepala Pusat Data Informasi dan Humas Badan Nasional Penanggulangan Bencana (BNPB) Sutopo Purwo Nugroho mengatakan akibat dari gempa dan tsunami di Palu dan Donggala menelan korban jiwa sebanyak 384 orang. Angka tersebut merupakan data sementara pada pukul 13.00 WIB, Sabtu (29/9/2018). "Korban jiwa sudah berada di sejumlah rumah sakit, paling banyak ada di RS Bhayangkara yakni sebanyak 161 orang, " ujarnya di Gedung BNPB, Jakarta Timur, Sabtu (29/9/2018).  // Sementara itu, Sutopo mengatakan sebanyak 141 korban meninggal dunia berada di RS Mumboro Palu. "Data korban meninggal dunia diperkirakan masih bertambah karena proses pencarian masih dilakukan, " ujar Sutopo. Berikut data 384 korban meninggal dunia gempa dan tsunami:1. Rumah Sakit (RS) Wirabuana Palu = 10 orang2. RS Masjid Raya = 50 orang3. RS Bhayangkara = 161 orang4. S Pantoloan Induk = 20 orang5. Kayumamalue Pajeko = 2 orang6. RS Undata Mamboro Palu = 141 orangData terakhir BNPB, Sutopo mengatakan, korban luka berat sudah mencapai 540 orang dan tercatat 29 orang hilang di Kelurahan Pantoloan Induk. </t>
  </si>
  <si>
    <t xml:space="preserve">Tahun baru 2019 jadi kali pertama Ifan Seventeen rayakan momen pergantian tahun sendiri setelah menikah. Pasca kematian istrinya, kebiasaan yang sering mereka lewati untuk rayakan momen pergantian tahun kini sudah tak bisa lagi dilakukan. Rupanya Ifan Seventeen dan Dylan Sahara punya kebiasaan romantis untuk rayakan tahun baru. Hal tersebut diungkapkan secara langsung oleh asisten pribadi mereka, Rin. Meski kerap isi acara dimalam pergantian tahun, Ifan Seventeen tak pernah lupa untuk sempatkan waktu, ajak Dylan Sahara jalan-jalan setelahnya. "Abang biasanya kerja di tahun baru, baru abis itu jalan-jalan sama mbak Dylan, " ungkap Rin, di kediaman Ifan di komplek DPR-RI, Kalibata, Jakarta Selatan, Selasa (1/1/2019), dikutip dari Grid. ID. Tahun 2018 merupakan tahun paling berat untuk Ifan Seventeen. Bagaimana tidak, bencana tsunami Banten (22/12/2018) mampu memisahkan Ifan Seventeen dari orang-orang tercintanya.Ifan Seventeen merupakan satu-satunya personel grup band Seventeen yang selamat dari musibah tersebut.Tiga dari empat personelnya meninggal akibat peristiwa nahas itu. // Dylan Sahara turut jadi korban juga. Nahas, ditengah-tengah aksi panggung mereka, ombak tsunami datang dan memporak porandakan semua. Ifan Seventeen juga sampaikan kesedihan karena tak bisa rayakan malam pergantian tahun lagi bersama sang istri. Kesedihan Ifan tersrbut ia unggah secara langsung diakun Instagram pribadinya. Don't want to feel another touchDon't wanna start another fireDon't wanna know another kissNo other name falling off my lipsDon't wanna to give my heart awayTo another strangerOr let another day beginWon't even let the sunlight inNo, I'll never love againSelamat tahun baru 2019 istriku tersayang, i love you so much, " tulis captonnya. </t>
  </si>
  <si>
    <t>Wakil Walikota Bengkulu Ir. Patriana Sosialinda mengatakan masyarakat harus dipersiapkan menghadapi bencana alam.   Mengigat letak geografis Indonesia di daerah patahan sehingga sangat berpotensi terjadinya gempa dan tsunami.   Ini adalah daerah rawan bencana dan kesiap-siagaan merupakan hal penting yang harus dimiliki masyarakat,  kata Patriana Sosialinda usai meninjau Posko Penanggulangan Bencana dan menyaksikan latihan simulasi bantuan korban tsunami di Padang Serai, Kamis (27/3).  Hadir dalam kegiatan itu camat dan lurah setempat, Hatta Yusra Projek Officer Kota Bengkulu,  Ardi Raban Koordinator Mercy Corp Indonesia, tokoh masyarakat dan siswa sekolah.  Menurut Linda, masyarakat harus terus menerus mengikuti latihan penanggulangan bencana, karena dengan cara itu akan peduli dan mengingatkan terhadap keselamatan dirinya, juga sebagai upaya untuk mengurangi korban jiwa.  Linda mengatakan latihan penanggulangan bencana harus dilakukan secara rutin dan pemerintah daerah bersama Badan Nasional Penanggulangan Bencana (BNPB) harus melakukannya di daerah rawan bencana.   Yang paling pertama dari semuanya adalah menghindari korban jiwa, sehingga sistem yang ada harus sedapat mungkin mengamankan manusia. Karena itu perlunya dibiasakan melakukan latihan setiap tahun untuk mengingatkan bahwa bencana bisa datang setiap saat,  kata Linda. (rel) // BENGKULU, BE- Provinsi Bengkulu merupakan provinsi rawan bencana, sehingga  menghindari terjadinya banyak korban dalam  bencana  alam khususnya gempa,  Universitas Bengkulu, bekerjasama dengan Sekolah Dasar  Negeri (SDN) 11 dan SDN 4 Kota Bengkulu, menggelar kesiapsiagaan bencana. Para pelajar diajari bagaimana proses penyelamatan diri secara dini  dikolaborasikan dalam sebuah pertandingan  estra kulikuler kepramukaan.  Pantauan BE di lokasi,   suasana riuh  ramai di halaman   SDN 11 Kota Bengkulu oleh puluhan pelajar dengan mengenakan seragam coklat, dengan dasi merah putih, terlihat dua  tenda hijau serta, sejumlah pipa, tandu dan banyak lagi sebagai   peralatan lomba.   Di Bengkulu sebagai pusat gempa, bahkan setiap hari  terjadi gempa, hanya saja  kadang terasa terkadang tidak terasa   kata  Prof. Dr Endang Widi.  Dituturkan Endang, kegiatan kesiap siagaan bencana  ini dilatar belakangi  dari  riset penelitian di sekolah.  Serta didukung adanya  kebijakan pemerintah  tentang pengurangan  resiko bencana dari program itu. Selaku  praktisi pendidikan  terpanggil untuk meneliti siaga bencana ini. Sehingga  ditunjang dengan kegiatan ekstrakurikuler.  Dia mengatakan,  memiliki panduan   terkolaborasi bahkan diwajibkan   dalam kurikulum 2013 sebagai pendidikan karakter.   SDN 11 menjadi  salah satu sekolah  siap melaksanakan siaga bencana.  Guna mendukung aksi pengurangan resiko  terhadap korban bencana ini, ia  menggelar lomba  dikolaborasikan sebuah permainan  mendidik.   Pramuka ekstra wajib, dengan outdor education,  posisi siaga harus diajarkan suportif,  dibuat senang bermain-main, namun ada muatan pendidikanya,  kata dia.  Dia menerangkan,   perlu  diajarkan  tahapan penyelamatan, dengan  standar operasional penyelamatan dini, baik bagi diri sendiri maupun orang lain.  Begitu ada bencana secara reflek siswa akan melakukan penyelamatan diri, dengan melakukan perlindungan kepala dengan benda   berbahan lunak,  tuturnya.  Sementara itu, Kepala SDN 11 kota Bengkulu, Jauhari SPd sangat mengapresiasikan kegiatan mitigasi bencana tersebut, terlebih   sekolahnya ditetapkan sekolah bencana. Dalam lomba yang digelar disekolahnya melibatkan  sekolah lain yakni SDN 4 kota Bengkulu,  diikuti   14 regu, masing-masing regu diisi enam personil, dari  kelas  4 dan 5.  Lomba yang digelar satu hari   itu menggelar lomba yel-yel mitigasi bencana,  memasukkan paku kedalam botol, tandu hingga mengeluarkan   bola dari pipa bertujuan untuk pembentukan karakter, pelatihan kemandirian  pelajar , tandasnya. (247) // Pemda Kab/Kota  Diminta BersinergiBENGKULU, Bengkulu Ekspress  Gubernur Bengkulu, Dr H Rohidin Mersyah pemimpin apel Hari Kesiapsiagaan Bencana (HKB) di halaman kantor Badan Penanggulangan Bencana Daerah (BPBD) Provinsi Bengkulu, kemarin (26/4). Dalam kesempatan tersebut, Rohidin menegaskan bahwa bancana alam merupakan tanggung jawab bersama untuk melakukan penanggulangan. Baik Pemerintah Provinsi (Pemprov), TNI dan Polri dan pemda kabupaten/kota.   Ketika ada bencana, menjadi tanggung jawab bersama untuk sinergitas kerja,  terang Rohidin kepada BE usai memimpin apel. Dijelaskannya, dengan melakukan upaya penanggulangan secara bersama, maka potensi maupun saat terjadi bencana alam bisa diselesaikan secara bersama. Karena targetnya dengan adanya bencana alam, bisa meminimalisir korban.   Kita berharap tidak ada bencana yang datang,  tambahnya. Dalam HKB itu, Rohidin ingin memastikan semua peralatan, personel dan kemampuan teknis personel telah siap. Sehingga ketika ada bencana alam, pemerintah segera bergerak melakukan pertolongan kepada korban.   Kita ingin pastikan dari sisi peralatan, personel, kemampuan teknis, kita memiliki kesiapan. Kapan bencana itu datang kita bisa melakukan upaya penanggulangan,  tutur Rohidin. Kesiap-siagaan bencana itu harus terus digelorakan kepada masyarakat. Sehingga masyarakat bisa mendeteksi terjadinya bencana yang akan datang.  Kesiapsiagaan bencana ini harus kita syiarkan. Sadar tidak sadar, kita hidup dalam lingkungan bencana. Mengurangi risiko bencana bersama-sama melakukan langkah merawat lingkungan,  kata Rohidin. Sementara itu, Kepala BPBD Provinsi Bengkulu, Rusdi Bakar mengatakan, HKB dilakukan sebagai upaya mengingat untuk selalu siaga dan siap dalam menghadapi bencana apapun.  Kesiapsiagaan bencana bukanlah seremonial, tetapi ini merupakan hal penting yang harus di terus disampaikan kepada masyarakat. Bukan hanya kita mempu dalam menangani pada saat setelah bencana, tetapi kita harus siap sebelum bencana terjadi, ” terang Rusdi. Siapsiaga dalam menghadapi bencana ini berkaitan dengan semua pihak dan lapisan masyarakat. Untuk itu melalui HKB ini diharapkan semua lapisan masyarakat mengingat pentingnya siaga sebelum bencana dan tangguh dalam menghadapi bencana. “Siap menghadapi bencana ini berkaitan erat dengan semua lapisan, baik instansi terkait seperti SAR, PMI, masyarakat dan semua pihak. Jadi siapsiaga bencana ini harus kita lakukan bersama-sama, seperti pencegahan banjir dan tanah longsor, hingga gempa dan tsunami. Siaga bencana ini harus terus disosilisasikan, sehingga membangun kesadaran kita semua akan kebencanaan ini, ” jelas Rusdi.Simulasi tanggap bencanajuga dilakukan di halaman kantor BPBD Provinsi Bengkulu. Seperti simulasi persiapan menghadapi bencana, mulai dari pemasangan tenda dengan waktu 15 menit untuk dapur umum, simulasi memasak, dan simulasi penggunaan mobil komunikasi.Termasuk sigap dan tangkasnya petugas siaga bencana BPBD saat membuat tenda untuk dapur umum jika terjadi bencana. Hanya dalam waktu 15 menit tenda besar dapur umum siap digunakan. Begitupun bisa mengoprasikan komunikasi mobil (Komob) yang memiliki kemampuan sebagai pemancar sinyal jika terjadi bencana, sehingga komunikasi tetap dapat berjalan meski sedang terjadi bencana.“Dengan mobil ini komunkasi tetap dapat berjalan lancar meski sedang terjadi bencana. Mobil ini memancarkan sinyal langsung dari satelit. Karena biasanya jika ada bencana, sinyal pada alat komunikasi dapat terganggu. Dengan mobil ini komunkasi tetap dapat dilakukan, sehingga lokasi bencana tidak terisolir,” pungkasnya. (151)</t>
  </si>
  <si>
    <t>Guna mencegah abrasi pantai dan tsunami, Dinas Kelautan dan Perikanan (DKP) Bengkulu Selatan melakukan penanaman pohon di sepanjang pantai BS.  Kepala Dinas Kelautan dan Perikanan (DKP) BS, Ir Depti Burhani melalui Kabid  Perikanan Tangkap dan Pesisir, Ir Dwi  Maryanto mengatakan, penanaman tersebut sudah dilakukan beberapa waktu lalu. Jenis kayu yang kami mereka tanam berupa kayu cemara dan dari Kementerian  Kelautan dan Perikanan.  Kayu tersebut ditanam di pinggir-pinggir pantai  dengan luas areal 8 hektar di  daerah   Pantai Ketaping, Manggul hingga  Tanjung Besar,  ujar Dwi.  Untuk itu dia mengimbau agar warga ikut menjaga tanaman kayu cemara ini. Pasalnya dengan adanya tanaman kayu ini diharapkan daerah yang sering terjadi abrasi dapat dicegah, begitu juga jika da tsunami dampaknya terhadap warga pesisir pantai bisa dikurangi.   Jika semua pihak menjaga tanaman ini, maka ke depannya diharapkan dapat mencegah abrasi dan bisa memperkecil akibat dari tsunami  yang sewaktu-waktu bisa terjadi,  tutup Dwi. (369)</t>
  </si>
  <si>
    <t>Provinsi Bengkulu berhasil mengumpulkan donasi untuk bantuan bencana alam gempa bumi dan tsunami Palu dan Donggala Rp 1,3 miliar. Bantuan itu didapat dari hasil penggalangan dana yang dilakukan oleh pemda kabupaten/kota dan Pemerintah Provinsi (Pemprov). Pelaksana Tugas (Plt) Gubernur Bengkulu, Dr H Rohidin Mersyah MMA mengatakan, bantuan donasi uang tunai Rp 1,3 miliar itu akan diserahkan langsung ke Palu, Provinsi Sulawesi Tengah pada hari ini, Rabu (28/11).           Semua sudah siap. Sore nanti saya langsung berangkat ke Palu untuk menyerahkan bantuannya,  terang Rohidin kepada Bengkulu Ekspress, kemarin (27/11). Dijelaskannya, bantuan dari masyarakat Provinsi Bengkulu itu tidak diberikan uang sepenuhnya kepada warga Palu dan Donggala, melainkan akan dibangunkan fasilitas umum. Fasilitas umum yang akan dibangun itu dalam bentuk gedung sekolah, gedung Puskesmas, masjid dan taman  .   Lokasinya sudah kita survei, jadi 4 gedung ini yang kita bangun,  tambahnya. Menurutnya, gedung yang dibangun itu menjadi fasilitas yang dibutuhkan oleh masyarakat. Karena untuk bantuan logistik, setiap provinsi maupun relawan dari seluruh penjuru Indonesia sudah memberikan bantuan itu.   Jadi, gedung itu dibangun total, mulai dari 0. Ini untuk kepentingan masyarakat,  tutur Rohidin. Dari bantuan yang diberikan itu, Rohidin berharap bisa membantu masyarakat yang terkena bencana. Karena masyarakat saat ini sedang dalam proses pemilihaan atas dampak bencana. Kedepan diharapkan masih banyak lagi para relawan, masyarakat maupun Pemda lain bisa membantu masyarakat Palu dan Donggala.   Minimal ini bisa meringankan beban keluarga kita di Palu,  tutup Rohidin. (151)</t>
  </si>
  <si>
    <t>Terkait upaya percepatan pembangunan Provinsi Bengkulu di berbagai sektor, pihak Pemerintah  Provinsi (Pemprov) Bengkulu membutuhkan anggaran dana sebesar Rp 7,4 triliun.  Hal ini diungkapkan Gubernur Bengkulu H. Junaidi Hamsyah, S. Ag, M. Pd.   Untuk upaya pembangunan sejumlah sarana dan prasarana vital sebagai bentuk upaya percepatan pembangunan membutuhkan dana Rp 7,4 triliun,  ujarnya.   Ditambahkannya, kalau dihitung secara rinci kebutuhan anggaran Rp 7,4 triliun tersebut yakni untuk pembangunan  infrastruktur yang dibutuhkan daerah ini antara lain untuk pembangunan jalan dan jembatan sebesar Rp 3,1  triliun, dan bidang cipta karya sebesar Rp 747,1 miliar.   Dan untuk upaya pengembangan Pelabuhan Pulau Baai dibutuhkan anggaran dana sebesar Rp 1,1 triliun, dan pengembangan Bandara Fatmawati sebesar Rp 748,2 miliar.  Selain itu, pihak Pemprov Bengkulu juga membutuhkan dana  mitigasi bencana karena mengingat keberadaan provinsi Bengkulu ini masuk dalam zona merah yang rawan gempa bumi  dan tsunami sehingga dibutuhkan anggaran dana senilai Rp 86,2 miliar,  imbuhnya.   Dikatakannya lagi, untuk upaya pembangunan bidang sumber daya air membutuhkan anggaran Rp 981 miliar, sektor pertanian sebesar Rp 84,1 miliar, sektor pendidikan Rp 43,7 miliar dan bidang kesehatan sebesar Rp 400,2 miliar.   Sehingga total kebutuhan anggaran dana tersebut sebesar Rp 7,4 triliun.  Kalau kita hanya mengandalkan APBD Provinsi yang hanya sebesar Rp 1,7 triliun tersebut tentu kita tidak akan mampu untuk berbuat,  katanya.   Ditegaskannya, terkait kebutuhan dana anggaran senilai Rp 7,4 triliun tersebut sebagai upaya untuk memenuhi  kebutuhan percepatan pembangunan tersebut, Pemprov Bengkulu telah mengusulkan dana ke pemerintah pusat melalui  proposal yang disampaikan ke Presiden Susilo Bambang Yudhoyono.  Keberadaan momentum pelaksanaan HPN 2014 mendatang merupakan ajang yang tepat agar proyek percepatan pembangunan  itu dapat terealisasi,  ungkapnya pula. (100)</t>
  </si>
  <si>
    <t>Pencairan bantuan sosial (Bansos) Program Keluarga Harapan (PKH) Tahap IV pada bulan November ini, bakal ada pemangkasan anggaran dari pihak Kementerian Sosial. Seharusnya tahap ke IV diterima sebesar Rp 390 ribu untuk setiap Keluarga Penerima Manfaat (KPM), maka dipangkas menjadi Rp 260 ribu. Hal ini disampaikan Kepala Dinas Sosial (Dinsos) Bengkulu Utara (BU), Ir Suharto Handayani ketika ditemui Bengkulu Ekspress, kemarin (6/11) Jadi, ada pengurangan sekitar Rp 130 ribuan per KPM,  katanya. Suharto menambahkan, dari hasil komunikasi yang dilakukan pihaknya dengan Kemensos, permasalahan itu terjadi lantaran adanya kebijakan pusat di bidang keuangan menyikapi beberapa bencana yang terjadi di beberapa wilayah Indonesia, mulai dari musibah gempa di Gorontalo hingga gempa dan tsunami di Palu dan Donggala, Sulawesi Tengah (Sulteng). Hal ini lantaran ada kebijakan dari pusat,  ujarnya.          Menurut Suharto, data terkini setelah dilakukan reasionalisasi hasil validasi data penerima PKH, untuk Bengkulu Utara jumlahnya menjadi lebih kurang sebanyak 16.774 KPM. Dari total itu, kebijakan pemerintah pusat yang agaknya sudah final itu, menyebabkan setiap penerima program akan menerima PKH sebesar Rp 260-an ribu setiap KPM. Selisih Rp 130 ribu per KPM, jika ditotalkan menjadi Rp 2,2 miliar. Ini harus diinformasikan. Agar masyarakat mengetahui, sehingga tidak timbul pertanyaan negatif, kok kurang. Karena semestinya bantuan tahap IV ini sebesar Rp 390 ribu,  tukasnya. (cw1)</t>
  </si>
  <si>
    <t>Event JKPI (Jaringan Kota Pusaka Indonesia) ke V yang digelar sejak tanggal 7 Mei 2016 di Banda Aceh, Nanggroe Aceh Darussalam.  Kota Bengkulu sebagai salah satu anggota JKPI mendapatkan apreasiasi yang tinggi oleh peserta yang hadir dalam kegiatan yang diikuti oleh 49 kabupaten / kota anggota JKPI. Pasalnya pada acara  well come dinner Rakernas JKPI ke V pada Senin, (09/05/2016) malam, yang juga dihadiri oleh Dirjen Cipta Karya Kementerian PUPR, Bengkulu  menampilkan  tarian tradisional Rindu Hati.  Tarian ini berhasil  memukau para Walikota dan Bupati yang hadir. Saya bangga sekali, ternyata kita sangat diapresiasi di sini,  ujar Salahuddin Yahya, Kabag Humas Pemkot Bengkulu, mewakili Walikota Bengkulu dalam acara well come Dinner tersebut. Sedangkan pada acara puncak  JKPI,  Walikota Bengkulu H. Helmi Hasan hadir didampingi oleh Plt. Kadis PU Kota, Kadis Koperasi Kota, Kadis Pariwisata dan Ekonomi Kreatif Kota, Kabid Budaya Diknas Kota, dan  Kabag Umum dan Protokol. Pada acara puncak tersebut, Walikota Banda Aceh Illiza Saaduddin Djamal dalam sambutannya memberikan apresiasi dan penghargaan yang setinggi-tingginya kepada seluruh walikota dan bupati yang peduli terhadap warisan budaya dan tergabung dalam JKPI. Meskipun Aceh dalam mengolah aset sejarah yang ada di Banda Aceh dan sekitarnya mengalami keterbatasan sejak tragedi tsunami 2004, karena  banyak aset pusaka yang hilang akibat tsunami,  ujarnya dalam sambutannya. Melalui momentum event JKPI ke V ini, dirinya sangat memberikan perhatian lebih kepada aset-aset sejarah yang tersebar di seluruh Indonesia. Di tempat terpisah, Kabag Humas Sekretariat Daerah Kota Banda Aceh, Wirzaini Usman,  mengatakan, bahwa Rakernas JKPI kali ini mengangkat tema Kutaraja menuju kota pusaka warisan dunia, yang dihadiri delegasi dari 49 kabupaten/kota yang tergabung dalam anggota JKPI. (one/rls)</t>
  </si>
  <si>
    <t>Potensi tsunami akibat gempa yang sebelumnya diberitakan berkekuatan 8,3 SR. Namun setelah pihak BMKG melakukan pemutakhiran data gempa tersebut hanya berkekuatan 7,8 SR. Berdasarkan wawancara yang disiarkan TVRI Nasional dengan Kepala BMKG Sumatera Barat, Yayat, potensi tsunami telah dicabut. Menurutnya potensi tsunami kecil kemungkinan hal ini dikarenakan pusat gempa jauh dari pesisir pantai. Kendati telah dicabut, masyarakat diminta tetap waspada karena gempa susulan tidak bisa diprediksi,  ujarnya. Namun dirinya tetap meminta masyarakat yang ada wilayah pesisir Sumatera Barat, Bengkulu, Lampung, Aceh, dan Sumatera utara, terutama yang berada diwilayah pantai agar tetap waspada. (koni)</t>
  </si>
  <si>
    <t>Dinas Sosial Tenaga Kerja dan Transmigrasi (Dinsosnakertran) Bengkulu Selatan (BS)  melakukan upaya-upaya pencegahan atau penyelamatan agar jika terjadi bencana alam atau bencana tsunami tidak berakibat terlalu patal.  Oleh karena itu untuk melakukan penanganan bencana alam dengan baik, Dinsosnakertrans menggelar simuliasi evakuasi korban tsunami.  Kepala Dinsosnakertrans BS, H Aprizal Zufi Damri SH mengungkapkan, kegiatan simulasi itu digelar di Pantai Bengkenang tepatnya di Desa Tanjung Besar  Kecamatan  Manna.  Adapun waktu simulasi ini selama tiga hari yakni mulai kemarin hingga 5 Desember.  Peserta simulasi ini staf dan karyawan Dinsosnakertrans BS sendiri, dan mereka akan nginap di lokasi,  katanya.  Menurutnya, tujuan dari simulasi ini ada tiga macam yakni  diharapkan agar peserta memahami resiko yang akan terjadi jika ada bencana alam. Kemudian para peserta pun dapat memberikan  pertolongan terhadap korban bencana secara tepat. Selain itu para peserta pelatihan ini juga  dapat menyelamatkan diri sendiri. Sehingga selain mampu menyelamatkan korban bencana, dirinya pun dapat menghindarkan diri dari bencana tersebut.  Mudah-mudahan dengan adanya pelatihan ini, ke depannya petugas kami dapat memberikan pertolongan yang baik kepada korban bencana alam sehingga dampak yang ditimbulkan oleh bencana itu dapat diminimalisir,  terangnya. (369) //  ARGA MAKMUR, BE    Badan Penanggulangan Bencana Daerah (BPBD) Kabupaten Bengkulu Utara (BU) besok (18/10) melangsungkan kegiatan simulasi bencana gempa dan tsunami di Kecamatan Lais. Kegiatan tersebut akan melibatkan masyarakat, terutama warga yang tempat tinggalnya dekat dengan area tempat dilangsungkannya simulasi.   Simulasi bencana Gempa dan tsunami ini kita pusatkan di Desa Pal 30 Kecamatan Lais dan seluruh warga setempat ikut terlibat,  kata Kepala Bidang Pencegahan dan Kesiapsiagaan BPBD BU, Efendy Agusyansyah AP MSi, kemarin.  Ditambahkannya, pihak yang ikut tergabung dalam simulasi itu, selain masyarakat umum, juga ada LSM yang bergerak pada bidang kebencanaan. Simulasi tersebut bertujuan agar masyarakat lebih mengerti dan paham, jika sewaktu-waktu bencana tiba.  Dijelaskannya, saat simulasi, masyarakat dikumpulkan di pantai. Kemudian seolah-olah secara tiba-tiba datang bencana gempa bumi, masyarakat langsung berhamburan melarikan diri untuk menyelamatkan dirinya masing-masing.   Masyarakat harus menyelamatkan diri kearah titik kumpul evakuasi,  ujarnya.  Dilanjutkan Efendy, saat berada pada titik kumpul evakuasi tersebut, warga mendirikan pos siaga dan dapur umum. Nantinya, akan ada tim siaga yang akan siap menolong warga yang terluka, melakukan pendataan korban, dan menginformasikannya pada BPBD, PMI, dan Rumah Sakit. Dengan adanya simulasi tersebut nantinya, katanya, akan memberikan manfaat bagi masyarakat. Setidaknya bagaimana caranya untuk menyelamatkan diri. (927)</t>
  </si>
  <si>
    <t>Dinas Keluatan dan Perikanan (DKP) Bengkulu Selatan dalam waktu dekat ini akan melakukan penanaman pohon di sepanjang pantai di Bengkulu Selatan (BS). Hal ini dilakukan guna mengantisipasi dampak tsunami yang berakibat patal.  Untuk mengantisipasi tsunami ini, kami akan tanam pohon sepanjang pantai,  kata Kepala DKP BS, Ir Depti Burhani kemarin.  Menurutnya kepastian penanaman pohon sepanjang pantai ini menunggu petunjuk dari Kementerian Kelautan dan Perikanan RI. Sebab BS telah ditetapkan oleh pemerintah pusat sebagai daerah rawan tsunami. Hal ini dibuktikannya  BS merupakan kabupaten di Provinsi Bengkulu yang diikutkan dalam program  pembangunan shelter penanggulangan bencana wilayah pesisir untuk mitigasi tsunami dari Kementerian Kelautan dan Perikanan.  Defti menambahkan, pada Rabu dan Kamis  yakni 24 dan 25 Oktober ini pejabat dari Kementerian Keluatan dan Perikanan akan ke BS untuk menyampakan program itu kepada warga pantai. Selain itu wargapun akan diberikan pelatihan dalam penanaman pohon serta pemeliharaan pohon.  Nanti dengan adanya program ini sepanjang pantai di BS akan ditanami pohon, dengan begitu dapat menahan arus laut yang dapat merusak lingkungan serta menahan terjangan ombak laut saat tsunami,  terangnya. (369)</t>
  </si>
  <si>
    <t>Komisi III DPRD Provinsi Bengkulu, kemarin (31/7), melakukan inspeksi mendadak (Sidak) ke sejumlah proyek perbaikan jalan di Kabupaten Seluma. Sidak yang dilakukan Wakil Ketua Komisi III, Helmi Paman SSos, Sekretaris Komisi III Jonaidi SP dan anggotanya, Soheri Ersuan SH serta H Edi Sunandar ini dimulai dari proyek perbaikan jalan provinsi di Desa Riak Siabun, Kungkai Baru dan Lawang Agung. Semuanya barada di  Kecamatan Air Periukan, Kabupaten Seluma.  Dalam Sidak itu, dewan mendapati pengerjaan jalan yang asal-asalan, teruma di Desa Kungkai Baru. Anggota Komisi III, H Edi Sunandar pun sempat memarahi konsultan proyek yang dilaksanakan CV Meta Jaya dengan anggaran Rp 1,8 miliar itu. Pasalnya, jalan yang dibangun sama sekali tidak berkualitas, aspalnya sangat tipis saat dicongkel dengan bambu, aspalnya pecah dan muncul tumpukan koral atau batu pemadat jalan. Jalan ini sama sekali tidak berkualitas, dicongkel sedikit saja sudah mengelupas, bagaimana nanti dilewati truk atau kendaraan besar dan berat. Kalau seperti ini kondisinya, saya pastikan dalam waktu 3 bulan semuanya sudah hancur,  ujar Edi berang. Petugas dari CV Meta Jaya dan konsultannya pun membela diri dengan mengatakan proyek tersebut belum selesai karena masih dilakukan pengaspalan satu kali lagi. Kualitas jalannya diragukan, kita akan cek sampai nanti selesai. Tadi dikorek aspalnya juga sangat tipis bahkan hampir tidak melekat batunya dengan aspal. Namun karena belum selesai, ya kita beri waktu dulu untuk mereka memperbaikinya,  sambung Sekretaris Komisi III, Jonaidi SP. Sementara perbaikan jalan di Lawang Agung memang belum dilakukan pengaspalan. Pihak kontraktor hanya melakukan pemadatan jalan dengan mengguanakan koral pecah sehingga menimbulkan debu di musim kemarau seperti saat ini. Di Desa Lawang Agung ini merupakan laporan masyarakat yang beberapa hari lalu ingin memblokir jalan ini karena debu sejak sebelum lebaran. Tadi pihak Dinas PU Provinsi Bengkulu memastikan paling lama dalam 3 hari ke depan penyiraman mulai rutin dilakukan sebanyak 3-4 kali sehari,  imbuh Jonaidi. Menurutnya, masyarakat sangat mengeluhkan kondisi tersebut apalagi pagi saat anak-anak berangkat ke sekolah. Selain berimbas pada kesehatan, debu-debu itu juga mengancam tanaman masyarakat yang ada di pekarangan rumahnya, karena ditutupi debu tebal. Kita akan pantau terus, jika tidak disiram sesuai keinginan masyarakat, kita akan panggil kontraktornya,  tegas anggota dewan Dapil Seluma ini. Setelah mengecek proses pembangunan tersebut, Sidak dilanjutkan ke Rawa Indah Kecamatan Ilir Talo. Di kecamatan ini mereka melihat proyek pengoralan jalan sepanjang 6 Km, dan pembangunan selter tsunami yang telah menghabiskan anggaran Rp 14,7 miliar. Jalan di Rawa Indah ini sangat buruk sekali karena belum pernah tersentuh pembangunan dari Pemerintah Provinsi Bengkulu.  Alhamdulillah tahun ini dapat. Kita juga melihat  selter tsunami. Itu dananya dari APBN, ” jelasnya. Sementara itu, Kabid Bina Marga Dinas PU Provinsi Bengkulu, Syamsul Bahri SE ST yang ikut dalam Sidak itu siap untuk melakukan pengawasan terhadap pengerjaan semua proyek dibawah yang dilakukan Bina Marga Provinsi Bengkulu. “Kalau masih ada yang kurang nanti akan kami sampaikan kepada kontraktornya, kalau sekarang memang belum kami lakukan karena waktu pengerjaan proyek ini masih ada sekitar 3 bulan lagi. Karena rata-rata selesai atau waktunya habis pada November mendatang, ” terangnya. Terkait proyek jalan yang asal jadi, Syamsul juga mengaku akan meminta kontraktornya melakukan perbaikan sesuai dengan spesifikasi dalam kontrak. (400)</t>
  </si>
  <si>
    <t>Sebanyak 13 negara ikut membahas perkiraan potensi gempa yang masih tersimpan di Mentawai dengan kekuatan 8,9 skala richter (SR) yang diselenggarakan oleh Badan Nasional Penanggulangan Bencana (BNPB) di Hotel Pangeran Beach, Padang yang dimulai 22-25 April 2013. Kepala BNPB Syamsul Maarif mengatakan, acara bertema International Table Top Exercise (TTX) Mentawai Megathrust Disaster Exercise (DIREx) merupakan pelatihan peningkatan kapasitas dan kesiapan penanggulangan bencana terkait potensi megathrust 8,9 SR di Mentawai. Target kita adalah merumuskan kesiapsiagaan gempa di Mentawai dan dalam acara ini mengikut sertakan 13 negara yang terdiri 251 orang,  katanya, Senin (22/4/2013)Dalam pembahasan tersebut pesertanya dari Negara ASEAN, Australia, Amerika, beberapa negara Asia Timur dan Eropa. Kata Syamsul,  TTX ini berlansung selama tiga hari, mulai dari akademik dan latihan.  Untuk sesi akademik itu meliputi pelatihan sistem peringatan dini tsunami, manajemen kedaruratan, mekanisme kerjasama internasional saat bencana,  ungkapnya. Selain itu juga dalam acara tersebut membahas cara prosedur penggunaan aset-aset militer selama masa tanggap darurat, peran masyarakat internasional, serta sesi berbagi pengalaman menangani gempa dan tsunami dengan pemerintah Jepang.  Sementara sesi berikutnya adalah pelatihan bersama yang melibatkan pemangku kepentingan di tingkat domestik dan regional dalam menghadapi sejumlah skenario kejadian bencana besar,  katanya. Selain itu pelatihan ini bertujuan untuk sinergisitas lintas sektoral, penguatan mekanisme komando, komunikasi dan koordinasi sipil-militer, penguatan mekanisme penanggulangan bencana alam yang melibatkan pelaku multi nasional.  Dari acara ini kita mengharapkan lahir Standard Operating Procedure (SOP), untuk kemudian dipraktekkan dalam gladi posko dan gladi lapangan tahun 2014 mendatang,  ungkapnya. Isu megathrust Mentawai berkekuatan 8,9 SR, bermula dari penelitian geologi Institut Teknologi California, Kerry Sieh tahun 1994. Dan penelitian mendalam dilanjutkan oleh geolog LIPI Danny Hilman Natawijaya. Meski membahas soal potensi bencana Mentawai, namun dalam acara kesiapsiagaan bencana itu sangat minim melibatkan orang Mentawai. Dalam acara tersebut utusan dari Mentawai hanya ada tiga orang, Kepala BPBD Elisa Siriparang, Ngo satu orang dari Yayasan Citra Mandiri Mentawai (YCMM) Pinda dan Mona aktivitis kemnusiaan dari Mentawai. Acaranya bagus untuk isu megathrust Mentawai, tapi peserta dari Mentawai sendiri hanya kok tak sampai lima orang, ” ujar Pinda. Menurutnya, kegiatan tersebut diadakan di Mentawai, sehingga masyarakat di pelosok pun bisa mengakses secara langsung. Dengan itu, setidaknya pemahaman tentang ancaman dan resiko yang diakibatkan megathrust dimengerti masyarakat, sehingga kesiapsiagaan pun sudah dipahami secara pribadi. “Rencana gladi posko dan gladi lapangan pada tahun 2014, menurut saya sangat tak efektif. Gempa dan tsunami tak bisa diprediksi kapan terjadinya, gimana kalau terjadi sebelum agenda yang ditetapkan, ” tandasnya. Sementara itu, Irina Rafliana dari Pusat Penelitian Oseanografi LIPI, mengatakan, seharusnya yang dilakukan pemerintah mendengarkan dulu masyarakat Mentawai itu maunya apa. Pemerintah juga mestinya bersentuhan langsung dengan masyarakat, sepertinya melakukan sosialisasi dan kampanye secara rutin, dengan datang langsung ke Mentawai.“BNPB harusnya mengkroscek nilai-nilai masyarakat yang berpotensi tercerabut dalam upaya penanganan ancaman megathrust Mentawai,” katanya.Ia menambahkan, selama penelitian yang dilakukannya beberapa tahun belakangan di Mentawai, ada beberapa ancaman terhadap nilai-nilai sosial yang telah ada di Mentawai. Misalnya, bantuan asing dalam pemenuhan kebutuhan dasar pada peristiwa gempa dan tsunami bulan Oktober 2010 serta hunian sementara yang memutus hubungan kolektif sesama orang Mentawai.</t>
  </si>
  <si>
    <t>Gempa berkekuatan 6,5 SR mengguncang Sumatera Barat dan Bengkulu, Kamis (2/6) pada pukul 05.56 WIB. Pusat gempa di laut dengan kedalaman 72 km di 79 km Barat Daya Pesisir Selatan Sumatera Barat atau 115 Barat Laut Muko-Muko Bengkulu. Gempa dipicu oleh aktivitas subduksi lempeng Hindia Australia dan lempeng Eurasia di zona benioff bagian atas. Posko BNPB telah menganalisis guncangan gempa dari BMKG, USGS dan GDAC,  kata Kepala Pusat Data Informasi dan Humas Badan Nasional Penanggulangan Bencana (BNPB), Sutopo Purwo Nugroho, Kamis (2/6). Berdasarkan peta guncangan gempa atau gempa dirasakan dari BMKG, maka intensitas gempa dirasakan di Solok, Painan, Muko-muko IV-V MMI (II SIG BMKG); Kepahiang, Padang Panjang III-IV MMI (II SIG BMKG); Kabupaten Agam, Kabupaten 50 Kota III MMI (II SIG BMKG). Berdasarkan analisis guncangan gempa dari USGS (Badan Geologi Amerika) di Pesisir Selatan berintensitas VI MMI (kuat), sedangkan di Muko-Muko IV MMI (sedang). Potensi kerusakan akibat gempa hanya ringan. Sedangkan berdasarkan analisis dari Global Disaster Alert and Coordination System, guncangan gempa berintensitas VI MII (kuat) di Desa Gati Kabupaten Pesisir Selatan. Tingkat kerusakan yang ditimbulkan akibat gempa ringan. Hal ini disebabkan gempa yang terjadi adalah gempa dengan kedalaman menengah, di mana ciri gempa kedalaman menengah spectrum getarnya luas namun tidak menimbulkan kerusakan yang massif.  Gempa tidak berpotensi tsunami,  terang Sutopo. (adk/jpnn)</t>
  </si>
  <si>
    <t>Walikota Bengkulu, H Helmi Hasan SE menegaskan agar di Kota Bengkulu bersih dari tempat-tempat maksiat atau protitusi, baik kelas warung remang maupun tempat usaha yang hight class.  Ia menganggap perbuatan maksiat inilah yang menjadi salah satu penyebab bencana yang didatangkan oleh Allah SWT. Kota Bengkulu tidak boleh ada prostitusi, porno aksi, 5 agama sudah ketemu, walikota sepakat bahkan tokoh adat, anak muda dan ibu-ibu sudah sepakat tidak boleh ada maksiat. Kita belajar dari Lombok dan Palu bagaimana dihantam tsunami dan gempa bumi, banyak orang mengatakan ini salah satunya karena itu,  tegas Helmi usai meninjau beberapa lokasi banjir dan kebakaran di PTM, kemarin (16/12). Oleh sebab itu, ia memerintahkan seluruh aparat untuk mengawasi praktik maksiat, dan meinta untuk bertindak tegas jika ada indikasi maksiat tersebut.   Saya melarang maksiat ada di Kota Bengkulu dan siapapun dan tempat hiburan manapun yang melegalkan itu harus ditutup,  jelasnya. Di sisi lain, Helmi Hasan juga mengimbau dan mengajak agar para pedagang yang terkena musibah kebakaran di PTM, agar dijadikan momentum untuk mendekatkan diri pada Tuhan.  Pemkot ikut berempati atas kejadian yang menimpa bapak-ibu. Jangan salah menyalah, karena apa yang tertulis di langit pasti terjadi,  tuturnya.          Ia mengimbau, setelah kejadian kebakaran ini agar tidak ada lagi masjid yang kosong. Para pedagang tidak boleh hanya asyik bejualan saja, tapi meninggalkan perintah agama.  Saat adzan berkumandang, para bapak-bapak harus segera salat di masjid. Bukan berarti tokonya harus ditutup, tapi ibu-ibunya tetap jaga. Nanti setelah bapak-bapaknya pulang, baru ibu-ibunya salat,  tutur Helmi. Untuk solusi penanganan kebakaran ini, ia mengaku, pemerintah tidak mau gegabah. Pihaknya akan mendengar masukan dan keinginan para pedagang.  Pemerintah dengan segenap kemampuan akan mewujudkan harapan tersebut, ” ungkapnya. Ia juga mengaku akan menyediakan tempat berjualan sementara. Hal ini sembari menunggu proses renovasi ulang bangunan yang berada di sebelah Mega Mall tersebut. “Kita berharap para pedagang punya tempat lebih baik dan teratur. Kami mendengar api susah dipadamkan karena tempatnya tertutup. Karena itu, sekarang tidak boleh tertutup lagi, harus ada antisipasi terhadap bahaya kebakaran, ” ungkapnya. Dalam kesempatan itu, Helmi juga mengundang perwakilan pedagang untuk berdiskusi langsung dengan dia. Dengan dialog ini, diharapkan ada solusi yang bisa disimpulkan.  “Mudah-mudahan Senin sudah ada solusi,” pungkas Helmi. (805)</t>
  </si>
  <si>
    <t>Curah hujan cukup tinggi terutama pada bulan November ini yang merupakan puncak hujan di wilayah pantai Barat Sumatera, termasuk Provinsi Bengkulu.  Karena itu, berbagai bencana pun bisa terjadi seperti banjir, longsor bahkan angin puting beliung yang patut diwaspadai.  Terlebih tren bencana angin puting beliung terus meningkat secara signifikan di Indonesia akhir-akhir ini.  Di Provinsi Bengkulu sendiri, sudah dilanda angin puting beliung  di Kabupaten Lebong pada 30 September 2014 lalu.  Untungnya kejadian tersebut hanya merusak fasilitas umum dan tidak menelan korban.  Kepala Pusat Data Informasi dan Humas Badan Nasional Penanggulangan Bencana (BNPB), Dr Sutopo Purwo Nugroho MSi mengatakan, bencana angin puting beliung ini berbeda dengan bencana lain seperti banjir, longsor, gempa bumi dan tsunami yang mudah dideteksi. Sedangkan bencana puting beliung sulit diprediksi karena terkait dengan dinamika atmosfer.  Bahkan waktu kejadiannya pun juga tergantung pada kondisi atmosfer setempat.  Jika dilihat dari kondisi atmosfernya, maka Provinsi Bengkulu tergolong daerah yang berpotensi dilanda angin yang mematikan tersebut.   Kami mengimbau kepada seluruh masyarakat Bengkulu agar selalu waspada. Karena puncak angin puting beliung ini diperkirakan akan terjadi pada November ini hingga Januari 2015  mendatang sesuai pola curah hujannya,  kata Sutopo melalui Black Berry Messenger, kemarin.  Menurutnya, pola hujan di Provinsi Bengkulu sendiri  adalah tipe hujan ekuatorial. Tipe ini memiliki debit hujan bulanan dengan dua puncak yakni musim hujan maksimum dan hampir sepanjang tahun masuk ke dalam kriteria musim hujan yang puncaknya terjadi pada bulan November.  Sutopo pun meminta agar tidak menggap remeh bencana angin puting beliung, karena angin tersebut sangat dahsyat sehingga  bisa merobohkan bangunan dan  pepohonan.  Seperti contoh yang baru saja terjadi di Kabupaten Magelang, Jawa Tengah pada Selasa kemarin. Akibatnya 4 orang mengalami luka-luka dan 396 rumah rusak berat. Kita tidak bisa memprediksi kapan angin puting beliung akan terjadi, untuk itu bila  terjadi hujan deras maka masyarakat harus waspada terutama pada malam hari,  pungkasnya. (400)</t>
  </si>
  <si>
    <t>Badan Nasional Penanggulangan Bencana (BNPB) mengungkapkan gempa tsunami sempat menejang Pantai Talise, Palu dan Pantai di Donggala, Sulawesi Tengah pada Jumat (28/9). Tsunami di kedua pantai ini terjadi setelah gempa bumi berkekuatan 7,4 Skala Richter. Kepala Pusat Data Informasi dan Humas BNPB Sutopo Purwo Nugroho mengungkapkan setelah mengonfirmasi kepada BMKG, dibenarkan tsunami yang menerjang pantai. Posko BNPB juga telah mengkonfirmasi ke BPBD bahwa tsunami telah menerjang pantai Talise di Kota Palu dan pantai di Donggala. Beberapa video yang didokumentasikan masyarakat dan disebarkan di sosial media mengenai tsunami di Kota Palu dan Donggala adalah benar,  ujarnya dalam keterangan resmi, Jumat (28/9). Sutopo menambahkan gempa tsunami tersebut menimbulkan korban jiwa. Laporan sementara, terdapat beberapa korban yang meninggal karena tertimpa bangunan roboh. Tsunami juga menerjang beberapa permukiman dan bangunan yang ada di pantai. Jumlah korban dan dampaknya masih dalam pendataan,  tambahnya. Petugas BPBD, TNI, Polri, Basarnas, SKPD, dan relawan melakukan evakuasi dan pertolongan pada korban. Korban yang luka-luka ditangani oleh petugas kesehatan. Penanganan darurat terus dilakukan. Kondisi listrik padam menyebabkan jaringan komunikasi di Donggala dan sekitarnya tidak dapat beroperasi karena pasokan listrik PLN putus. Terdapat 276 base station yang tidak dapat dapat digunakan. Operator komunikasi terus berusaha memulihkan pasokan listrik secara darurat. Kemkominfo telah melakukan langkah-langkah penanganan untuk memulihkan komunikasi yang putus tersebut. Kepala BNPB bersama pejabat BNPB berangkat ke Palu pada malam tadi melalui Makassar kemudian melanjutkan ke Kota Palu dan Donggala menggunakan helikopter. TNI pun mengerahkan pasukan untuk membantu penanganan dampak gempa dan tsunami di Kota Palu dan Doggala. TNI menggerakan 7 SSK dari Yonkes, Yonzipur, Yonif, dan Yonzikon menggunakan 2 pesawat Hercules C-130. Basarnas menggerakan 30 personil bererta peralatan menggunakan pesawat Hercules. Polri juga menggerakkan personil dan peralatan untuk memberikan dukungan penanganan darurat. Melansir Detik berikut ini adalah sejumlah fakta bergeraknya lempeng bumi di Pulau Sulawesi yang terjadi pada Jumat (28/9/2018) malam:1. Disebabkan Bergeraknya Sesar Palu-KoroSesar Palu-Koro adalah patahan kerak bumi yang terbentang dari Teluk Palu hingga ke Lembah Koro. Ini adalah sesar aktif yang melewati Kota Palu, Toraja, Poso, dan Teluk Bone. Gempa bermagnitudo 7,4 di Donggala disebabkan oleh pergerakan Sesar Palu-Koro. Pergerakannya adalah sesar mendatar (slike-slip). Artinya, antara lempeng bumi satu dan lempeng bumi lain bergerak sejajar. Dengan memperhatikan lokasi episenter dan kedalaman hiposenter, gempa bumi yang terjadi merupakan jenis gempa bumi dangkal akibat aktivitas Sesar Palu-Koro,  demikian pernyataan Deputi Bidang Geofisika BMKG Muhamad Sadly dalam keterangannya, Jumat (28/9/2018).2. Mungkin Terpicu Gempa SebelumnyaKepala BMKG Dwikorita Karnawati menjelaskan gempa di Kabupaten Donggala yang bermagnitudo 7,4 pada pukul 17.02 WIB bukanlah gempa susulan dari gempa sebelumnya, yakni yang terjadi pukul 14.00 WIB dengan Magnitudo 6.Keduanya punya pusat gempa yang berbeda. Namun, gempa berkekuatan 7,4 Magnitudo itu bisa jadi dipicu oleh gempa 6 Magnitudo sebelumnya. Tapi gempa bermagnitudo 6 itu bisa memicu terjadinya gempa 7,4 Magnitudo karena pusat gempanya berdekatan, tapi masih perlu kami kaji lagi,  kata Dwikorita dalam jumpa pers di kantor BMKG Yogyakarta, Jumat (28/9/2018).3. Mengakibatkan Tsunami di PaluPascagempa bermagnitudo 7,4 di Donggala, tsunami terjadi dan menerjang Kota Palu, ibu kota Sulawesi Tengah. Ketinggian air sekitar 3 meter. Tinggi tsunami sekitar 3 meter,” kata Kepala BNPB Sutopo Purwo Nugroho lewat akun Twiter-nya, Jumat (28/9/2018).Tsunami diperkirakan terjadi mulai pukul 17.22 WIB dan berakhir pukul 17.36 WIB. Rumah-rumah di Palu hancur diterjang tsunami itu. Dampak tsunami belum bisa didata.4. Mengakibatkan Tsunami di DonggalaTsunami akibat gempa tak hanya terjadi di Palu. Tsunami juga menerjang Donggala, Sulawesi Tengah.“Tsunami telah menerjang Pantai Talise di Kota Palu dan pantai di Donggala,” kata Sutopo Purwo Nugroho, Jumat (28/9/2018).5. Terasa sampai Pulau KalimantanBerdasarkan penjelasan BMKG, guncangan gempa bumi dirasakan di Palu dan Mapaga pada III SIG (Skala Intensitas Gempa) BMKG, Donggala III SIG BMKG, Gorontalo dan Poso II SIG BMKG, Majene dan Soroako II SIG BMKG, Kendari, Kolaka, Konawe Utara, Bone, dan Sengkang II SIG BMKG, Kalimantan Timur dan Kalimantan Utara II SIG BMKG, Makassar, Gowa, dan Toraja I SIG BMKG.Skala Intensitas Gempa (SIG) BMKG merentang dari I sampai V. Skala I paling lemah dan V paling berat menimbulkan kerusakan. [Ivana]</t>
  </si>
  <si>
    <t>Rilis terbaru BMKG menyebutkan gempa yang dirasakan di Bengkulu dan sekitarnya, Minggu (13/7/2017), pukul 10.08 WIB berada di koordinat episenter pada 3,68 LS dan 101,69 BT, atau tepatnya berlokasi di laut pada jarak 36 km arah barat daya Kota Ketahun, Kabupaten Bengkulu Utara, pada kedalaman 58 Km. Kepala Pusat Gempabumi dan Tsunami BMKG, Moch Riyadi, mengatakan, ditinjau dari kedalaman hiposenternya, tampak bahwa gempabumi ini termasuk dalam klasifikasi gempabumi dangkal akibat aktivitas subduksi Lempeng Indo-Australia ke bawah Lempeng Eurasia tepatnya di Zona Benioff di bawah cekungan busur muka (fore arc basin), Samudera Hindia sebelah barat Sumatra. Konvergensi kedua lempeng tersebut membentuk zona subduksi yang menjadi salah satu kawasan sumber gempabumi yang sangat aktif di wilayah Sumatra. Hasil analisis mekanisme sumber menunjukkan bahwa gempa bumi ini dipicu oleh penyesaran naik (thrust fault),  urainya. Hingga pukul 10.51 WIB, hasil monitoring BMKG menunjukkan sudah terjadi aktivitas gempabumi susulan sebanyak 1 kali. Namun masyarakat di wilayah Pesisir Bengkulu dan sekitarnya diimbau agar tetap tenang dan tidak terpengaruh oleh isu yang tidak dapat dipertanggungjawabkan kebenaranya. Sementara data BPNB terus melakukan monitoring atas dampak gempa ini. Namun di Bengkulu Utara, Kota Padang dan Kota Bengkulu, warga sempat mengalami kepanikan dan berhamburan keluar rumah. [DM]</t>
  </si>
  <si>
    <t>Bencana gempa dan tsunami yang menimpa Palu, Sigi dan Donggala, Sulawesi Tengah beberapa waktu yang lalu menarik simpati dari banyak pihak. Termasuk dari Pemerintah Kabupaten Bengkulu Selatan (Pemkab BS). Untuk itu, Pemkab BS menggalang donasi. Hingga hari ini telah terkumpul uang senilai Rp70 juta. Kabag Kesra Pemkab Bengkulu Selatan, Amir Syofian menyampaikan, donasi tersebut dikumpulkan dari Aparatur Sipil Negara (ASN) yang tersebar di beberapa Organisasi Perangkat Daerah (OPD), pelajar dan masyarakat. Menurut Amir, jumlah tersebut masih berpeluang bertambah. Karena masih ada beberapa OPD yang belum berpartisipasi. Dirinya mengimbau kepada OPD yang belum menggalang donasi agar segera berpartisipasi. Direncanakan, hasil dari donasi tersebut akan diserahkan langsung ke Palu pada minggu ketiga Bulan November ini. Hasil dari donasi seluruh kabupaten/Kota dan Pemprov akan digabung. Penyerahan donasi ke Palu direncanakan akan diserahkan langsung oleh Plt Gubernur, Plt Bupati Bengkulu Selatan Gusnan Mulyadi dan seluruh Bupati/walikota se Bengkulu,  ujar Amir Syofian, Rabu (7/11/2018). Dengan masih tersisanya waktu sebelum diserahkan ke Palu, Kabag Kesra mengaku akan terus berupaya menjemput bolah penggalangan donasi ke OPD-OPD. Amir menargetkan Pemkab BS bisa mengumpulkan Rp100 juta untuk memban meringankan beban saudara-saudara yang tertimpa bencana di Sulawesi Tengah. Sebenarnya kita mengarahkan donasi dalam bentuk uang. Tapi kita juga telah menerima delapan karung sumbangan pakaian layak pakai. Ini nanti akan kita serahkan ke Dinas Sosial Provinsi Bengkulu. Biar dinas sosial yang menyampaikan,  pungkas Amir Syofian. [Apdian Utama]</t>
  </si>
  <si>
    <t>Menindaklanjuti Himbauan Walikota Bengkulu tentang Malam Pergantian Tahun Baru, Rabu (26/12/2018) siang Wawali Dedy Wahyudi mengumpulkan FKUB (Forum Komunikasi Umat Beragama) Kota Bengkulu. Ia mengajak  memboikot  tahun baru identik dengan hura-hura, dengan cara memakmurkan rumah ibadah. Saya minta dan mengajak warga Kota Bengkulu untuk melaksanakan himbauan Walikota dengan memakmurkan masjid pada malam pergantian tahun. Tsunami di Banten menjadi pelajaran berharga bagi kita semua. Apakah kita tetap nekat merayakan tahun baru di pantai dengan hura-hura dan maksiat?  ujar Wawali di hadapan tokoh agama Islam, Kristen, Hindu, Budha dan Konghucu di Kantor Kesbangpol Kota Bengkulu. Rapat yang dihadiri Kepala Kemenag Kota Bengkulu terbilang dadakan. Maaf saya mengundang hanya melalui WA. Dan terimakasih semuanya hadir. Karena menurut saya ini mendesak dan urgent. Sudah cukup kejadian di Palu, Lombok dan Banten menjadi pelajaran bagi kita,  kata Dedy. Selain FKUB, rapat juga dihadiri Ketua MUI, Ketua IKMI, Ketua DMI, Kepala Kesbangpol Kota. Adapun hasil rapat FKUB yang dipimpin Wakil Walikota adalah pertama, menyerukan seluruh warga Kota untuk melaksanakan Himbauan Walikota agar malam pergantian tahun baru diisi dengan cara memakmurkan seluruh rumah ibadah, mulai dari Masjid, Gereja, Vihara, Pura dan Klenten. Kedua, MUI, IKMI dan Kemenag Kota membuat SURAT HIMBAUAN kepada seluruh Khatib Jumat agar menyampaikan kepada umat untuk mengisi malam pergantian tahun dengan cara berzikir dan berdoa di mesjid masing-masing. Ketiga, khusus ASN Pemda Kota Bengkulu dihimbau agar menghadiri doa, zikir dan ibadah bersama pada malam pergantian tahun di Mesjid Akbar At Taqwa. Keempat, menginstruksikan kepada Lurah dan Camat untuk mengajak masyrakat agar memenuhi mesjid di lingkungan masing-masing pada malam pergantian Tahun Baru. Kelima, pada malam pergantian tahun baru Walikota, Wawali, Sekda dan FKPD akan mengunjungi masjid-masjid memastikan kegiatan ibadah terlaksana sesuai dengan Himbauan Walikota. [Rls/Deni Dwi Cahya]</t>
  </si>
  <si>
    <t>Presiden Joko Widodo pagi ini, Rabu, 3 Oktober 2018, kembali mengunjungi Provinsi Sulawesi Tengah, guna meninjau langsung penanganan dampak bencana gempa bumi disertai tsunami yang melanda wilayah tersebut beberapa hari yang lalu. Bertolak melalui Pangkalan TNI AU Halim Perdanakusuma Jakarta, Kepala Negara beserta rombongan lepas landas dengan menggunakan Pesawat Boeing 737-400 TNI AU pada pukul 07.00 WIB. Setibanya di Bandar Udara Mutiara Sis Al-Jufri, Kota Palu, Presiden akan langsung meninjau sejumlah daerah terdampak bencana. Mulai dari Kelurahan Petobo, Rumah Sakit Wirabuana, hingga Hotel Roa-Roa. Selain itu, Presiden juga akan mengunjungi sejumlah hunian terdampak bencana dan juga lokasi pengungsian yang ada di Kabupaten Donggala, Provinsi Sulawesi Tengah. Kunjungan Presiden kali ini merupakan kunjungan yang kedua setelah kunjungan pertamanya pada Minggu (30/9) kemarin. Melalui kunjungan kali ini, Presiden ingin memastikan komitmen dan gerak cepat pemerintah dalam penanganan pascabencana yang terjadi di Sulawesi Tengah. Yang paling penting itu adalah penanganannya yang cepat, yang segera menyelesaikan masalah-masalah yang ada di lapangan,  kata Presiden di kompleks Istana Kepresidenan, Jakarta, pada Selasa, 2 Oktober 2018. Sejumlah Menteri Kabinet Kerja turut mendampingi Presiden dalam penerbangan menuju Provinsi Sulawesi Tengah, yakni Menteri Koordinator Bidang Pembangunan Manusia dan Kebudayaan Puan Maharani. Menteri Riset, Teknologi, dan Pendidikan Tinggi Mohamad Nasir, Menteri Sosial Agus Gumiwang, serta Menteri Pekerjaan Umum dan Perumahan Rakyat Basuki Hadimuljono. Selain itu, Kepala Sekretariat Presiden Heru Budi Hartono, Sekretaris Militer Presiden Marsda TNI Trisno Hendradi, Komandan Paspampres Mayjen TNI (Mar) Suhartono, dan Staf Khusus Presiden Adita Irawati juga ikut dalam rombongan terbatas Kepala Negara. Rencananya, Presiden beserta rombongan akan langsung kembali ke Jakarta pada sore hari melalui Helipad Halaman Kantor Bupati Donggala untuk kemudian berganti pesawat di Bandar Udara Mutiara Sis Al-Jufri, Kota Palu, dan melanjutkan perjalanan menuju Jakarta.Saat memimpin rapat terbatas di Kantor Presiden (2/10) tentang penanganan dampak bencana gempa bumi dan tsunami di Palu, Donggala, Sigi, dan Parigi Moutong, Presiden menyampaikan empat arahan.Pertama, yang berkaitan dengan evakuasi serta pencarian korban yang belum ditemukan. Arahan kedua ialah soal pelayanan medis bagi para korban.Ketiga, yakni yang terkait dengan pemenuhan kebutuhan dasar dan logistik bagi para pengungsi, Presiden meminta kepastian agar segala kebutuhan itu dapat segera diselesaikan.Arahan keempat, mengenai perbaikan infrastruktur dan layanan umum, Presiden menginstruksikan perbaikan segera sejumlah fasilitas vital seperti airport, jalan, kelistrikan, dan penyediaan bahan bakar minyak.Demikian rilis dari Deputi Bidang Protokol, Pers, dan Media Sekretariat Presiden RI, Bey Machmudin. [Yahya]</t>
  </si>
  <si>
    <t>Kementerian Koordinator Pembangunan Manusia dan Kebudayaan (Kemenko PMK) mengatakan Indonesia membutuhkan sistem peringatan dini multi-bencana yang terpadu. Pasalnya, sistem peringata dini yang telah dibuat oleh beberapa lembaga di Indoesia belum terkoordinasi dan terkolaborasi untuk melakukan pantauan secara terintegrasi dan komprehensif. Lihat juga : Latihan Tanggap Bencana Bersama Amerika Dimatangkan Sistem-sistem yang dimiliki Kementerian dan Lembaga diluar dari sistem yang dimiliki oleh BNPB semestinya dioperasikan oleh BNPB (Badan Nasional Penanggulangan Bencana) dalam satu sisi nasional agar dapat terintegrasi dengan baik,  ujar Deputi bidang Koordinasi Kerawanan Sosial dan Dampak Bencana, Masmun Yan Manggesa di Kantor Kemenko PMK, belum lama ini. Pejabat PMK itu mengatakan, ide pembangunan sistem terpadu sudah dibahas sejak setahun lalu bersama Kementerian dan Lembaga terkait. Hal tersebut dipercaya sebagai bagian dari upaya pemenuhan target Rencana Pembangunan Jangka Menengah Nasional (RPJMN) 2015-2019 bahwa Indonesia akan menurunkan 30% indeks risiko bencana di 136 kabupaten/kota yang menjadi pusat pertumbuhan ekonomi nasional. Integrasi sistem peringatan dini secara nasional ini dimaksudkan untuk meningkatkan efektifitas sistem-sistem peringatan dini yang sudah ada, baik dari konten (tingkat level bahaya) maupun diseminasinya (pola penyebaran informasi dan lembaga penyebar informasi),  kata Yan Manggesa. . Diketahui, berdasarkan Data Economic and Social Commission for Asia and the Pacific (ESCAP) menunjukkan bahwa di kawasan Asia Pasifik, gempa bumi dan tsunami adalah dua bencana paling merusak dan mematikan selama kurun waktu 2004 hingga 2014 dengan mengakibatkan sekitar 200 ribu kematian dan kerusakan lebih dari 250 miliar dolar AS. [anr/ram]</t>
  </si>
  <si>
    <t>Pusat Vulkanologi dan Mitigasi Bencana Geologi (PVMBG) telah menaikkan status Gunung Anak Krakatau ke Level 3 atau Siaga. Gunung yang ada di perairan pantai selatan, Kabupaten Lampung Selatan, Provinsi Lampung itu terus erupsi ratusan kali dalam sehari. Kalau berapa kalinya saya enggak ngitung, tapi ada ratusan kali dalam sehari,  kata salah satu warga Desa Way Muli Timur, Samaun di Lampung Selatan, dilansir Liputan6, Sabtu (29/12/2018). Menurut dia, erupsi yang dikeluarkan Gunung Anak Krakatau terbanyak terjadi pada malam hari. Bahkan, sejak terjadinya bencana tsunami, gunung tersebut lebih sering erupsi dari biasanya. Kalau malam kelihatan jelas, sampai ada kilatan petirnya,  ujar Samaun. Erupsi Gunung Anak Krakatau menyebabkan hujan abu vulkanik. Namun, abu vulkanik ini belum sampai wilayah daratan Lampung Selatan. Dampak yang dirasa warga sekitar hanya berupa getaran. Kalau debu belum, mungkin karena anginnya juga ke arah sana (barat). Tapi kalau getarannya terasa seperti kaca rumah bisa bergetar akibat erupsi yang dikeluarkan GAK,  kata dia. Fajri, warga Way Muli lainnya menjelaskan, erupsi yang dikeluarkan Gunung Anak Krakatau sudah terjadi sejak lama. Namun baru-baru ini sejak terjadinya tsunami gunung tersebut mengeluarkan erupsi dibarengi dengan semburan lava pijar. Akibat erupsi terus-menerus, mungkin telah menyebabkan terjadinya tsunami. Padahal tidak ada gempa. Biasanya kan gempa dulu,  ucap Fajri seperti dilansir Antara. Sementara itu, suara gemuruh masih terus terdengar dari eruspi Gunung Anak Krakatau di Selat Sunda. Kepala Bidang informasi Gempa Bumi dan Peringatan Dini Tsunami Badan Meteorologi, Klimatologi, dan Geofisika (BMKG) Dr Daryono memastikan suara tersebut berasal dari erupsi Gunung Anak Krakatau. Hal ini diungkapkannya dalam keterangan persnya Jumat 28 Desember 2018. Status Gunung Anak Krakatau sudah ditingkatkan dari Waspada (Level II) menjadi Siaga (Level III), masih mengalami erupsi yang diiringi suara gemuruh. Bersama suara gemuruh tersebut, sensor gempa BMKG mendeteksi getaran. Sensor seismik BMKG yang berada di Liwa merekam getaran bersamaan dengan suara gemuruh yang terdengar oleh petugas BMKG Stasiun Geofisika Liwa, Lampung Barat, pada 25 Desember sekitar pukul 22.00 WIB dan 26 Desember pukul 20.40 WIB. Beberapa warga Lampung pada 25 dan 26 Desember mendengar suara gemuruh. Demikian pula warga yang masih bertahan di Pulau Sebesi, gugusan pulau di Selat Sunda yang dekat dengan GAK. BMKG bersama Badan Geologi Pusat Vulkanologi dan Mitigasi Bencana Geologi (PVMBG) terus memantau aktivitas Gunung Anak Krakatau dan dampaknya serta meminta warga tetap tenang namun waspada. [Ivana]</t>
  </si>
  <si>
    <t>Dalam rangka memperingati HUT Kota Argamakmur yang ke 42, Pemerintah Kabupaten (Pemkab) Bengkulu Utara menggelar Tabligh Akbar di Halaman Kantor Bupati BU Selasa (23/10/2018) dengan mengundang penceramah dari Ibukota Jakarta Mamah Dedeh. Dalam ceramahnya Mamah Dedeh mengajak ribuan masyarakat Bengkulu Utara yang hadir untuk bersyukur. Syukur merupakan bentuk cinta kita kepada Allah Subhanahu wa Ta ala, mari kita perbanyak syukur maka akan berlipat ganda nikmat yang Allah Subhanahu wa Ta ala berikan,  ujar Mamah Dedeh. Sementara itu Bupati Bengkulu Utara Ir Mian dalam sambutannya mengajak masyarakat Bengkulu Utara senantiasa meningkatkan keimanannya dengan memperbanyak mengucap syalawat kepada Nabi Muhammad Sholalloohu  alaihi wasallam dan perbanyak syukur atas nikmat yang telah diberikan Allah Subhanahu wa Ta ala. Dalam kesempatan itu Bupati juga mengajak ribuan jamaah untuk dapat menyisihkan sebagian rezekinya untuk disumbangkan ke warga Palu yang sedang tertimpa musibah gempa dan tsunami. Mari kita sama-sama membantu meringankan beban keluarga kita yang ada di Palu, Insya Allah dapat menjadi amal ibadah,  ungkap Mian. Kegiatan ini merupakan serangkaian peringatan HUT Kota Argamakmur ke 42. Sebelumnya, Pemerintah Kabupaten Bengkulu Utara menghadirkan Band nasional, yakni Repvblik. Sederetan artis tak kalah populer juga akan ikut menyemarakkan HUT Argamakmur bersama Band Republik diantaranya Yofi KDI, Yudi KDI, Merry Bengkulu dan artis lokal Tommy LIDA. Semua kegiatan dipusatkan di Alun-Alun Rajo Malim Paduko Kecamatan Kota Argamakmur. [Evi Kusnandar]</t>
  </si>
  <si>
    <t>Kabar gembira bagi putra-putri bangsa yang berminat untuk menjadi abdi negara. Badan Kepegawaian Negara (BKN) mengumumkan penutupan pendaftaran penerimaan Calon Pegawai Negeri Sipil (CPNS) 2018 melalui sscn. bkn. go. id diundur. Jika sebelumnya pendaftaran ditutup pada 10 Oktober, maka BKN menyatakan penutupan pendaftaran diundur lima hari. Dengan pengunduran tersebut maka penutupan pendaftaran menjadi 15 Oktober 2018 pukul 23.59 WIB. Dikutip dari akun Instagram BKN @bkngoidofficial, Rabu (3/10/2018), perpanjangan masa pendaftaran dilakukan otomatis di website sscn. bkn. go. id, sehingga instansi tidak perlu mengubah setting. Panitia Pelaksana Panselnas telah memutuskan untuk memperpanjang masa pendaftaran penerimaan CPNS untuk seluruh instansi sampai dengan 15 Oktober 2018,  seperti dikutip dari akun instagram resmi BKN tersebut. Sementara itu, hingga Selasa 2 Oktober 2018 pukul 16.00 WIB, sebanyak 91 persen instansi yang mendapatkan formasi dalam seleksi CPNS 2018 telah terintegrasi atau go live dengan portal SSCN.Adapun jumlah pelamar yang telah memilih instansi sebanyak 284.740 orang dan jumlah pelamar yang telah diverifikasi oleh instansi sebanyak 58.626 orang.Pengumuman diperpanjang masa pendaftaran tersebut diberikan beberapa saat setelah dilakukan rapat terkait dampak Gempa dan Tsunami di Sulawesi Tengah terhadap Pelaksanaan CPNS 2018.Sore hari ini (2/10/2018), BKN memberitahukan bahwa Panselnas CPNS 2018 sedang melakukan tindak lanjut terkati dampak gempa Palu Donggala.Melalui akun Twitter @BKNgoid menulis:Tim Panselnas bahas tindaklanjut dampak Gempa dan Tsunami di Sulawesi Tengah terhadap Pelaksanaan CPNS 2018.Ada 5 titik dampak terparah: Pemprov Sulteng, Kab Donggala, Kota Palu, Kab Sigi, dan Kab Sigi Moutong.Tampaknya rapat yang dilakukan tim Panselnas CPNS 2018 tersebut juga menanggapi banyaknya usulan dari masyarakat.Banyak orang yang kemudian meminta perpanjangan waktu pendaftaran CPNS 2018.Selain karena dipengaruhi oleh terjadinya bencana gempa Palu Donggala serta gempa Lombok, diundurnya waktu penutupan pendaftaran CPNS 2018 ini juga dipengaruhi oleh banyaknya keluhan mengakses website sscn.bkn.go.id.Menanggapi hal tersebut, BKN pun memberikan beberapa solusi dari banyaknya permasalahan yang dihadapi oleh calon pelamar CPNS 2018.Berikut ulasannya, dirangkum dari akun Twitter BKN, @BKNgoid.1. Bisa menggunakan helpdesk SSCN, akses di portal sscn.bkn.go.id. Terkait data tidak ditemukan atau tidak sesuai, pastikan nomer yg diinput sudah benar. #SobatBKN juga dapat menggunakan bantuan helpdesk atau mengunjungi dukcapil untuk memastikan kesesuaian data #2019JadiASN,  tulis Humas BKN di Twitter.2. Ulangi dari awal Hal lain adalah saat ingin cetak Kartu Informasi akun tapi muncul notifikasi kembali ke halaman sebelumnya. Silahkan kembali login dan mencoba cetak kartu akunnya lagi #SobatBKN, jika masih gagal ulangi lagi ya. 3. Jangan panik saat gagal login lalu ulangi lagi secara berkala. Kemudian saat ingin login namun ada notifikasi  Gagal login . Jangan panik juga, hal tersebut dikarenakan traffic yang sangat padat (banyak sekali yang mengakses). Mimin kemarin juga seperti itu, namun mencoba secara berkala hingga berhasil.”4. Muncul respon lain walau NIK dan KK telah terdaftar“Jika respon yg muncul lain, kemudian mencoba masuk NIK KK lagi namun ada notifikasi “NIK sudah terdaftar” tidak perlu panik. Berarti registrasi sebelumnya berhasil. Silahkan langsung login saja ya #SobatBKN #2019JadiASN.”– Solusi Registrasi CPNS 2018 Saat Kesulitan Login di sscn.bkn.go.id, Perhatikan Saat Input Data5. Proses loading lama lalu muncul respon “null”“Jika #SobatBKN sudah berhasil masuk tahap registrasi namun loading proses yng lama. Silahkan ditunggu saja, jangan di refresh atau di cancel browsernya. Jika muncul respon “null” berarti data belum berhasil tersimpan dan silahkan mencoba kembali.” [Ivana]</t>
  </si>
  <si>
    <t>Ingin mempersiapkan dengan maksimal kegiatan Doa 10 Juta Umat Untuk Negeri, sore tadi, Jum at (9/11/2018) Walikota Bengkulu Helmi Hasan meninjau langsung 4 titik lokasi rumah ibadah di Kota Bengkulu. Kita mengecek masing-masing rumah ibadah yang ditunjuk sebagai titik utama, sudah sejauh mana persiapannya, seperti tenda, kursi, air, lampu dan lain-lain. Rumah ibadah yang lain juga boleh,  ujar Helmi. Menurut Helmi, masing-masing tempat ibadah boleh saja mendekorasinya secara berbeda-beda sesui kreatifitas. Saat ini memang dibutuhkan kreatifitas untuk mensukseskan berjalannya acara ini,  imbuhnya. Rumah ibadah dikunjungi oleh Helmi Hasan adalah Vihara Budhayana Kampung Cina, Gereja St. Yohanes Pasar Baru, Gereja GKII Kebun Tebeng dan Pura Santi Muara Dipa Lingkar Barat. Dari peninjauan ini, menurut Walikota semua rumah ibadah tersebut telah siap untuk menyukseskan kegiatan Doa 10 Juta Umat Untuk Negeri yang diselenggarakan besok Sabtu 10 November 2018. Kami masyarakat Bengkulu merasa memiliki negeri ini. Bencana ada dimana-mana, gempa bumi, tsunami dan Kota Bengkulu itu sudah pernah kedatangan tamu namanya gempa bumi, kami tidak mau gempa buminya menghancurkan kota bahkan juga tsunami,  jelas Helmi. Selain untuk menjauhkan Kota Bengkulu dari malapetaka, dikatakan Helmi, pihaknya juga ingin menciptakan generasi muda yang jauh dari konflik yang memecah belah persatuan bangsa. Di sisi lain, untuk menyemarakkan dan memaksimalkan peserta doa, Pemkot juga telah mengundang seluruh rumah ibadah se Indonesia, DPRD kota dan kabupaten, menteri hingga kedua kandidat calon presiden dan wakilnya juga telah diundang menghadiri acara tersebut. Tapi tidak boleh simbol kandidat tertentu, atau bendera tertentu, tidak boleh ada pesan-pesan, ini murni doa saja,  kata Helmi. Dengan promosi yang ampuh, ternyata undangan yang disebarkan sejak beberapa bulan yang lalu telah menyedot perhatian publik. “Kendala kita adalah tiket pesawat, ribuan orang dari Makasar dan Kalimantan ingin datang ke acara ini, ” katanya. Hal tersebut dinilai Walikota dua priode ini dengan bijak, menurutnya sukses atau tidaknya acara ini bukan tergantung dari jumlah pesertanya, melainkan substansi dari acara tersebut.“Sukses tidaknya bukan dilihat dari jumlah sepuluh jutanya, tapi doa kita direrima atau tidak,” tutup Helmi. [Deni Dwi Cahya/Advetorial]</t>
  </si>
  <si>
    <t>Bantuan kemanusiaan dari Emak-emak Prabowo-Sandi (ProSan) dan Wali SDIT Al-Marjan Bengkulu serta Toko Mas Surya Kampung Malabero untuk bencana gempa dan tsunami Sulawesi Tengah disalurkan langsung kepada korban di Palu, Jumat (12/10/2018). Bantuan diserahkan kepada Posko Provinsi Sulawesi Tengah Menangkan Pancasila (PPSTMP) dan didistribusikan untuk anak-anak yatim di sejumlah wilayah. Bantuan dengan total Rp5 juta tersebut diharapkan dapat meringankan saudara-saudara yang menjadi korban gempa dan tsunami yang menimpa sejumlah warga Sulawesi Tengah dua pekan lalu, Jumat (28/9/2018). Koordinator Emak-emak ProSan Bengkulu Hj Asmiar Amir mengutarakan, bantuan yang ada merupakan donasi dari warga masyarakat Bengkulu. Jangan lihat nominalnya karena ini adalah bentuk solidaritas dan kasih sayang warga Bengkulu untuk para korban yang terkena dampak bencana di Sulawesi Tengah. Semoga bisa meringankan beban para korban terutama anak-anak yang kehilangan ayahnya,  kata Hj Asmiar Amir. Koordinator PPSTMP Asman Asgar, menyampaikan rasa terimakasihnya atas bantuan ini. Bantuan akan kami serahkan kepada mereka yang membutuhkan. Sementara untuk anak-anak yatim insyaAllah akan kita salurkan besok,  kata Asman. Pantauan di lapangan, Kota Palu masih sunyi dari aktifitas ekonomi dan pemerintahan. Meski sudah ada yang buka, sejumlah toko masih terlihat tutup.  Kawasan Petobo dan Balaroa di Kota Palu tampak remuk dengan tanah. Masih banyak korban jiwa yang belum ditemukan di dua kawasan tersebut. Personil TNI-Polri tampak bersiaga di sejumlah titik untuk melakukan pengamanan. Tampak juga iring-iringan Wakil Presiden Jusuf Kalla (JK) mendampingi Sekjen PBB Antonius Geutters meninjau kondisi Kota Palu, Sulawesi Tengah. [Eva De]</t>
  </si>
  <si>
    <t>Gerhana matahari menyelemuti Provinsi Bengkulu sejak sekira pukul 07.00 WIB. Ratusan ribu pasang mata warga kota tumpah ke jalan-jalan untuk menyaksikan fenomena ini. Wali Kota Bengkulu Helmi Hasan berikut jajarannya melaksanakan shalat gerhana matahari di Masjid Akbar Kelurahan Anggut Atas, Rabu (9/3/2016). Usai melaksanakan shalat berjama ah, Helmi bersilaturahmi dengan seluruh warga kota yang mengikuti shalat gerhana ini. Hadir diantaranya Ketua MUI Kota Bengkulu Rusydi Syam, Kepala Kemenag Kota Bengkulu Mukhlisuddin, santri-santri, aparatur pemerintahan serta warga kota. Menurutnya, fenomena alam gerhana matahari merupakan momentum untuk bermuhasabah. Allah telah menunjukkan kekuasaannya dengan fenomena ini. Bagaimana matahari ditutup dengan bulan, ini menunjukkan kekuasaannya yang besar. Sama halnya dengan tsunami, gempa dan sebagainya itu adalah tanda-tanda kekuasaan Allah,  kata Helmi. Helmi berharap, pelaksanaan shalat gerhana matahari di masjid dapat membuat warga terbiasa dengan tempat manusia beribadah dan bersujud kepada penciptanya tersebut. Sebab, menurut Helmi, tanpa manusia betekuk lutut dengan kebesaran Allah, maka yang terjadi adalah kepongahan. Tidak ada negara yang bisa menutup matahari, baik itu Amerika Serikat, Tiongkok, semua tidak bisa. Kalau pun dibantu dengan triliunan manusia dan jin tetap tidak akan bisa. Yang bisa melakukannya hanya Allah semata. Dan apa yang diinginkan Allah hanyalah kesetiaan hamba-Nya seperti melaksanakan shalat lima waktu. Semoga ini menjadi motivasi baru bagi untuk meningkatkan ibadah dan menjauhi marabahaya,  ujarnya. Muhasabah asal katanya yakni hasiba yahsabu hisab. Secara ilmu bahasa artinya adalah melakukan perhitungan. Dari kacamata syar i, kata ini berarti melakukan refleksi diri terhadap kebaikan dan keburukan dalam semua aspeknya, baik terhadap Allah Yang Maha Penyayang. maupun terhadap sesama hamba-Nya. [RN]</t>
  </si>
  <si>
    <t>Kepala Pusat Data, Informasi dan Hubungan Masyarakat Badan Nasional Penanggulangan Bencana (BNPB) Sutopo Purwo Nugroho menegaskan, status Gunung Anak Krakatau hingga saat ini adalah waspada atau level 2. Status tersebut berdasarkan yang ditetapkan oleh Pusat Vulkanologi dan Mitigasi Bencana Geologi (PVMBG). Menurut pantauan mereka, hingga saat ini masih terus terjadi erupsi dari Gunung Anak Krakatau. Jadi jangan percaya sejak tadi pagi banyak (kabar) beruntun bahwa status Gunung Anak Krakatau dinaikkan menjadi siaga, tetap dalam hal ini statusnya waspada, dan erupsi Gunung Anak Krakatau sebenarnya berlangsung sejak Juni 2018 sampai hari ini,  kata Sutopo di kantor BNPB, Utan Kayu, Jakarta Timur, dilansir Kompas, Selasa (25/12/2018). Sutopo menerangkan, tipe Gunung Anak Krakatau adalah strombolian. Artinya, gunung tersebut melontarkan lava pijar dan abu vulkanik secara terus menerus. Dengan tipe tersebut, PVMBG telah menetapakan, sepanjang 2 kilometer dari puncak kawah dinyatakan sebagai zona berbahaya. Sehingga tidak boleh ada aktivitas manusia. Dan erupsi Gunung Anak Krakatau tidak mengganggu pelayaran kapal di Selat Sunda maupun jalur penerbangan di atas Selat Sunda,  ujar Sutopo. Ia menambahkan, Gunung Anak Krakatau saat ini masih dalam fase  pertumbuhan . Gunung ini terus bertambah tinggi 4-6 meter setiap tahunnya. Pertumbuhan tersebut termasuk juga dibuktikan dengan erupsi. Namun demikian, Sutopo memastikan, Gunung Anak Krakatau tidak akan meletus dengan hebat seperti pada tahun 1833. Sebab, kala itu, tiga gunung yang ada di Selat Sunda meletus secara bersamaan, yaitu Gunung Rakata, Gunung Danan, dan Gunung Perbuwatan. Sementara itu, Menteri Pekerjaan Umum dan Perumahan Rakyat (PUPR) Basuki Hadimuljono memastikan pemerintah akan membangun rumah korban tsunami Selat Sunda yang ada di Kabupaten Lampung Selatan, Provinsi Lampung. Sedang saya pikirkan, membangunkan rumah mereka, pasti kita bantu, pasti akan dibangun oleh pemerintah,  kata Menteri Basuki, saat mengunjungi korban tsunami di Lampung Selatan, dilansir Liputan6, Selasa (25/12/2018). Basuki mengatakan, yang menjadi pemikiran pemerintah sekarang adalah lokasi pembangunannya. Mengingat jika dibangun di lokasi pinggir pantai, nanti pemerintah disalahkan lantaran daerah tersebut berpotensi tsunami. Hanya kita pikir, dimana tempatnya, apa ya di tempat semula yang daerah rawan tsunami, kan bisa berulang, pantai barat Sumatera kan memang berpotensi tsunami, ” ujar dia pula.Sehubungan dengan itu, mengenai lokasinya akan didiskusikan dengan pemerintah daerah bersama masyarakat.“Akan kita diskusikan dulu dengan pak gubernur dengan masyarakat, dimana tempatnya,” ujar Basuki seperti dikutip dari Antara.Menurut dia, belajar dari Sulawesi Tengah yang terkena bencana likuifaksi, korban dibangunkan rumah di wilayah yang aman dari likuifaksi.Sejumlah menteri Kabinet Kerja. meninjau korban tsunami di Desa Way Muli, Kecamatan Rajabasa, Kabupaten Lampung Selatan.Mereka adalah Menteri Koordinator Pembangunan Manusia dan Kebudayaan (Menko PMK) Puan Maharani, Menteri Kesehatan (Menkes) Nila F Moeloek, Menteri Pekerjaan Umum dan Perumahan Rakyat (PUPR) Basuki Hadimuljono serta Menteri Sosial Agus Gumiwang Kartasasmita.Badan Nasional Penanggulangan Bencana (BNPB) menyampaikan, korban meninggal akibat tsunami di Selat Sunda terus bertambah. Data terbaru pada Selasa (25/12/2018) pukul 13.00 WIB menyatakan, korban meninggal berjumlah 429 orang.“429 orang meninggal, 1.485 luka-luka, 154 hilang,” ujar Kepala Pusat Data Informasi dan Humas BNPB Sutopo Purwo Nugroho saat konferensi pers di Kantor BNPB, Jakarta, Selasa.Sementara, 16.082 orang mengungsi akibat tsunami. Korban meninggal terdapat di wilayah Pandeglang, Serang, Lampung Selatan, Pesawaran, dan Tanggamus.Sutopo menyatakan, dari data terbaru akibat tsunami disebutkan 882 unit rumah rusak, 73 penginapan rusak, 60 warung rusak, 434 perahu dan kapal rusak, 24 kendaraan roda empat rusak, 41 kendaraan roda 2 rusak, 1 dermaga rusak, dan 1 shelter rusak. [Ivana]</t>
  </si>
  <si>
    <t>Gempa bumi terjadi di Kabupaten Seluma pada Minggu (20/05). Badan Meteorologi, Klimatologi dan Geofisika (BMKG) merilis gempa berkekuatan 5,4 SR terjadi sekira pukul 02:08:37 WIB dini hari dan berada di 44 Km Barat Daya Seluma. Gempa yang berlokasi di 4.31 LS,102.41 BT Barat Daya Seluma dengan kedalaman 44 Km tidak berpotensi tsunami. Meski berpusat di Seluma, gempa juga terasa di Kota Bengkulu. Seorang warga Tugu Hiu, Kota Bengkulu, Beni mengaku merasakan ayunan gempa tersebut. Iya gempa, terasa bergoyang,  katanya. Hingga berita ini ditulis belum ada laporan mengenai apakah ada kerusakan yang ditimbulkan. Termasuk apakah ada korban akibat gempa. [Zie Khausna]</t>
  </si>
  <si>
    <t>Palang Merah Remaja (PMR) Gabungan SMA di Kabupaten Kaur dan Palang Merah Indonesia (PMI) Kaur Senin, (08/10/2018) menggelar penggalangan dana untuk korbanTsunami dan Gempa bumi di Palu, Donggala dan Sigi. Kegiatan ini diikuti anggota PMR dan PMI Kaur yang berjumlah sekira 30 orang. Koordinator penggalangan dana, Ratna  menyampaikan bahwa kegiatan untuk hari ini ada 3 titik, titik pertama tadi depan Kuliner Kaur di Lapangan Merdeka Bintuhan. Dan saat ini ada dua titik di depan Polres Kaur dan Simpang Perkantoran Padang Kempas. Semangat kawan-kawan cukup luar biasa, walaupun berpanas-panasan dengan terik matahari musim kemarau ini, tidak menyurutkan niat dan semangat kami. Kami bertindak atas nama kemanusiaan inilah yang dapat kami lakukan,  katanya. Mudah-mudah apa yang kami lakukan ini sedikit membantu saudara-saudara kita yang sedang dilanda musibah. Kita akan terus bergerak di hari-hari kedepan, insyAllah sumbangan dari pengguna jalan dan saudara-saudara kita yang peduli ini akan barokah,  sambungnya. Fina, salah seorang anggota PMR SMAN 1 Kaur, menyampaikan inilah bukti kongkrit sebagai anak bangsa yang bahu membahu membantu saudara kita yang mengalami kesulitan di Palu dan Donggala. Insyaallah sumbangan yang terkumpul nantinya sedikit membantu dan akan menjadi bagian dari kepedulian kita,  ungkap Fina. [Feri]</t>
  </si>
  <si>
    <t>Menindaklanjuti nota kesepahaman bersama antara Pemerintah Provinsi Bengkulu; Universitas Gadjah Mada dan Universitas Bengkulu tahun 2015 tentang pendidikan, Penelitian, dan pengabdian kepada masyarakat, hari ini Tim dari GNS (General Nuclear Science) New Zealand bekerjasama dengan BPBD Kota Bengkulu dan Tim dari UGM mengadakan pertemuan dengan Walikota Bengkulu H. Helmi Hasan di Aula Balai Kota Bengkulu, Rabu (22/3/2017). Dr. Wahyu Wilopo Tim dari UGM mengatakan, bentuk kegiatan ini merupakan penguatan kapasitas dari pemerintah daerah melalui beberapa kegiatan, antara lain adalah penyusunan aksi rencana kegiatan-kegiatan, dan kemudian dilakukan training tentang penguatan bangunan tahan gempa, kajian resiko, kajian ancaman bahaya dan sebagainya. Setiap tahun kita melakukan training dan pada prinsipnya kita siap untuk diundang, misalanya kita akan melakukan training bangunan tahan gempa atau training peningkatan kapasitas, itu pada prinsipnya dari tim UGM New Zealand atau UNIB siap membantu,  kata Wahyu. Sementara itu salah seorang Tim dari GNS New Zealand Phil Glassey mengatakan Kota Bengkulu terlahir dari daerah gempa, tsunami, banjir dan longsor. Menurutnya, Kota Bengkulu adalah Kota yang bagus untuk di kunjungi walaupun ada sisi bahaya yang siap melanda. Bengkulu City has born to some earthquaqe, tsunami, flooding, some landslide. Its some nice city to come too,  ungkap Phil Glassey. Walikota Bengkulu H. Helmi Hasan, memberi apresiasi terhadap Mr. Phil Glassey beserta Tim GNS yang telah sanggup menempuh jarak yang cukup jauh dari New Zealand ke Kota Bengkulu untuk berbagi ilmu kepada masyarakat Kota Bengkulu dan sanggup meninggalkan keluarga, anak , istri, untuk kepentingan orang banyak. Mereka datang dengan sendirinya, dengan hati nurani mereka, untuk kebaikan kita semua, kita berbeda negara, kita berbeda agama, kita berbeda warna kulit, tetapi kita di lahirkan dan hidup di bumi yang sama, di langit yang sama Helmi mengatakan, kegiatan seperti ini menimbulkan rasa persaudaraan tanpa mengedepankan perbedaan. InshaAllah saya akan berkunjung juga ke New Zealand untuk membalas kebaikan mereka ini,  ungkap Helmi. Di akhir pertemuan, Walikota Bengkulu H. Helmi Hasan memberikan cincin yang dipakainya kepada Mr. Phil Glassey sebagai bentuk rasa persaudaraan dan begitu juga dengan Glassey memberi obat pelega tenggorokan untuk Helmi. [Rilis/Media Center Kominfo Kota Bengkulu]</t>
  </si>
  <si>
    <t xml:space="preserve">Banyak kisah miris dan haru yang dituturkan para korban selamat dari insiden tsunami di Anyer, Banten pada Sabtu (22/12/2018). Salah satunya datang dari Waryani (60), seorang pedagang di kawasan Pantai Carita, Anyer. Dikutip dari TribunJakarta. com, Waryani selamat setelah tubuhnya tersangkut pohon saat tergulung tsunami. Saat itu ia sedang menjaga lapak jualannya yang berada di Kawasan Pantai Carita. "Kalau libur kan emang saya sama suami nginep, soalnya ramai pengunjung hari libur gitu kang, " kata Waryani dijumpai TribunJakarta. com di Puskesmas Carita, Senin (24/23/2018). Tiba-tiba, ombak setinggi 5 meter menghantam lapak dagangannya dan tubuhnya pun terseret jauh. Saat itu, Suaminya, Calim sudah tertidur pulas didalam warung ketika ombak tiba-tiba datang menerjang warungnya.Tak sempat membangunkan suaminya, Waryani pun tergulung ombak dan terseret hingga puluhan meter.Beruntung dirinya selamat karena tubuhnya tersangkut di pohon.Ketika air sudah surut, Waryani bergegas menuju lapak jualanya yang ikut terhantam ombak. // Dirinya pun langsung mencari suaminya yang sudah tertimpa reruntuhan warungnya. Waryani bersyukur menuemukan suaminya masih selamat namun dalam kondisi luka. "Alhamdulillah itu ada si aki (Calim) ketiban warung lagi nangis minta tolong, saya langsung geser puing-puingnya, " papar Waryani. Usai mengevakuasi suaminya, ia pun membopong Calim dan berjalan menyusuri jalanan di depan Pantai Carita. Sambil membopong suaminya Calim (72) yang sulit berjalan akibat luka robek di telapak kaki kirinyanya, Waryani terus menangis sambil berteriak meminta pertolongan. "Tolong saya, tolong saya, " kata Waryani. Sambil berjalan, ia dan suaminya pun sudah pasrah apabila ada kemungkinan tsunami susulan. "Saya jalan disekitar banyak korban bergeletakan ya Allah, saya cuma bisa pasrah. Kalau ada tsunami susulan sudah gak tahu mau menyelamatkan diri kemana, yang penting saya sudah sama si aki, " imbuh Waryani.Saat berjalan mencari pertolongan, Waryani dan suami bertemu dan anaknya yang sedang membawa sepeda motor.Selanjutnya, Waryani, Calim dan anaknya pun langsung mengevakuasi ke dataran tinggi untuk menyelamatkan diri menggunakan sepeda motor. // Saat ini, Calim suami Waryani tengah menjalani pengobatan akibat luka robek di telapak kaki kirinya. Korban Tewas 281 OrangData sementara yang berhasil dihimpun Posko BNPB hingga Senin (24/12/2018), pukul 07.00 WIB, tercatat 281 orang meninggal dunia, 1.016 orang luka-luka, 57 orang hilang dan 11.687 orang mengungsi. Kerusakan fisik meliputi 611 unit rumah rusak, 69 unit hotel-vila rusak, 60 warung-toko rusak, dan 420 perahu-kapal rusak. "Korban dan kerusakan ini terdapat di 5 kabupaten terdampak yaitu Pandeglang, Serang, Lampung Selatan, Tanggamus dan Pesawaran, " kata Kepala Pusat Data Informasi dan Humas BNPB Sutopo Purwo Nugroho, Senin (24/12/2018). "Jadi, wilayah di Provinsi Banten dan Lampung yang berada di Selat Sunda, " tambahnya. Sutopo mengatakan, daerah pesisir di Kabupaten Pandeglang adalah daerah yang paling banyak jumlah korban dan kerusakannya dibandingkan daerah lain. Di Kabupaten Pandeglang tercatat korban 207 orang meninggal dunia, 755 orang luka-luka, 7 orang hilang, dan 11.453 orang mengungsi. Kerusakan fisik meliputi 611 unit rumah rusak, 69 hotel dan vila rusak, 60 warung makan dan toko rusak, 350 perahu/kapal rusak, dan 71 unit kendaraan rusak. Daerah pesisir di sepanjang pantai dari Pantai Carita, Pantai Panimbang, Pantai Teluk Lada, Sumur, dan Tanjung Lesung banyak mengalami kerusakan. // Sebanyak 10 kecamatan di Pandeglang terdampak dari terjangan tsunami. Korban paling banyak ditemukan di Hotel Mutiara Carita Cottage, Hotel Tanjung Lesung dan Kampung Sambolo. Di Kabupaten Serang tercatat 12 orang meninggal dunia, 30 orang luka-luka dan 28 orang hilang. Kerusakan fisik masih dalam pendataan. Sedangkan di Kabupaten Lampung Selatan tercatat 60 orang meninggal dunia, 230 orang luka-luka, 22 orang hilang dan 30 unit rumah rusak berat. </t>
  </si>
  <si>
    <t xml:space="preserve">Pemerintah  masih melakukan penanganan darurat pascatsunami di yang menerjang lima kabupaten di sekitar Selat Sunda, pada akhir bulan Desember 2018. Berdasarkan rapat koordinasi yang dipimpin Gubernur Banten, Wahidin Halim disepakati selesainya masa tanggap darurat pada (4/1/2019) maka dilanjutkan periode transisi darurat menuju peralihan selama 2 bulan yaitu (6/1/2019) hingga (6/3/2019). Selama masa ini akan dibangun hunian sementara (huntara). Kepala Pusat Data Informasi dan Humas BNPB, Sutopo Purwo Nugroho, mengatakan Huntara dibangun untuk menampung pengungsi yang rumahnya rusak berat dan rusak ringan. Huntara diperlukan untuk meminimalisir gejolak sosial dan mengantisipasi musim hujan agar pengungsi dapat lebih nyaman. "Diperlukan waktu selama 2 bulan untuk membangun huntara sebelum dilakukan pembangunan hunian tetap yang waktunya lebih panjang. Pemda Pandeglang akan mengajukan dana siap pakai ke BNPB untuk pembangunan huntara. Pengerjaan fisik huntara akan dilakukan oleh TNI, " kata dia, Minggu (6/1/2019). Dia menjelaskan, untuk perbaikan rumah rusak ringan Pemda Pandeglang dan Banten akan mengalokasikan anggaran untuk perbaikan sedangkan untuk perbaikan rumah rusak berat dan rusak sedang akan diusulkan melalui hibah rehabilitasi dan rekonstruksi ke BNPB. Berdasarkan catatan BNPB, hingga Sabtu (5/1/2019) jumlah korban tercatat 437 orang meninggal dunia, 9.061 orang luka, 10 orang hilang dan 16.198 orang mengungsi. Di Kabupaten Pandeglang terdapat 296 orang meninggal dunia, 3 orang hilang, dan 7.972 orang mengungsi. Sebanyak 1.071 rumah rusak berat dan rusak sedang, dan 457 rumah rusak ringan. Sebelumnya, bantuan terhadap korban bencana alam Tsunami Selat Sunda ke Pandeglang, Banten, terus mengalir. Salah satu diantaranya datang dari Dewan Pengurus Pusat (DPP) dan anggota Persatuan Alumni Gerakan Mahasiswa Nasional Indonesia (PA GMNI)Mereka mengirim Tim Aksi Kemanusiaan Bencana Tsunami Selat Sunda ke Pandeglang Banten. Tim Aksi Kemanusiaan PA GMNI dipimpin oleh Desta Ardiyanto, mengantarkan bantuan dengan didampingi langsung oleh Ketua Steering Committee (SC) Tim Aksi Kemanusiaan, Tri Budiarto. Dalam laporannya, Ketua Tim Penyalur Bantuan Bencana, Desta Ardiyanto menjelaskan bahwa DPP PA GMNI memberikan bantuan yang utamanya berupa kebutuhan pokok balita, perempuan dan dukungan kebutuhan untuk sarana pendidikan bagi anak-anak sekolah. Barang-barang tersebut dikirimkan sebanyak dua kendaraan truk menuju Pandeglang. Bantuan-bantuan tersebut adalah cerminan dari bagaimana DPP PA GMNI memandang keberadaan perempuan, seperti yang dikatakan Bung Karno dalam autobiografinya,  Sarinah (Perempuan) mengajarku untuk mencintai rakyat; rakyat kecil, kata Ardiyanto(Tribunnews.com, Glery Lazuardi) </t>
  </si>
  <si>
    <t xml:space="preserve">Gempa susulan berkekuatan magnitudo 7,7 di Palu, Donggala, Sulawesi tengah membuat BMKG sempat mengaktivkan peringatan dini tsunami. Gempa yang terjadi sekitar pukul 17.02 WIB, Jumat (28/9/2018) ini berpusat di 10 KM pada 27 Km Timur Donggala dan berasla dari Sesar Palu Karo. Gempabumi berpotensi memicu tsunami di wilayah pesisir:1. Donggala bagian barat dengan status Siaga.2. Donggala bagian Utara dengan status Waspada.3. Mamuju bagian Utara dengan status Waspada.4. Kota Palu bagian Barat dengan status Waspda. Dalam siaran pers yang diterima TribunnewsBogor. com dari Badan Nasional Penanggulangan Bencana (BNPB), Status Siaga artinya Pemda diharapkan memperhatikan dan segera mengarahkan masyarakat untuk melakukan evakuasi. Sedangkan statusBerdasarkan hasil pemantauan visual daan peralatan  di laut selama sekitar 30 menit tidak terpantau adanya perubahan tinggi muka air laut dan tsunami tidak terpantau, maka BMKG telah menyatakan peringatan dini tsunami berakhir pada 28/9/2018 pukul 17.39 WIB. "Dengan demikian tsunami tidak terjadi. Kondisi aman dan masyarakat dapat kembali ke tempatnya, " tuturnya. Dampak gempa dengan kekuatan M 7,7 dirasakan sangat keras. Berdasarkan analisis guncangan gempa dirasakan daerah di sekitar Kota Palu hingga ke utara di wilayah Kabupaten Donggala dengan intensitas gempa VI-VII MMI (keras hingga sangat keras). Beberapa wilayah di Donggala meliputi daerah Parigi, Kasimbar, Tobolf, Toribulu, Dongkalang, Sabang, dan Tinombo memiliki intensitas gempa VI-VII MMI. Diperkirakan di daerah ini banyak mengalami kerusakan. // Posko BNPB terus berkoordinasi dengan BPBD, TNI, Polri, Basarnas, dan SKPD lainnya. Kepala BNPB telah memerintahkan Tim Reaksi Cepat BNPB untuk segera menuju ke lokasi bencana. Laporan sementara banyak bangunan roboh akibat gempa dengan magnitude 7,7. Masyarakat panik dan berhamburan keluar rumah. Saat peringatan dini tsunami  diaktivasi, masyarakat merespon dengan mengungsi ke empat yang lebih aman. Hingga saat ini pendataan masih dilakukan. Gempa susulan terus berlangsung dengan kekuatan yang lebih kecil. Sedangkan dampak gempa dengan magnitude 6 yang berpusat di darat pada kedalaman dangkal mengguncang wilayah Donggala, Sulawesi Tengah dengan pusat gempa 2 km arah utara Kota Donggala pada kedalaman 10 km pada Jumat, 28 September 2018, pukul 14.00.00 WIB. Sumber gempa berasal dari sesar Palu Koro. Berdasarkan data sementara dari BPBD Kabupaten Donggala tercatat 1 orang meninggal dunia, 10 orang luka-luka dan puluhan rumah rusak. Korban tertimpa oleh bangunan yang roboh. Evakuasi masih dilakukan oleh petugas. Pendataan dan penanganan darurat masih dilakukan. </t>
  </si>
  <si>
    <t>Sahabat terdekat Herman Sikumbang atau Herman Seventeen yang juga pesinetron, Tommy Kurniawan, menjadi salah yang turut membantu proses pengiriman jenazah Herman ke kampung halamannya di Ternate, Maluku Utara. Herman Seventeen yang merupakan gitaris band Seventeen diketahui menjadi salah satu korban meninggal dunia pada peristiwa bencana tsunami Banten dan Lampung, Sabtu (22/12/2018). Menurut Tommy Kurniawan, keluarga mendiang Herman juga istri Herman, Juliana Moechtar, kebanyakan berada di luar Jakarta. Karena itu, proses pengurusan jenazah Herman pun dilakukan oleh para sahabatnya di Jakarta. "Pokoknya sekarang fokus menyiapkan yang di sini karena Herman hampir ga ada keluarga di Jakarta. Uli pun demkian. Hanya kita keluarga dia di Jakarta, sahabat-sahabatnya ini, " terang Tommy Kurniawan saat Grid. ID temui di rumah duka Komplek DPR-RI, Kalibata, Jakarta Selatan, Minggu (23/12/2018) malam. Untuk penyambutan jenazah Herman di Ternate pun dikatakan Tommy Kurniawan sudah ada kawan yang bersiaga. "Di Ternate juga sudah ada kawan kita yang siap menyambut untuk pemakaman. Hanya itu yang bisa kita lakukan untuk sahabat kita, " tambahnya. Jenazah Herman Seventeen yang awalnya direncanakan diterbangkan ke Ternate pada pukul 01.30 WIB pun terpaksa harus dimundurkan ke jadwal penerbangan pukul 9.45 WIB pagi.Hal tersebut lantaran hingga saat ini jenazah masih belum tiba di rumah duka.Tommy Kurniawan pun mengatakan kini pihaknya tengah mengusahakan agar jenazah Herman bisa segera tiba dan diterbangkan ke Ternate.Kondisi jenazah Herman Seventeen pun disebut sudah mengalami bengkak dan berwarna biru. // "Sekarang kita lagi kejar betul supaya ga terlalu lama karena kita update terakhir udah bengkak-bengkak gitu Hermannya. Kita. . . , duh, Ya Allah. . . ""Pokoknya maksimal sampe bandara itu 4 jam, jam 5 pagi karena kan kita kasian ya kondisinya sudah bengkak-bengkak, sudah biru, " kata Tommy Kurniawan lagi. Tommy Kurniawan pun menyebutkan saat ini sudah mempersiapkan formalin dan peti untuk jenazah Herman Sikumbang. "Kita pengen secepatnya lah makanya ini formalin udah alhamdulillah udah sampe, kita lagi proses formalin abis itu langsung dibawa ke sini petinya juga sebentar lagi nyampe. Pokoknya kita proses semuanya sesegera mungkin, " pungkas Tommy Kurniawan.(*)Grid.ID, Annisa Dienfitri Awalia</t>
  </si>
  <si>
    <t xml:space="preserve">Gempa terasa di wilayah Bogor, Selasa (23/1/2018) pukul 13.36 WIB. Berdasarkan pantauan TribunnewsBogor. com, gempa terasa lumayan besar dan terjadi sekitar 30 detik"Gede banget, pohon pepaya di depan rumah sampai goyang-goyang, " kata seorang karyawan, Lingga Arvian. Beberapa warga di wilayah Tajur, Jakata, Bandung juga mengalami hal serupa. Hingga saat ini belum diketahui titik gempa terjadi di mana. Dilihat di Twitter BMKG, pusat gempa berkekuatan 6,4 terjadi Lebak, Banten. BMKG: Gempa Di Lebak Banten Tak Berpotensi TsunamiGempa yang terjadi di Lebak, Banten Selasa (23/1/2018) pukul 13.36 WIB tidak berpotesi Tsunami. Hal itu disampaikan BMKG di akun Twitternya. "#Gempa Mag:6.4 SR, 23-Jan-18 13:34:50 WIB, Lok:7.21 LS,105.91 BT (81 km BaratDaya LEBAK-BANTEN), Kedlmn:10 Km, tidak berpotensi Tsunami. #BMKG," tulisnya. </t>
  </si>
  <si>
    <t>Gempa bumi berkekuatan 7,0 skalarichter (SR) terjadi di Lombok, Nusa Tenggara Barat, Minggu (5/8/2018). Dari pengumuman yang dikeluarkan Badan Meteorologi Klimatologi dan Geofisika (BMKG) melalui akun Twitter-nya, gempa bumi di Lombok terjadi sekitar pukul; 18.46 WIB dengan pusat gempa berada di kedalaman 15 km. BMKG juga merilis peringatan dini tsunami akibat peristiwa gempa bumi di Lombok ini. "Info Gempa Mag:6.8, 05-Aug-18 18:46:35 WIB, Lok:8.25 LS,116.49 BT (27 km TimurLaut LOMBOKUTARA-NTB), Kedlmn:10 Km. Tidak berpotensi tsunami::BMKG"Tak hanya Lombok yang merasakan kekuatan gempa bumi tersebut. Namun pulau yang berada di sebelah baratnya, Bali juga turut merasakannya. Hal itu diceritakan oleh artis peran Nana Mirdad. Nana Mirdad dan keluarganya memang diketahui telah menetap di Bali. Kejadian gempa bumi tiba-tiba itu tampaknya membuat Nana Mirdad panik. Ketika gempa bumi tersebut berlangsung, Nana Mirdad pun merekam kejadian tersebut.  // Ia dan kedua anaknya terlihat sedang keluar dari kediamannya. Sambil berjalan, Nana Mirdad mengatakan bahwa gempa bumi itu adalah yang terbesar yang pernah ia rasakan selama tinggal di Bali. Nana Mirdad bahkan berujar beberapa anak tetangga di dekat rumahnya sampai berhamburan keluar rumah sambil menangis. "Ini gempa terbesar yang pernah kita rasain selama kita tinggal di Bali. Pada lari semuanya. Pada nangis anak-anak di belakang, " ujarnya. Tak hanya itu, usai beberapa menit setelah gempa bumi besar itu berhenti, Nana Mirdad membagikan cerita tentang kondisi kolam renang rumahnya. Hal itu ia ungkapkan setelah kembali masuk ke dalam rumah. Nana Mirdad memperlihatkan ekspresi kaget ketika mengetahui bahwa air kolam renangnya sampai tumpah. Sebab air kolam renang rumahnya itu sampai membasahi lantai yang berada di sampingnya. Anak-anak Nana Mirdad pun mengaku kaget atas kondisi tersebut. Air kolam renang yang terlihat berhamburan tersebut tampaknya membuat Nana Mirdad kaget.Apalagi setelah mengetahui bagian yang terkena air itu cukup luas."Gila ini segitu gedenya, udah berhenti dari tadi. Sampai basah sampai ke sini-sini. Oh my God," ucap Nana Mirdad panik.</t>
  </si>
  <si>
    <t>Gempa kembali mengguncang Kabupaten Nias Selatan, Sumatera Utara, Kamis (16/8/2018) pukul 10:10:20 WIB. Djati Cipto Kuncoro, Kepala Stasiun Geofisika Gunungsitoli mengatakan, gempa bermagnitudo 5,5 terasa cukup kuat dan menggetarkan hingga ke Kota Gunungsitoli. Djati menjelaskan, lokasi episenter terletak pada koordinat 0.56 LU dan 98.40 BT. Gempa bumi terjadi di laut, berjarak 65 kilometer arah sebelah tenggara Kota Teluk Dalam, Nias Selatan dengan kedalaman 10 kilometer. "Gempa bumi yang terjadi ini merupakan gempa bumi dangkal, dan tidak berpotensi tsunami" tegasnya, Kamis (16/8/2018). Djati menambahkan, selain warga sekitar lokasi, gempa dirasakan warga Kota Gunungsitoli, Kabupaten Nias dan Nias Selatan. Hingga kini, sambung dia, belum ada aktivitas gempa bumi susulan. "Tetap dan selalu diimbau agar warga tetap tenang dan tidak terpicu isu-isu yang menyesatkan, " ungkapnya. Salah seorang warga Pulau Tello, Saharil Zebua mengaku merasakan gempa."Iya, tadi ada gempa dan sangat terasa sekali getarannya," kata Saharil Zebua. // Warga lainnya di Bandara Binaka Gunungsitoli, Bernadus M Mapram merasakan hal yang sama. "Tadi gempa cukup kuat di Bandara Binaka saat kami sedang bekerja, " ucap Bernadus M Mapram, di Bandara Binaka, Kamis (16/8/2018). Kepala Badan Penanggulangan Bencana Daerah (BPBD) Kabupaten Nias Elizaro Waruwu mengaku merasakan gempa yang kuat. Ia mengatakan, saat ini seluruh petugas sedang memeriksa tiap kecamatan di Kabupaten Nias. Namun belum ada info kerusakan maupun sesuatu yang diakibatkan oleh gempa tadi. Artikel ini telah tayang di Kompas. com dengan judul "Gempa Magnitudo 5,5 Guncang Nias Selatan Tidak Berpotensi Tsunami"</t>
  </si>
  <si>
    <t>Indonesia kembali berduka. Pada hari Sabtu (22/12/2018) malam, terjadi tsunami setinggi 0,9 meter di pesisir pantai Banten dan sekitar Selat Sunda. Badan Meteorologi, Klimatologi, dan Geofisika ( BMKG ) menyampaikan kesimpulan tersebut setelah mendapatkan data dari 4 stasiun pengamatan pasang surut di sekitar Selat Sunda pada waktu kejadian tsunami, yaitu pukul 21.27 WIB. Hasil pengamatan menunjukkan tinggi gelombang masing-masing 0.9 meter di Serang pada pukul 21.27 WIB, 0,35 meter di Banten pada pukul 21.33 WIB, 0,36 meter di Kota Agung pada pukul 21.35 WIB, dan 0,28 meter pada pukul 21.53 WIB di Pelabuhan Panjang. Hingga berita ini diturunkan, korban meninggal sudah mencapai 300 orang lebih dan ratusan lainnya masih hilang dan mengalami luka-luka. Diketahui tsunami ini bukanlah kejadian pertama yang menimpa Indonesia. Tentu kita masih ingat tsunami Aceh pada tahun 2004 yang menewaskan ratusan orang dan baru-baru ini tsunami yang melanda Palu dan Donggala pada September 2018. Tapi sebenarnya apa sih tsunami itu?Tsunami adalah serangkaian gelombang air besar yang disebabkan oleh letusan gunung berapi atau gempa bawah laut atau tanah longsor atau dampak dari meteoroid atau jenis ledakan bawah air. Rangkaian gelombang tsunami juga dikenal sebagai kereta gelombang dan waktu antara dua gelombang dapat berkisar antara beberapa menit dan beberapa jam.  // Biasanya gelombang pertama tsunami bukanlah yang paling merusak. Gelombang ke-5 atau ke-6 lah yang paling kuat yang memiliki kemampuan untuk menghancurkan banyak wilayah. Orang pertama yang berhubungan dengan tsunami untuk gempa adalah sejarawan Yunani Thucydides yang disebutkan dalam bukunya  History of the Peloponnesian War . Berikut adalah 7 fakta menarik tsunami yang mungkin belum Anda tahu:1. Tertinggi selama 25 tahun terakhirFakta menarik tsunami yang pertama adalah mengenai tsunami yang terjadi pada tahun 2004 di Samudera Hindia. Saat itu, kekuatan gempa 9,0 SR yang terjadi di Aceh melebihi dari besar gempa bumi yang terjadi dari 25 tahun yang lalu. Sebuah wilayah di dasar laut yang luasnya melebihi California terlepas dan berpindah ke atas sekitar 30 kaki. Air laut yang dalam jumlah besar tersebut meluap dan menjadi gelombang setinggi 25 meter.2. Wilayah kerusakan // Tsunami dapat merusak wilayah yang berjarak sekitar radius 250 mil dari pusat tsunami dan biasanya terjadi dalam waktu 30 menit.3. Tsunami dapat memusnahkan kehidupan di BumiIni adalah salah satu fakta tsunami paling menarik yang disebabkan oleh hujan meteor. Di dalam sejarah, tidak pernah tercatat tsunami yang disebabkan oleh serangan meteor. Namun menurut beberapa ilmuwan, hampir 3,5 miliar tahun yang lalu ada serangan meteorit yang menimbulkan tsunami yang sangat besar dan memusnahkan semua kehidupan di bumi. Ada pula teori lain yang menyebutkan gelombang tsunami setinggi 180 meter yang disebabkan oleh asteroid 4800 tahun yang lalu terjadi di Samudra Hindia.4. Gempa terbesar dalam sejarah duniaGempa terbesar yang tercatat dalam sejarah dunia terjadi pada tahun 1960. Pusatnya berada 100 mil dari lepas pantai Chili. Hampir 15 menit berlalu ketika gelombang 80 meter menghantam pantai. Di Hawaii terjadi sekitar 15 jam setelahnya dan 22 jam setelahnya gelombang tsunami itu mencapai ke Jepang setelah melalui jarak 10,000 mil.5. Kecepatan gelombang tsunami dapat melampaui kecepatan pesawat jet  // Di daftar fakta menarik tsunami, ini merupakan hal yang tidak dapat dipercaya mengenai kecepatan sebuah gelombang tsunami. Kecepatan tsunami dapat mencapai 600 mil per jam yang artinya sama dengan kecepatan sebuah pesawat jet. Padahal normalnya gelombang air hanya sekitar 2 sampai 60 mil per jam. 6. Sekitar 9000 wisatawan meninggal pada tsunami 2004Pada tahun 2004, tsunami yang terjadi di Samudra Hindia menyebabkan sekitar 283,000 orang meninggal. Lebih dari 9,000 wisatawan dari seluruh dunia menjadi korban. Banyak turis dari negara-negara seperti Amerika, Inggris, Australia, Prancis, dan Jerman berada di sana untuk merayakan liburan Natal di pantai-pantai Asia Selatan seperti Indonesia, Malaysia, dan Sri Lanka.7. Gelombang tsunami yang terjadi di laut yang dalam biasanya rendahFakta menarik tsunami yang terakhir adalah kekuatan gelombang tsunami di lautan yang dalam. Di wilayah laut yang sangat dalam gelombang tsunami tingginya hanya sekitar 1-3 kaki. Bahkan terkadang pelaut tidak tahu bahwa gelombang tersebut terjadi di bawah kapal mereka. (Nadia Mardatilla/ohmygodfacts. com)</t>
  </si>
  <si>
    <t>PT Pertamina (Persero) resmi menaikkan harga Bahan Bakar Minyak (BBM) di SPBU jenis Pertamax Series dan Dex Series, serta Biosolar nonsubsidi mulai Rabu (10/10/2018) pukul 11.00 WIB. Kenaikan harga terjadi di semua provinsi. Di Sulawesi Tengah dan Nusa Tenggara Barat juga kena dampak kenaikan harga. Namun, khusus daerah yang terdampak bencana seperti Lombok serta Palu, Donggala, dan sekitarnya yang masih pemulihan pasca gempa bumi dan tsunami, untuk sementara waktu harganya tidak ikut naik. "Sementara di wilayah tersebut tidak ada perubahan harga, " ujar External Communication Manager PT Pertamina Persero Arya Dwi Paramita kepada Kompas. com, Rabu (10/102018). Penyesuaian harga tersebut merupakan dampak harga minyak mentah dunia yang terus merangkak naik hingga tembus 80 dollar AS per barrel. Arya memastikan BBM yang naik hanya jenis Pertamax dan biosolar nonsubsidi. Kenaikan harga di setiap wilayah juga berbeda. Di wilayah DKI Jakarta dan sekitarnya, harga Pertamax menjadi Rp 10.400 per liter, Pertamax Turbo Rp 12.250 per liter, Pertamina Dex Rp 11.850 per liter, Dexlite Rp 10.500 per liter, dan Biosolar Non-PSO Rp 9.800 per liter. "Harga yang ditetapkan ini masih lebih kompetitif dibandingkan dengan harga jual di SPBU lain, " kata Arya.</t>
  </si>
  <si>
    <t>Ifan Seventeen, salah satu artis yang berhasil selamat dari musibah tsunami Banten ternyata mengalami rasa trauma yang cukup berat. Saat tsunami menyapu daerah Tanjung Lesung, Ifan dan bandnya, Seventeen sedang berada di atas panggung. Kejadian pada Sabtu (22/12/2018) malam itu membuat Ifan kehilangan tiga rekan sesama anggota Seventeen, Herman, Bani dan Andi. Ifan juga kehilangan istri tercintanya, Dylan Sahara dalam musibah yang sama. Selama ini masyarakat menilai Ifan adalah sosok yang kuat dan tegar dalam menghadapi semua cobaan ini. Ia tak menunjukkan tangis berlebihan dan terlihat sangat tabah terlebih saat membantu proses pemakaman istrinya di Ponorogo. Tanpa ragu dan tak gentar, Ifan bahkan turun ke liang lahat Dylan untuk membantu menurunkan jenazah istrinya itu. Setiap kolom komentar Instagram Ifan juga ramai warganet yang salut atas ketegarannya. Namun tetap saja, mengalami musibah yang cukup besar serta harus kehilangan orang-orang tersayang menimbulkan luka tersendiri pada Ifan. Sejak jenazah Dylan Sahara dimakamkan di kampung halamannya di Ponorogo pada Selasa (25/12/2018), Ifan masih tetap berada di sana. // Ia memilih menetap di rumah mertuanya untuk menyembuhkan rasa sedih dan trauma yang ia alami. Pada Kamis (27/12/2018) pun Ifan masih mengunjungi makam sang istri untuk sekedar melepas rindu dan mengirimkan doa. Meski hujan, Ifan tak mengurungkan niat untuk bawakan ini pada mendiang istrinya. "Ini aja aku enggak tahu apa yang aku lakukan habis ini ya. Buat pulang ke rumahku di Jakarta pun aku bekum punya keberanian, masih takut, " kata Ifan Seventeen dikutip dari video YouTube Sakti TV. Ifan mengaku enggan kembali ke Jakarta karena takut kesedihannya akan kembali menguat. Rumah yang ia tinggali bersama Dylan Sahara dulu terlalu banyak menyimpan kenangan tentang mereka. Tak bisa dipungkiri, hal itu bisa melemahkan ketegaran Ifan lantaran tak kuasa menahan rindu pada Dylan. "Ya karena di sana kenangan sama istriku kan semua di sana. Jadi aku takut semakin masuk gitu, karena mentalku sebenarnya memang belum kuat. Belum kuat buat pulang ke Jakarta, " lanjutnya. Kehilangan banyak orang terdekat membuat mental Ifan pascabencana tsunami Banten terguncang.Bahkan, Ifan pun mengaku belum punya pandangan tentang langkahnya ke depan termasuk karier dan pekerjaan. // Ifan juga mengaku berat untuk kembali berkarya karena terus teringat almarhum rekan-rekannya. "Buat pulang ke Jakarta aja aku belum tahu kapan. Apalagi buat melakukan apa gitu dari kemarin sempat ada teman yang nanya, manggung lagi ya. . Cuma berat mesti, " tutur Ifan dengan eksresi wajah sedih. Hanya dalam hitungan menit, hidup Ifan berubah total dan semua terasa begitu cepat saat tsunami menghantam tubuhnya. "Aku enggak pernah membayangkan manggung terus kena tsunami, di atas panggung gitu. Jadi otakku enggak merespon dengan baik, ada apa gitu otakku enggak nyampe. Jadi pikirku waktu itu cuma 2, ini (tsunami) kiamat atau mimpi, " kata Ifan lagi. Ifan masih terus merinding jika ingat kejadian itu sampai sekarang ini. Ifan juga masih merindung mendengar suara sirine ambulans serta saat melihat panggung. "Mungkin aku trauma, tapi begitulah. Aku merinding kalau dengar ambulans. Apalagi kalau lihat panggung, kalau aku lihat panggung tidak berani. Aku harus naik panggung, pegnag mic dan aku lihat tidak ada saudaraku di sampingku, aku tidak berani, " ucapnya seperti dilansir dari TribunSeleb.Selama tiga hari berada di lokasi dan ikut mencari jenazah istrinya, Ifan terus mendengar sirine ambulans.Itu yang membuat dia merasa ngeri kalau harus mendengar suara sirine ambulans."Mungkin ini bentuk penolakan badanku terhadap hal-hal yang tidak menyenangkan," pungkasnya.</t>
  </si>
  <si>
    <t>Setelah terjadi gempa yang mengguncang Sulawesi Tengah ( Sulteng) Jumat (12/4/2019) malam, muncul beberapa berita hoaks tentang terjadinya tsunami di wilayah Banggai. Hal tersebut diketahui dari akun Twitter Kepala Pusat Data, Informasi, dan Hubungan Masyarakat di BNPB, Sutopo Purwo Nugroho. "Beredar banyak Hoax tentang tsunami di Banggai. Mohon untuk tidak ikut-ikutan menyebarkan hoax. Berdasarkan laporan BPBD Kab Banggai dan BPBD Banggai Kepulauan tidak terpantau ada tsunami. BMKG juga sudah mengakhiri peringatan dini tsunami. Lakukan cek lebih dahulu, " tulis Sutopo. Ia meminta masyarakat untuk tidak menyebarkan berita hoaks, lantaran hal tersebut akan menambah kepanikan warga. "Hoax tsunami di Banggai dalam berbagai bentuk banyak beredar di medsos. Laporan dari BPBD dan relawan, kondisi di Luwuk Banggai tidak ada tsunami. BMKG juga sudah mengakhiri peringatan dini tsunami. ""Ayo jangan ikut-ikutan menyebarkan hoax. Kasihan warga yang tambah panik, " imbuh Sutopo. Sutopo mengungkapkan kepada masyarakat bahwa berita tentang terjadinya tsunami di wilayah Banggai adalah hoaks. Ia juga mengunggah sebuah video yang menunjukkan keadaan pantai di Luwuk Kabupaten Banggai.Dari video yang diunggah tersebut kondisi pantai terpantau aman dan normal."Kondisi pantai di Luwuk Kab Banggai aman dan normal. Tidak ada tsunami. Mohon masyarakat tetap tenang dan waspada." // "Jangan percaya dengan informasi yang menyesatkan. Banyak hoax disebarkan oknum. Tetap waspada, " tulis Sutopo. Seperti diketahui wilayah Sulawesi Tengah diguncang gempa dengan magnitudo 6,9 pada Jumat (12/4/2019). Bahkan BMKG sempat memberikan peringatan dini tsunami akibat gempa tersbut. Informasi ini dikeluarkan dalam waktu kurang lebih 5 menit setelah kejadian gempa melalui moda penyebaran informasi SMS, E-mail, Fax, Website, WRS, dan Sosial Media. Namun pada pukul 20.50 WITA, BMKG menyatakan bahwa peringatan dini tsunami sudah berakhir. "Peringatan dini tsunami yang disebabkan oleh gempa bermagnitudo 6.9 SR, dinyatakan telah berakhir, " ungkap Kepala BMKG Stasiun Geofisika Kelas 1 Palu, Cahyo Nugroho. Penulis: Lita Andari Susanti</t>
  </si>
  <si>
    <t>Wakil Presiden Jusuf Kalla mengatakan untuk hari ini telah ada tiga bantuan internasional yang masuk untuk membantu korban bencana gempa bumi dan tsunami di Sulawesi Tengah. "Hari ini masuk dari Jepang, masuk dari New Zealand, masuk dari India, " kata Jusuf Kalla, di Istana Medan Merdeka Selatan, Kebon Sirih, Jakarta Pusat, Kamis (4/10/2018). JK kembali menegaskan bantuan yang didapat, berasal dari kesempatan Indonesia yang membuka ruang bantuan internasional. "Membuka, tidak meminta, tapi kita (Indonesia) membuka kesempatan kalau negara-negara asing ingin membantu ya terima kasih dan mereka banyak sekali responnya, " jelas JK. Tak hanya sampai di situ ujar JK, Bank Dunia juga akan memberikan bantuan pinjaman dengan bunga murah, serta pengembalian jangka panjang. Namun, menurut JK, teknis pinjaman ini belum dibicarakan lebih lanjut. "Saya belum bicarakan teknisnya, " kata Kalla. Menurut data Kementerian Luar Negeri RI, tercatat ada 18 negara sahabat dan 2 organisasi internasional yang telah menyampaikan daftar bantuan konkret ke Indonesia.Namun jumlah tersebut tentu akan bertambah, seiring komunikasi dengan sejumlah negara lain masih terjalin."Kalau soal negara yang ingin berniat mengirim bantuan sudah banyak, lebih dari 18 negara tapi mereka belum komunikasi kita secara detail. Jumlah ini masih bisa berkembang lagi," tutur Juru Bicara Kementerian Luar Negeri RI Arrmanantha Nasir, pada kegiatan press briefing, di ruang Palapa, Kantor Kemenlu RI, Pejambon, Jakarta Pusat, Kamis (4/10/2018).llNegara-negara tersebut diantaranya adalah Amerika Serikat, Perancis, Ceko, Swiss, Norwegia, Hongaria, Turki, Jerman, Spanyol, Inggris, Australia.Sementara untuk negara Asia Pasifik, ada Vietnam, Thailand, Singapura, Malaysia, RRT, Korea Selatan, Arab Saudi, Qatar. Untuk organisasi internasional sendiri ada, UNDP dan AHA center.</t>
  </si>
  <si>
    <t>Berjibaku berenang didalam ombak setinggi lima meter yang menggulung dirinya ketika berkendara, Imon berhasil selamat dari musibah tsunami di Selat Sunda. Ketika Tsunami menerjang daerah Kabupaten Pandeglang, Imon tengah berkendara bersama rekannya untuk pulang ke rumah di daerah Sambolo. "Saya habis main di daerah Carita, terus pulang naik motor berdua teman, tiba-tiba ombak datang dari arah laut setinggi lima meter, " jelas Imon di kawasan Sambolo, Carita, Pandeglang, Banten, Senin (24/12/2018). Imon bersama rekannya pun tergulung ombak bersama runtuhan puing-puing bangunan yang ikut terseret tsunami. Dengan kemampuan berenangnya, Imon pun berenang didalam air yang gelap tanpa ada sedikitpun cahaya. Beberapa belas menit bergelut didalam ombak nan ganas, akhirnya Imon pun tiba di daratan. Tak berhenti perjuangan Imon sampai disitu, ia pun masih harus mencari rekannya yang juga terseret ombak. "Saya cari beberapa menit alhamdulillah ketemu, teman saya juga selamat hanya luka ringan kebentur puing sama kayak saya, " tutur Imon.Setelah bertemu temannya, Imon pun langsung berjalan kaki menuju bukit yang ada di belakang desa Sambolo, ditengah malam gelap dan basah kuyup serta luka disekujur tubuhnya"Akhirnya saya jalan berdua teman ke atas bukit, tengah malam, gelap, basah kuyup, motor saya pun sudah gak tahu kemana kang," imbuh Imon.(TribunJakarta.com, Dwi Putra Kesuma)</t>
  </si>
  <si>
    <t xml:space="preserve">Kenangan pilu saat bencana gempa dan Tsunami Aceh tahun 2004, tiba-tiba hadir kembali di benak Mariani saat melihat deretan jenazah di halaman meunasah di desanya, Kajhu Aceh. Mariani mengikuti suara batinnya, di antara 45 jenazah yang baru saja ditemukan warga, salah satunya jenazah buah hatinya, Nurmalawati. Seperti diketahui, para pekerja perumahan bersubsidi di Dusun Lamseunong, Gampong Kajhu, Kabupaten Aceh Besar, menemukan puluhan kantong hitam berisikan tulang belulang manusia, Rabu (19/12/2018) pagi. Beberapa jenazah dapat teridentifikasi, sedangkan jenazah lainnya akan segera dimakamkan di pemakaman setempat. Berikut ini fakta penemuan 45 jenazah korban gempa dan tsunami di Kajhu Aceh1. Ditemukan saat membuat galian septic tankPada hari Rabu (19/12/2018), para pekerja proyek perumahan di Kajhu Aceh sedang menggali tanah untuk saluran septick tank. Namun, para pekerja melihat kantong warna hitam yang berisi tulang belulang manusia. Ketua Pemuda Gampong Kajhu, Samuel (37) mengaku sudah menerima laporan adanya kecurigaan temuan mayat dari sejumlah pekerja sejak Selasa sore. Namun belum kita gali lebih dalam, selain waktu sudah malam, kami pun harus berembuk dulu dengan perangkat desa terutama Pak Keuchik (kepala desa) dan para imam desa, untuk menindaklanjuti temuan tersebut,  jelas Samuel.  // Pada hari Rabu pagi, para pekerja melanjutkan pengerukan dan ternyata mereka menemukan lebih banyak kantong berisikan tulang belulang jasad manusia. Samuel dan para pekerja meyakini jasad-jasad tersebut adalah korban bencana gempa dan tsunami tahun 2004 lalu.2. Kuburan massal korban gempa dan tsunami 2004 Kami menduga lokasi tempat dibangunnya perumahan bersubsidi ini sebelumnya bisa jadi kuburan massal, namun tidak pernah diketahui oleh warga sekitar, karena memang tidak ada tanda apa pun, selain lahan kosong yang bersemak, dan kemudian dijadikan lokasi pembangunan rumah bersubsidi,  kata Samuel. Penggalian terus dilakukan dan hingga sore hari, para pekerja dan warga setempat menemukan 45 kantong jenazah. Jenazah lalu diangkat dan disemayamkan di halaman meunasah setempat. Perangkat desa memutuskan untuk menguburkan kembali semua jenazah di tanah perkuburan gampong setempat. Namun sebelumnya kami akan memeriksa kembali kondisi jenazah-jenazah ini, jika ada tanda pengenal yang kami temukan akan kami umumkan, dan jika ada keluarga bisa mengambil jenazah untuk dimakamkan sendiri, atau merelakannya untuk dimakamkan di pemakaman gampong,  kata Isam, Kepala Dusun Lamseunong.3. Proyek perumahan dihentikan sementaraPasca-penemuan jenazah di lokasi pembangunan perumahan bersubsidi di Desa Gampong Kajhu, perangkat desa meminta proyek dihentikan sementara. Warga dan petugas akan memastikan terlebih dahulu lokasi tersebut tidak ada jenazah korban gempa dan tsunami. Seperti diketahui, Gampong Kajhu adalah salah satu lokasi yang terparah terdampak bencana gempa dan tsunami yang melanda Aceh tahun 2004 lalu.  // Di Banda Aceh dan Aceh Besar tercatat ada 11 lokasi kuburan massal yang diketahui dengan resmi, sehingga memudahkan warga untuk melakukan ziarah. Namun, kuburan massal di lokasi tersebut diduga belum terdaftar.4. Tangisan Mariani saat teringat puterinyaPenemuan 45 jenazah tersebut ternyata menguak kenangan salah satu warga, Mariani. Dirinya bergegas menuju meunasah, tempat 45 jenazah disemayamkan sementara. Mereka bilang itu warga yang meninggal ketika musibah gempa dan tsunami tahun 2004 lalu,  kata Mariani. Mariani berharap dirinya mendapat kepastian akan nasib puterinya, Nurmalawati. Putrinya hilang saat gempa dan tsunami menerjang keluarganya tahun 2004 lalu. Saya yakin ia ada disini, karena rumahnya tak jauh dari meunasah ini, saya ikhlas jika ia kemudian akan dikuburkan bersama mayat yang lainnya,  ungkap Mariani sambil terisak, Rabu (19/12/2018). 5. Beberapa jenazah berhasil teridentifikasi // Kepala Pelaksana Badan Penanggulangan Bencana Aceh (BPBA), Teuku Ahmad Dadek mengatakan, 45 jenazah tersebut terdiri dari 25 laki-laki dan 20 perempuan. Empat di antaranya bisa diidentifikasi dari penemuan SIM dan KTP merah putih yang melekat pada jenazah. Keempat Jenazah yang teridentifikasi masing-masing bernmaa Mariam Husin (perempuan) beralamat di Ule Jurong Baroh Simpang Tiga, Sigli berdasarkan KTP Merah Putih dan Sri Yuniza SH (perempuan) tinggal di Sei Karang berdasarkan SIM. Lalu Faizal Reza (laki-laki) beralamat di Idi, Aceh Timur berdasarkan KTP dan Burhanuddin (laki-laki) beralamat di Lambada Lhok, Kecamatan Baitusalam. Jenazah atas nama Sri Yuniza akan diambil keluarganya,  kata Ahmad Dadek, Rabu (19/12/2018) Semua jenazah langsung dimakamkan di tanah kuburan milik Gampong Kajhu. </t>
  </si>
  <si>
    <t>Suasana duka menyelimuti rumah Rosi Amanda (56) korban Tsunami Banten di Kampung Jahe, RT 04/02, Desa Citeko, Kecamatan Cisarua, Kabupaten Bogor. Rosi diketahui merupakan salah satu korban tewas dalam bencana Tsunami di Banten. Pantauan TribunnewsBogor. com, Minggu (23/12/2018) petang, kerabat dan tetangga tampak sudah siap menunggu kedatangan jenazah yang dikabarkan akan diberangkatkan malam ini. Kerabat dan tetangga berdatangan dan berkumpul di sekitar rumah korban yang merupakan Staf Tata Usaha RSPG Cisarua tersebut. Bendera kuning pun tampak sudah dipasang di pinggir Jalan Raya Puncak yang berjarak beberapa ratus meter dari rumah duka. Keponakan dari Rosi, Indri Firdiani (23), mengatakan bahwa keluarganya itu sebanyak 26 orang berangkat ke Banten untuk berlibur. Ia mengaku mendapat kabar bahwa ada empat anggota keluarga yang dikabarkan tewas dan dua orang masih hilang. "Kabar terakhir 4 orang keluarga saya yang meninggal termasuk paman saya (Rosi). Terus 2 orang masih hilang, yang lain luka-luka dirawat di puskesmas sana. Ini kita lagi nunggu jenazah ke sini," kata Indri, Minggu (23/12/2018).Ia mengatakan bahwa ia pertama kali mendapat kabar duka ini dari korban selamat Tsunami Banten melalui RSPG Cisarua pukul 03.00 WIB dini hari tadi."Malem dengar kabar ada bencana itu, kita hubungi mereka tapi tidak aktif semua. Jam 03.00 WIB pagi, kita dapat kabar itu dari RSPG Cisarua," ungkapnya.</t>
  </si>
  <si>
    <t>Personel grup band Seventeen turut menjadi korban bencana tsunami yang menerjang perairan Pantai Anyer, Serang, Banten, Sabtu (22/12/2018) malam. Seventeen menjadi pengisi acara gathering PLN di Tanjung Lesung Beach Resort, Banten. Ifan Seventeen sang vokalis berhasil selamat dari bencana alam yang dikabarkan akibat erupsi gunung Anak Krakatau tersebut. Dari peristiwa tsunami Banten itu, dua personil Seventeen ditemukan sudah tewas. Sang gitaris, Herman Sikumbang, ditemukan dalam kondisi tidak bernyawa setelah sebelumnya dinyatakan hilang. Pemain bass Seventeen, M Awal Purbani, dan Road Manager Oki Wijaya juga dinyatakan meninggal dunia. Sementara drumer Seventeen, Andi, sampai saat ini belum ditemukan. Kini Ifan Seventeeb seakan hanya seorang diri. Sang istri, Dylan Sahara dikabarkan sudah ketemu usai dinyatakan hilang. Jika melihat mundur kebelakang, Seventeen memiliki sebuah lagu yang berjudul 'Kemarin'. // Lagu yang diciptakan oleh almarhum Herman Sikumbang itu dirilis pada 19 Februari 2016. Sedangkan video klip Lirik "Kemarin" dipublikasikan pada tanggal 21 Desember 2016. Memang sudah dua tahun yang lalu, namun lirik lagu tersebut seakan menggambarkan keadaan yang sedang dirasakan Ifan Seventeen saat ini. Liriknya bercerita tentang perasaan seseorang akibat kehilangan orang yang ia sayangi secara mendadak. Ia pun akhirnya hanya bisa terus mendoakan agar kekasihnya tenang di sana. Video klip lirik tersebut berkonsep sendu, dimana para personel mengenakan jas berwarna hitam. Hanya Lilin sebagai sumber pencahayaan. Berikut lirik lengkap lagu Seventeen 'Kemarin' :Kemarin engkau masih ada di siniBersamaku menikmati rasa iniBerharap semua takkan pernah berakhirBersamamu bersamamuKemarin dunia terlihat sangat indahDan denganmu merasakan ini semuaMelewati hitam putih hidup iniBersamamu bersamamuKini sendiri di siniMencarimu tak tahu dimanaSemoga tenang kau di sana selamanyaAku selalu mengingatmuDoakanmu setiap malamkuSemoga tenang kau di sana selamanyaooo woooKini sendiri di sini, mencarimu tak tahu dimanaSemoga tenang kau di sana selamanyaAku selalu mengingatmu, doakanmu setiap malamkuSemoga tenang kau di sana selamanya ooo woo wooo(*)Grid. ID, Dianita Anggraeni</t>
  </si>
  <si>
    <t>Pasha Ungu menangis saat rapat dengar pendapat DPRD Kota Palu dan menyebut bahwa dirinya siap mundur dari jabatan wakil wali kota Palu. Hal itu Pasha Ungu sampaikan terkait dengan penyelesaian persoalan yang menimpa Kota Palu pasca gempa di Palu dan tsunami hingga hari ini. Dilansir dari Kompas. com, Pasha Ungu mengaku siap mundur dari jabatan wakil wali kota Palu jika memang dianggap tidak bisa menjalankan roda pemerintahan. "Saya secara pribadi sebagai wakil wali kota kalau memang dianggap tidak maksimal menjalankan pemerintahan, saya tidak ada masalah, saya siap diturunkan atau mengundurkan diri, " ujar Pasha Ungu sembari meneteskan air mata di kantor DPRD Palu, Sulawesi tengah, Rabu (17/10/2018) seperti dikutip dari Antara. Tak hanya itu, saat ditanya pewarta soal penanganan pemerintah kota Palu dalam mengatasi bencana, Pasha Ungu terlihat kembali sedih. Pasha Ungu berkisah bahwa ia menyadari betul seperti apa kesedihan para korban dan ia pun merasakan semuanya itu. "Saya menyadari betul kesedihan (mereka), saya membayangkan mereka itu tidak makan. Kami pun merasakan itu, " ujar Pasha.Lebih lanjut, Pasha Ungu pun mengaku siap jika masyarakat meminta pertanggungjawaban darinya selaku pemerintah setempat.Sambil menangis dengan suara seraknya, Pasha Ungu pun mengaku terima dengan semua tudingan tersebut."Ya tapi kalau pun kami tidak dianggap yang paling bertanggungjawab, yang paling salah. Ya saya kira kami juga terima. Kami melekat tanggung jawab kami di sini sebagai pelayan masyarakat tapi apalah daya, kami juga punya keterbatasan kami punya ketidakmampuan untuk melayani seluruh masyarakat kota Palu yang jumlahnya lebih dr 400 ribu jiwa," lanjutnya sambil terisak. // Pasha Ungu mengungkapkan bahwa para korban gempa dan tsunami termasuk dirinya sendiri tak bisa melakukan apa-apa selama 4 hari. Menurut Pasha Ungu, mereka harus menunggu pasca bencana karena Kota Palu lumpuh. Tangisan dan kepedihan yang dirasakan oleh Pasha Ungu rupanya diketahui oleh sang istri, Adelia Pasha. Bahkan, seolah merasakan kesedihan yang sama, Adelia Pasha pun tampak menuliskan curahan hatinya di laman media sosial. Dilansir TribunnewsBogor. com , Adelia Pasha menyebut bahwa pihaknya dan sang suami bukanlah manusia yang sempurna. Ia pun mengaku bahwa telah melakukan semua usaha. Pun dengan bencana yang terjadi, Adelia Pasha menuliskan bahwa tidak ada pihak yang menginginkan bencana. Karenanya, ia pun meminta kepada khalayak agar selalu sabar. Hal itu seolah Adelia Pasha tulis guna ditujukkan kepada pihak yang mempersalahkan sang suami. "Kami bukanlah manusia sempurna...Begitu banyak kekurangan. Tapi kami selalu berusaha melakukan apa yang kami bisa lakukan.Bencana bukan keinginan kami tapi semuanya datangnya dari Allah.Bukankah saatnya ini kita meyakini ini adalah sebuah teguran agar kita untuk mendekatkan diri kita pada Allah.Kita serahkan semuanya kepada Allah. Sabarkanlah kami, kuatkan kami," tulis Adelia Pasha di akun @adeliapasha.</t>
  </si>
  <si>
    <t>Tak ada yang tahu dengan apa yang akan dilakukan alam di sekitar kita. Salah satu contohnya ada pada sebuah video ini. Dalam video tersebut, terlihat sebuah rumah dengan bentuk bangunan permanen. Rumah itu tampak berdiri tegak. Di sekitarnya terlihat pula ada pepohonan seperti pohon pisang. Dilihat dari Facebook WTF Videos, rekaman ini sudah lebih dari 437.000 kali tayang. Sewaktu rekaman ini diambil, terdengar beberapa orang mengucapkan sesuatu. Mereka juga kelihatan bergerombol di depan rumah itu. Pada saat yang sama, tak ada pula orang yang terlihat masuk ke rumah itu. // Rumah itu terlihat dibangun di pinggir laut. Tapi semakin waktu berjalan, orang-orang itu semakin cepat membicarakan sesuatu. Lalu kemudian terjadi sesuatu yang mengejutkan. Posisi rumah tiba-tiba miring. Setelah miring, rumah yang tak disebutkan milik siapa itu bergerak sendiri. Tak hanya rumah itu, tanah di sekitarnya juga tiba-tiba ikut bergerak. Pergerakan rumah dan tanah ini tapi menuju ke tanah. Semakin lama tanah diatas rumah amblas berikut bangunan diatasnya. Dalam hitungan menit, rumah megah itupun hilang tertutup air laut. Begitu juga beberapa pohon dan batang-batang pohon yang kelihatan berjejer di dekat rumah.  // Orang-orang tadi pun serempak mundur. Mereka ternyata cukup takut dengan apa yang terjadi. Mengerikan video ini, sepertinya tanah di bawah bangunan rumah mengalami longsor akibat tergerus air laut. Panasaran? lihat videonya disini :Gempa besar bermagnitudo 6,9 mengguncang Jepang timur laut, Selasa (22/11/2016) pukul 05.59 waktu setempat seperti dirilis badan Survei Geologi Amerika Serikat (USGS). Hingga saat ini, hastag #prayforjapan berada di urutan pertama trending topik Indonesia dan urutan ketiga di dunia. Sedangkan Fukushima jadi trending topik dunia nomor dua. Dikutip dari laman Kompas. com, Badan Meteorologi Jepang, Selasa (22/11/2016), memperingatkan, gempa yang berpusat di lepas pantai Fukushima bisa memicu tsunami hingga tiga meter. Sesaat setelah gempa kuat pada pukul 05.59 waktu setempat, demikian laporan NHK, petugas dan warga mengamati terjadi tsunami hingga setinggi satu meter di sekitar Perfektur Fukushima. Menurut Reuters, kuatnya guncangan gempa disertai potensi tsunami itu menimbulkan kekhawatiran akan terulangnya bencana nuklir besar yang pernah terjadi pada Maret 2011.  // Kala itu, pembangkit listrik tenaga nuklir Fukushima Daiichi yang dikelola oleh Tokyo Electric Power Co. , mengalami kerusakan sehingga terjadi kebocran yang memicu radiasi ke udara dan laut. Gempa bumi sering terjadi di Jepang, salah satu daerah yang seismik paling aktif di dunia. Pada 11 Maret, 2011 gempa berkekuatan 9 SR menyebabkan terjadi kebocoran nuklir di Fukushima dan sekitar 18.000 orang terwas dan hilang. Sambil mencuitkan doa untuk warga Jepang, netizen juga berbagi video detik-detik mengerikan saat gempa itu terjadi. Terlihat seseorang merekam gambar mengerikan tersebut dari ketinggian. Tampak air laut di sekitar pantai mulai naik. Air laut itu kemudian meninggi dan siap menerjang pantai. Air itu kemudian menghempas semua bangunan dan pepohonan yang ada di sekitar pantai. Terlihat beberapa pohon terendam air bah, bahkan beberapa juga tumbang. Air tersebut terus mengalir ke daratan.Terdengar sauara teriakan dari orang-orang di sekitar perekam.Sementara air terus mengalir dan semakin tinggi.Video itu diposting oleh seorang netizen @Narit32.Ia mencuitkan "#Fukushima people please find somewhere safe to stay everyone in that area close to that region please be safe #PrayforJapan," cuitnya</t>
  </si>
  <si>
    <t>Kadiv Advokasi dan Hukum Partai Demokrat, Ferdinand Hutahaean dan Wakil Sekretaris Jenderal DPP Partai Demokrat Andi Arief mempertanyakan peran Menteri Koordinator Bidang Pembangunan Manusia dan Kebudayaan (Menko PMK) dalam hal penangulangan bencana gempa dan tsunamai di Donggala-Palu, Sulawesi Tengah. Kedua politisi Partai Demokrat ini beranggapan bahwa penanggulangan bencana gempa dan tsunami di Donggala-Palu merupakan tanggung jawab daru Puan Maharani. Namun, hingga Presiden Joko Widodo meninjau langsung korban gempa dan tsunamai di Donggala-Palu, keberadaan Puan Maharani belum juga diketahui. "Bukan saya ingin memperkeruh situasi, menurut saya rantai manajemen penanggulangan bencana ada yang putus, Harusnya ini tanggung jawab Menteri Puan Maharani. Saran saya kabinet 2019-2024 jangan asal pasang menteri, lihat juga kemampuannya. " tulis akun Twitter @andiarief_"Puan Maharani memang bukan kuda troya memilih istilah @budimandjatmiko , tetapi dia menteri yang paling bertanggung jawab soal penanggulangan bencana. Bukan juga lipstik. " tambah Andi Arief. Andi Arief juga memnyinggung soal penjarahan yang terjadi di tengah bencana gempa dan tsunami di Donggala-Palu. "Soal penjarahan itu soal dukungan logostik yang kurang dari luar wilayah terfampak. Itulah mata rantai penanganan tanggap darurat yang menjadi tugas dan tanggung jawab menteri Puan Maharani." katanya.Senada dengan Andi Arief, Ferdinand Hutahaean juga mempertanyakan keberadaan dari Puan Maharani. // "Sy mencoba menahan diri utk tdk menyalahkan pemerintah di kondisi bencana ini. Tapi melihat carut marut penamgamannya dan kordinasinya membuat kepala sakit. Kemana Menko Puan? Mgp jd Medagri dan Wiranto yg bicara? Tp bicaranya mlh blunder?Kasihan @jokowi tak mampu memimpin. " kata akun Twitter @LawanPolitikJWFerdinand menuliskan, awalnya mengapresiasi langkah Jokowi untuk datang langsung meninjau korban gempa dan tsunami di Donggala dan Palu. Tapi, Ferdinand Hutahaean berpendapat bahwa dalam penanganan korban bencana gempa dan tsunamai di Donggala dan Palu ada kesalahan dalam hal koordinasi. "Sy awalnya mengapresiasi @jokowi yg tiba di Palu pd kesempatan pertama. Saya acungi jempol. Tapi kekacauan kordinasi ditingkat jajaran membuat situasi berubah dilapangan. @wiranto1947 ngomong, @tjahjo_kumolo jg bicara, namun kekisruhan yg timbul. Sementara, putri Puan dmn?" katanya. Ferdinand juga menyebut bahwa kejadian penjarahan supermarket dan rebutana makanan antar korban bencana gempa dan tsunami di Donggala-Palu sangat memalukan.  // "Semestinya urusan gempa dan bencana ada dibawah kordinasi menteti Puan @kemenkopmk , tp mengapa Puan tak terlihat bersuara?Kekusruhan dilapangan ttg penjarahan ini sungguh memalukan. " ujarnya. Soal penjarahan, Menteri Dalam Negeri Tjahjo Kumolo membantahnya. "Tidak begitu (sebenarnya) berita yang ditulis, " kata Tjahjo dikutip dari Kompas. com. Tjahjo menjelaskan, saat meninjau korban gempa dan tsunami di rumah sakit, ia melihat masyarakat saat itu membutuhkan bantuan makanan dan minuman. Namun, saat itu, lanjut Tjahjo, hampir semua toko tutup dan listrik padam. "Dalam rapat saya minta pemda fasilitasi beli minuman, makanan, di toko yang jual. Berikan dulu kepada pengungsi dan yang dirawat di rumah sakit. Cari yang punya toko, dibeli dulu dan saya minta pengawalan Satpol PP dan Polri kemudian bagikan makanan tersebut, " lanjut Tjahjo. "Karena darurat listrik mati dan bantuan baru masuk malam dari daerah tetangga. Kondisi darurat. Makanan, minuman belum masuk. Dan saya minta langsung ke gubernur. Beli minuman dari toko yang tutup. Uang gotong royong. Kemendagri ikut beli juga, " lanjut Tjahjo.Diketahui, sebelumnya, beredar berita yang menyatakan diperbolehkannya masyarakat Palu mengambil barang di minimarket pasca gempa dan tsunami di wilayah tersebut.Berita tersebut memuat pernyataan Tjahjo yang disebut menyatakan masyarakat boleh mengambil barang di minimarket karena telah ditanggung pemerintah.</t>
  </si>
  <si>
    <t>Satu tahun berlalu sejak dunia maya dikagetkan dengan sosok pemuda berparas tampan yang ternyata ialah anak dari vokalis grup band RIf. Banyak yang tak menyangka bahwa pemuda berparas tampan itu merupakan anak dari Restu Triandy atau akrab disapa Andy Rif. Restu Triandy, lebih dikenal dengan nama Andi, lahir di Bandung, 12 Oktober 1968. Vokalis grup band rock tanah air, /rif, mulai menyanyi sejak SD. Bahkan seringkali menjuarai lomba menyanyi yang diadakan di sekolahnya. Pernah didaulat menjadi Duta Pangandaran untuk mendukung program pemulihan kunjungan wisata di objek wisata pantai tersebut pasca tsunami pada 17 Juli 2006. Selain prestasi menyanyi, prestasi akademis Andi tak mengecewakan. Andi selalu masuk 3 besar sejak SD hingga SMA. Bahkan sempat mengecap kuliah di ITENAS Bandung. // Dikutip dari Wikipedia, Andi pernah menjadi Duta Pangandaran untuk mendukung program pemulihan kunjungan wisata di objek wisata pantai itu, setelah terkena gelombang tsunami pada 17 Juli 2006. Pernikahan pertamanya dengan seorang wanita Amerika Serikat bernama Angie membuahkan seorang putra bernama Jordan. Pernikahan tersebut kandas di tengah jalan dan Angie dan putranya kembali ke Amerika Serikat. Kini Jordan menjadi warga negara Amerika Serikat dan bergabung dengan National Guard US Army. Pada tanggal 24 Desember 2004 Andi kembali menikah dengan Lyla Sisilia, salah satu pemenang None Jakarta tahun 2000. Pernikahan tersebut membuahkan seorang putra yang diberi nama Balian Ibrahimovich. Namanya, Jordan Norkett. Jordan adalah anak hasil pernikahan Andy dengan seorang perempuan berkebangsaan Amerika Serikat.  // Ketika pernikahan mereka kandas, Jordan ikut ibunya ke Amerika. Kini Jordan telah membuat ayahnya itu bangga. Dia kini berprofesi sebagai National Guard US Army. Nama aslinya ialah Jordan Triandy Karyono. Lewat akun Instagram @andyrif dirinya acap kali memposting foto sang anak. Pun dengan akun @jordannorkett. Setelah satu tahun tak ada kabarnya, seseperti ini penampilan Jordan Norkett sekarang :</t>
  </si>
  <si>
    <t>Alhamdulillah, ucap saya dalam hati ketika mendengar ada suara pesawat. Saya pun langsung ke bandara dengan harapan bisa berangkat ke Makasar atau ke Gorontalo. Ini kali pertama saya begitu berharap bisa naik pesawat, pesawat apa saja asal bisa keluar dari Palu. Tetapi dalam perjalanan ke bandara, saya ingat kalau saya tak punya uang kontan untuk beli tiket, lalu saya ingat Hamid Kuna, saya bisa minta bantuannya untuk mendapatkan tiket. Tetapi sekali lagi harapan saya pupus, karena saya kembali sadar kalau HP tak bisa digunakan. Apalagi ketika tiba di bandara saya melihat terminalnya porak poranda dan tak ada satupun petugas bandara. Hanya para pengungsi yang tidur tiduran di taman milik bandara. Sabtu pagi itu pikiran saya benar benar kosong. Sepanjang perjalanan pulang saya melihat bebarapa kawasan nampak basah. Memang sejak semalam saya bertanya tanya mengapa jalanan basah, apalagi jalan ke tempat saya mengungsi. Saya yakin itu air dari dalam tanah, tetapi teman saya yakin itu air PAM yang bocor. Tetapi ternyata dugaan saya benar, itu air dari dalam tanah. Persis seperti yang terjadi di Petobo dimana satu kampung tenggelam ditelan lumpur. . Namun, yang menarik perhatian saya bukan tempat   tempat yang hancur, melainkan kawasan yang masih tegak berdiri. Aneh memang kawasan Kota Tua, baik yang ada di Palu Timur maupun Palu Barat di beberapa Kelurahan Tua, umumnya rumah rumah yang ada sudah tua tua pula dan kalau ada yang roboh hanya pagar. Saya pun berpikir, mengapa para leluhur memilih kawasan ini untuk menjadi daerah pemukiman. jangan jangan mereka juga punya ilmu untuk mengetahui kalau struktur tanah di kawasan itu sangat bagus. Ujuna. kampung Baru, Kamonji, Siranindi, Boyaoge Nunu dan lain lain semuanya baik baik saja. Warga Marah, Palu Nomoni Biang BencanaSebelum gempa dan tsunami menerjang, Jum at sore itu sepanjang bibir pantai Talise berdiri banyak panggung kesenian. Rupanya malam itu pembukaan festival yang bertajuk Palu Nomoni (Palu Berbunyi). Kegiatan dalam rangka HUT Kota Palu ini Yang menjadi sasaran kemarahan rakyat Kota Palu. Masalah Palu Nomoni ini paling banyak dibicarakan para pengungsi. Saya berpikir mengapa kegiatan ini dianggap menjadi penyebab terjadinya bencana. Secara ilmiah ini tak bisa diterima. Tetapi setelah mendengar lebih jauh mengapa Palu Nomoni itu menjadi sasaran kemarahan barulah saya bisa mengerti, karena ternyata ketika tahun pertama acara ini dilaksanakan, tiba tiba Kota Palu diterpa angin keras dan hujan deras, tahun kedua ada nelayan yang diterkam buaya. Memang acara mistik yang menjadi salah satu acara Festival Palu Nomoni itu sudah ditegur oleh kalangan ulama di Palu, karena dianggap syirik .  ini syirik dan panggil panggil setan, tetapi acara ini tetap di bikin , ini akibatnya, bencana yang datang,  kata seorang pengungsi. Apa yang menjadi kemarahan warga Palu ini bukan kemarahan politik tetapi murni kemarahan akibat kegiatan animesme yang dihidupkan kembali. Konon kiamat terjadi pada hari Jum at, maka ketika gempa dahsyat menghajar Kota Palu Jum at, saya pikir kiamat sudah datang. Bayangkan tanah bukan hanya bergoyang, tetapi saya benar benar melihat gelombang tanah. Tanah yang bergerak sangat mirip dengan gelombang di laut. Setelah gempa, kota Palu gelap gulita, listrik padam, semua orang panik dan meninggalkan rumah tak ada yang berani masuk rumah sepanjang malam orang orang tidur di jalan jalan , dan tempat terbuka lainnya. Benar benar semuanya tak berguna, ada beras tak ada air, maka tidak bisa masak nasi ada uang tetapi tak ada yang bisa dibeli. Pokoknya Palu benar benar lumpuh. (tamat)</t>
  </si>
  <si>
    <t>Sejumlah organisasi pemuda dan Mahasiswa Gorontalo bersatu menggalang dana bagi korban gempa dan tsunami yang ada Kabupaten Donggala dan Kota Palu, Sulawesi Tengah. Penggalangan dana  Komiu Torang pe saudara , ini berhimpun dalam satu wadah bersama yakni Gerakan Pemuda Islam Indonesia (PW GPII), Himpunan Mahasiswa Islam (HMI) Cabang Gorontalo, Majelis Sinergi Kalam Indonesia (Masika ICMI) Orda Kota Gorontalo, Komite Nasional Pemuda Indonesia (KNPI) Kota Gorontalo dan Angkatan Muda Pembaharuan Indonesia (AMPI) Kota Gorontalo. Penggalangan dana yang mengamblil tagline Gorontalo Komiu Torang pe Saudara ini tidak lain gerakan solidaritas persaudaraan antara memory lampau, dimana Sulteng merupakan wilayah yang termasuk 30 persen masyarakatnya berasal dari Gorontalo, sehingga kami mengangkat tagline Komiu Torang pe saudara, beber koordinator aksi Dedi Muslim yang juga ketua GPII Gorontalo. Pengalangan dana ini merupakan misi kemanusiaan untuk meringankan beban daerah tetangga yang tertimpa musibah.  Alhamdulillah aksi kami ini mendapatkan respon positif dari masyarakat, dengan banyaknya bantuan di posko Warkop Aceh Kota Gorontalo tempat perjumpaan aktivis yang berasal dari berbagai aliansi peduli gempa dan tsunami. Pihaknya pun menerima bantuan baik pakaian, makanan siap saji dan berbagai kebutuhan lainnya untuk para korban, tukas mantan aktivis HMI ini. (try)</t>
  </si>
  <si>
    <t>Sejumlah Organisasi Masyarakat (Ormas) Islam di Kabupaten Gorontalo, Sabtu (6/10) malam tadi menggelar kegiatan Istighosa kemanusiaan yang diawali dengan sholat Ghaib dan dilanjutkan dengan dzikir akbar bagi korban bencana gempa dan tsunami di Palu, Donggala dan Sigi. Kegiatan yang dilaksanakan di lapangan Basket ball, Kayumerah itu merupakan inisiatif dari pengurus cabang Persatuan Mahasiswa Islam Indonesia (PMII) Kabupaten Gorontalo bekerja sama dengan PC Anshor, PC IPNU, PC IPPNU serta keluarga besar Nadlhdatul Ulama (NU). Dzikir dan doa dipimpin langsung KH Ahmad Masduki selaku Pimpinan Pondok Pesantren Sirojuth Tholibin yang ada di desa Sidomukti Kecamatan Mootilango serta turun dihadiri banyak umat muslim. Tak hanya itu saja, setelah melaksanakan sholat Gaib, Dzikir dan Doa, kegiatan itu dilanjutkan dengan mendengarkan tauziah dari Ustadz Azis Ali. Bupati Gorontalo yang diwakili Kabag Kesra, Mulyadi Domili mengatakan bahwa, permohonan maaf dari Bupati Gorontalo karena belum bisa menghadiri kegiatan ini, tetap sesungguhnya Beliau sangat mengapresiasi kegiatan ini karena masyarakat Palu dan Donggala tidak hanya membutuhkan bantuan materil tetapi juga doa dari kita semua. Apalagi penginisiatif ini dari kalangan generasi muda, tentunya patut diacungi jempol. Makanya, oleh pemkab Gorontalo, dzikir dan doa ini sudah dua kali dilaksanakan yakni di Pentadio Resort dan Masjid Agung Limboto , jelasnya. Sementara itu, Sekretaris PMII, Sandra Djafar Biu mengatakan bahwa kegiatan malam ini adalah sebuah rangkaian dari penggalangan dana yang dilakukan oleh sahabat-sahabat   PC PMII Kabupaten Gorontalo yang dilakukan selama 3 hari. Kami berharap bahwa dengan apa yang kami lakukan setidaknya bisa membantu para saudara-saudara kami di Palu, Sigi, dan Donggala yang mengalami musibah bencana alam serta kami bermohon kepada Allah SWT lewat zikir dan doa agar bumi Gorontalo di hindari dari bencana alam , terangnya. (Vian)</t>
  </si>
  <si>
    <t>Bencana alam yang menerpa Sulawesi Tengah, begitu dahsyatnya hingga mampu mengaduk-ngaduk emosi warga di daerah tetangga, termasuk Gorontalo. Para pemuda daerah ini pun merasa terpanggil untuk menjadi relawan disana. Ini adalah hal positif, namun dibalik itu masyarakat juga harus tahu, tentang kualifikasi apa saja yang harus dimiliki relawan, hingga resiko-resiko yang akan dihadapi. Terutama pengetahuan saat akan melakukan evakuasi jenazah. Jangan sampai, alih-alih jadi relawan, justru malah menjadi beban di lokasi bencana. Untuk proses evakuasi jenazah, relawan harus memperhatikan hal-hal tertentu, termasuk membekali diri dengan Alat Pelindung Diri (APD). Tingkat kerawanan yang harus dihadapi dalam proses evakuasi jenazah cukup tinggi, sehingga sedikit saja lalai, si relawan bisa terkena penyakit, dan bisa berakhir dengan amputasi atau kematian. Karena, cairan yang keluar dari jenazah atau jasad korban bencana, itu diidentifikasikan sebagai racun. Terlebih jasad korban yang sudah meninggal lebih dari satu atau dua hari,  ujar Bayu, Kepala SAR Gorontalo saat dihubungi terpisah melalui selular Selasa (02/10). Khusus anggotanya yang dikirimkan ke lokasi bencana di Palu, Donggala dan Kabupaten Sigi, semuanya sudah dibekali dengan protap serta peralatan lainnya atau APD. Guna melancarkan dan membantu tugas anggota SAR Gorontalo, dalam mengevakuasi jasad korban bencana. Meskipun korban telah meninggal dunia, dalam prosedur mengevakuasi jasad korban bencana, unsur kehati-hatian selalu dikedepankan oleh SAR Gorontalo.  Sebagai bentuk perlakuan manusiawi, terhadap jasad korban bencana,  terang Bayu. Lantas bagaiaman dengan Pemerintah Daerah (Pemda) di Gorontalo, yang mengutus sejumlah relawan ke lokasi bencana. Apakah mereka sudah dibekali atau tidak tentang prosedur yang diperhatikan saat mengevakuasi jenazah korban bencana ?. Kepala SAR Gorontalo menjelaskan, bahwa banyak resiko yang akan ditemukan dan dialami relawan itu sendiri. Seperti bakteri yang masuk kedalam tubuh manusia, yang sehat akan mematikan sel sel yang sehat tersebut. Sehingga apabila ingin menghentikan bakteri tersebut, bisa jadi di amputasi.  Tapi mohon maaf itu bukan kewenangan saya untuk memberikan keterangan secara medis. Ini hanya sebagai pengetahuan atau pengalaman, yang pernah terjadi pada tsunami di Aceh beberapa tahun yang lalu. Sekali lagi saya tegaskan, bukan wewenang saya untuk memberikan keterangan secara medis,  tutup Bayu. (rg-62)</t>
  </si>
  <si>
    <t>Duka mendalam masih dirasakan oleh seluruh masyarakat Indonesia atas bencana gempa dan tsunami yang melanda Palu dan Donggala, Sulawesi Tengah pekan kemarin. Hal ini jugalah yang menjadi alasan ditundanya iven Festival Karawo 2018. Gubernur Gorontalo Rusli Habibie mengatakan, pelaksanaan Festival Karawo 2018 yang sejatinya digelar Sabtu, 6 Oktober 2018 ditunda pelaksanaanya pada 20 Oktober nanti.  Sekarang ini pemerintah dan masyarakat Gorontalo yang masih fokus untuk membantu penanganan korban gempa dan tsunami di Sulawesi Tengah. Bencana di Sulteng belum sepekan, rasanya tidak pantas jika kita warga Gorontalo menggelar festival di situasi seperti ini,    kata Rusli, kemarin. Dikatakan saat ini fokus pemerintah dan masyarakat bagaimana bisa membantu dan mengevakuasi warga Gorontalo di Palu.    Duka Palu dan sekitarnya adalah duka kita. Tidak saja pemerintah, tapi juga seluruh masyarakat yang aktif menggalang bantuan bahkan terjun langsung ke lokasi sebagai relawan,   imbuhnya. Tanggal 6 Oktober nanti dijadwalkan Gubernur Rusli bersama unsur Forkopimda dan sejumlah pimpinan OPD akan berkunjung ke Palu, Sulawesi Tengah. Selain direncanakan bertemu dengan Gubernur Sulteng Longki Janggola, Rusli akan meninjau posko bantuan dan bertemu dengan korban gempa di pengungsian. (RG-25)</t>
  </si>
  <si>
    <t>Duka mendalam masih dirasakan masyarakat Sulawesi Tengah, pasca gempa dan tsunami melanda sejumlah wilayah di provinsi itu. Selain mengirimkan bantuan logisitik, relawan hingga tenaga medis, ikut juga dipanjatkan Doa bersama, untuk para korban meninggal dunia, serta agar masyarakat di daerah tetangga itu, bisa dikuatkan dan kembali bangkit seperti sedia kala. Menariknya doa bersama ini tidak dipanjatkan oleh umat lintas agama, yang melibatkan unsur TNI, Polri, serta pemerintah daerah. acara yang digelar Korem 133/Nani Wartabone itu, untuk umat Islam digelar berupa Istigosah, zikir serta sholat gaib, yang dipusatkan di masjid Agung Isimu. Sedangkan, bagi umat kristiani menggelar doa bersama di Aula Makorem, serta Hindu dan budha di Wihara dan Pure Kipan B Yonif 713/Satya Tama.    Doa bersama ini digelar, dengan harapan bisa sedikit banyak meringankan beban masyarakat Sulteng yang menjadi korban bencana alam. Disisi lain, bencana alam di Sulteng, menjadi renungan bagi kita, agar lebih mendekatkan diri kepada Pencipta. Kegiatan doa bersama ini bagi jajaran Korem 133/Nani Wartabone dilaksanakan di masing-masing satuan dengan melibatkan prajuri TNI dan PNS jajaran Korem, Polda Gorontalo serta unsur Pemkab/Pemkot dan komponen masyarakat lainnya sekaligus menggalang dana untuk disumbangkan ke wilayah terdampak gempa dan tsunami dalam hal ini Palu, Donggala dan Sigi yang berbatasan dengan Gorontalo. (rg-34)</t>
  </si>
  <si>
    <t>Walikota Palu Hidayat memberikan apresiasi terhadap komitmen pemerintah Kabupaten Boalemo yang begitu serius membantu korban bencana di Kota Palu, Sigi dan Donggala. Menurut pengakuan Walikota Palu, sejak bencana Genpa, tsunami dan longsor tanggal 28 September 2018 kemarin, Kabupaten Boalemo yang pertama mengirimkan bantuan dan tenaga kemanusiaan di Kota Palu. Kami akui bahwa bantuan dari Pemkab Boalemo yang pertama kami terima  ujar Hidayat yang didampingi Wakil Walikota Palu Sigit Purnomo Said serta Sekretaris Kota Palu Aris dirumah kediamannya ketika menerima kunjungan silaturrahim Bupati Boalemo Darwis Moridu bersama rombongan di Rujab Wakil Walikota Palu, Sabtu (13/10) kemarin. Hal senada juga diungkapkab oleh Wakil Walikota Palu Sigit Purnomo Said dimana, dia pun mengakui salu salut kepda Pemkab dan warga Boalemo yang konsisten dari awal hingga sekarang membantu warga Palu dan sekitarnya korban gempa, tsunami dan longsor.  Bantuan Pemkab Boalemo kepada Kota Palu dan sekitarnya, sulit diungkapkan dengan kata-kata. Sebab sudah hampir tiga minggu bencana berlalu di Kota Palu, Sigi dan Donggala, Kabupaten Boalemo yang selama ini terus berbagi suka dan duka bagi korban bencana alam di Sulteng ini,  papar Wawali Kota Palu Sigit Purnomo Said. Sementara itu Bupati Kabupaten Boalemo Darwis Moridu menyampaikan pada Walikota dan wakil Walikota Palu, duka palu, sigi dan donggala bagian dari duka pemerintah dan masyarakat Boalemo.  Jadi sebelum kondisi Palu, Sigi dan Donggala normal seperti semula maka pemerintah Boalemo akan terus berbagi dengan korban bencana,  tutur Bupati Darwis Moridu. (RG-45)</t>
  </si>
  <si>
    <t>Rasa empati dan duka atas musibah gempa dan tsunami di Palu, Donggala, dan Sigi, Provinsi Sulawesi Tengah, menggugah hati para pendamping Program Keluarga Harapan (PKH) Kabupaten Bone Bolango (Bonebol) melakukan aksi solidaritas peduli bencana dengan melakukan penggalangan bantuan untuk korban bencana gempa dan tsunami tersebut. Tim Koordinator penggalangan bantuan PKH Bonebol Abdul Razak Kuku yang juga sebagai pendamping PKH Kecamatan Kabila menjelaskan, kegiatan penggalangan bantuan tersebut mereka lakukan sebagai bentuk solidaritas kepada saudara kita yang terkena musibah gempa dan tsunami di Palu, Donggala, dan Sigi.  Aksi solidaritas peduli bencana ini kita lakukan untuk meringankan beban saudara kita disana,   ujar Abdul Razak Kuku, di Kantor BPBD Bonebol, sabtu (6/10) malam. Dia menambahkan, penggalangan bantuan itu dilakukan secara langsung oleh Pendamping dan Operator PKH Bonebol selama lima hari dengan sistem melakukan kunjungam ke beberapa pasar, ke rumah warga, dan dipersimpangan jalan.  alhamdulillah banyak yang memberikan respon dan peduli dalam memberikan bantuan, diataranya masayarakat umum, jamaah masjid, kelompok pemuda, dan lain sebagainya. Hal ini bertujuan untuk meringankan beban korban gempa dan tsunami di Sulteng,   tutur Abdul Razak Kuku. Olehnya itu, lanjut Abdul Razak Kuku, pihaknya selaku tim penggalangan bantuan peduli korban gempa dan tsunami mengucapkan terima kasih yang sebesar-besarnya kepada Pemerintah Provinsi Gorontalo, Pemerintah Kabupaten Bone Bolango, Camat, Kades/Lurah, aparat desa se Bonebol, Korwil PKH, Pendamping/Operator PKH, Peserta PKH serta seluruh masyarakat yang telah mensuport dan ikhlas berpartisipasi dalam kegiatan sosial tersebut. Dia menyebutkan, bahwa bantuan hasil penggalangan tersebut telah diserahkan ke BPBD Bonebol oleh PKH Bonebol yang diterima secara langsung Asisten I Bidang Pemerintahan Setda Kabupaten Bonebol Taufik Sidiki didampingi Kepala Pelaksana BPBD Bonebol Gagarin Hunawa, di Kantor BPBD Bonebol, sabtu (6/10) malam. €œBantuan itu, meliputi beras 600 kg, mie instan 32 karton, air mineral 54 karton, ikan kaleng 7 karton, makanan ringan 7 karton, white coffe 1 karton, popok bayi 5 karton, sarung/selimut 120 lembar, susu balita 4 karton. Selanjutnya, pakaian pria/wanita (bekas) 13 karton, pakaian dalam dewasa (baru) 36 lusin, pakaian dalam anak (baru) 3 lusin, pembalut wanita 2 karton, sabun mandi 2 karton, pasta gigi 1 karton, dan minyak kayu putih 1 karton. ” jelas Abdul Razak Kuku. (RG-46)</t>
  </si>
  <si>
    <t>Ada kurang lebih 1000 jiwa pengungsi asal Sulawesi Tengah, yang masuk ke Gorontalo, pasca gempa dan tsunami akhir September silam. Mereka berencana akan menenangkan diri di daerah ini, mungkin hingga lewat pemilu mendatang. Yang jadi pertanyaan, akan dikemanakan hak pilih para pengungsi ini, apakah tetap di Sulteng atau bisa memilih saja di Gorontalo. Menjawab hal itu, KPU Provinsi Gorontalo Fadli Koem mengatakan, pihaknya sudah berupaya melakukan pendataan kepada para pengungsi. Sayang, trauma hebat yang mereka alami akibat bencana gempa dan tsunami, membuat rata-rata pengungsi ini masih belum mau meladeni permintaan dari KPU. Padahal, pendataan dilakukan agar memudahkan proses pindah domisili dari Sulteng ke Gorontalo. Kami tak bisa memaksa mereka, takutnya akan berpengaruh pada Psikologi mereka, yang masih dalam kondisi trauma akibat bencana tersebut,  ujar Fadli Koem, Ketua KPU Provinsi Gorontalo. Ketika dihubungi terpisah melalui selular Selasa (16/10) kemarin malam. Kendati demikian, pihak KPU tetap melakukan koordinasi dengan dukcapil Provinsi Gorontalo, hingga kabupaten/kota, guna memastikan prosedur pemindahan domisili, korban bencana ke Gorontalo. Hal ini penting, karena dalam penggunaan hak pilih itu, ia jelaskan minilah harus memiliki elektronik KTP (e-KTP).  Jika mereka sudah mau kami lakukan pendataan, segera mungkin kami fasilitasi, untuk pengurusan pindah domisili. Agar mereka segera miliki e-KTP. Namun, sudah berapa orang yang kami data dan datangi, ditanyakan soal hal tersebut. Hanya saja, kami belum bisa ajak mereka untuk mengurus administrasi kantor, yang diketahui Pemerintahan di Palu, Sigi dan Donggala, lumpuh total,  tutup Fadli Koem. Sementara itu, beberapa pengungsi yang sempat diwawancara mengaku, lebih suka memilih di Gorontalo. Pasalnya, selain sudah kehilangan tempat tinggal, sebagian besar pengungsi ini juga, sudah kehilangan mata pencaharian mereka. Dengan kondisi ini, para pengungsi itu belum bisa memastikan, kapan bisa kembali ke daerahnya. (rg-62)</t>
  </si>
  <si>
    <t>Pemerintah Provinsi Gorontalo saat ini sudah menyiapkan 10 unit bus untuk proses evakuasi warga Gorontalo yang menjadi korban gempa dan tsunami di Palu dan Donggala Sulteng. Rencananya Gubernur Gorontalo Rusli Habibie akan memimpin langsung proses evakuasi tersebut pada Rabu atau Kamis besok. Kepala Bapppeda Provinsi Gorontalo Budiyanto Sidiki di Gorontalo, menjelaskan bahwa tadinya proses evakuasi akan dilakukan melalui jalur udara, dimana pemerintah telah melayangkan surat kepada TNI untuk peminjaman pesawat Hercules.    Saat ini suasana evakuasi Hercules tidak memungkinkan, karena kita dapat informasi bandara Palu dipenuhi oleh warga yang ingin keluar. Ada alternatif untuk mengevakuasi warga menggunakan bus melalui jalur darat,    imbuhnya. Dijelaskan lagi bahwa warga Gorontalo di Palu yang terdampak diminta untuk berkumpul dan mendata diri di Posko BPBD Pemprov Gorontalo yang sudah berada di Palu. Dimana mereka yang akan dievakuasi adalah benar benar warga yang ingin ke Gorontalo dan memiliki sanak saudara atau famili di Gorontalo yang bisa menampung mereka nanti.  Kami tegaskan sekali lagi bahwa yang akan dievakuasi hanyalah mereka yang benar benar ingin kembali, dan memiliki sanak famili di Gorontalo. Karena Pemprov Gorontalo tidak menyiapkan posko penampungan di Gorontalo, sebab semua terkonsentrasi di Palu. Dibuka kesempatan bagi warga Gorontalo untuk menampung pengungsi Palu yang tidak memiliki keluarga di Gorontalo,  tutupnya. Rencananya hari ini tim evakuasi akan bertolak ke Sulteng, dilepas langsung oleh Gubernur Rusli Habibie. (RG-25)</t>
  </si>
  <si>
    <t>Ikatan Wartawan Kabupaten Gorontalo (IWKG) dan Mahasiswa Pecinta Alam (Mapala) Universitas Gorontalo (UG), Minggu (30/9) kemarin, menggalang dana untuk korban Gempa dan tsunami Palu dan Donggala. Aksi yang diberi tema  Gorontalo Peduli Palu dan Donggala  merupakan sosial atas keprihatinan bencana alam yang merenggut jiwa dan kerusakan ratusan infrastruktur akibat bencana itu. Koordinator aksi yang juga Ketua IWKG, Alfiyanto Hamid menyampaikan bahwa aksi ini merupakan bentuk kepedulian terhadap korban gempa dan tsunami. Sehingga wajib untuk kita untuk memberikan bantuan, doa maupun materil kepada mereka yang tertimpa musibah. Untuk saat ini, bantuan yang diprioritaskan adalah dana, tetapi tidak menutup kemungkinan, kedepan ini akan ada bantuan-bantuan berupa pakaian dan makanan siap saji yang akan disumbangkan.  Penyalurannya pun akan dikoordinasikan dengan pihak Pemerintah Daerah dan beberapa organisasi yang siap untuk mendatangi langsung lokasi bencana. Alfianto berharap bantuan yang nantinya disalurkan ini bisa membantu saudara-saudara kita yang ada di Palu dan Donggala, meski tidak seberapa tetapi keikhlasan yang memperkuat kami untuk meringankan beban para korban bencana, tukasnya. Senada dengan Alfianto, Koordinator Mapala UG, Deco Olii menyampaikan saat ini masih terus melakukan penggalangan dana, baik dana, pakaian layak pakai serta makanan siap saji. Aksi inipun akan berlangsung selama beberapa hari kedepan. Dan nantinya tim kami akan menyalurkan langsung ke lokasi bencana. Ya, ada beberapa tim kami yang akan mendatangi langsung lokasi bencana untuk menyalurkan bantuan dari masyarakat Gorontalo , ujar Deco.  Sekedar diketahui, Posko bencana Palu dan Donggala sudah berada di kaki Menara Limboto. Sehingga bagi siapa saja yang ingin menyalurkan bantuannya, disilahkan untuk ke Posko bencana Palu, tandasnya. Sementara itu penggalangan dana untuk korban bencana juga dilakukan di Kota Gorontalo. Pantauan RadarGorontalo. com, di Jalan Nani Wartabone gabungan organisasi pecinta sepak bola, Juventus Club Indonesia Gorontalo, Inter Club Indonesia Gorontalo dan Milanisti Gorontalo, pengemudi Gojek Online, komplek pasar sentral dan anak-anak pramuka Kota Gorontalo. Marto Biki, Ketua JCI Gorontalo menjelaskan, aksi solidaritas ini bentuk kepedulian kami untuk membantu para korban gempa.  Ini bukanlah soal berapa besar dana, namun hati kami tergerak ketika mendengar masyarakat Indonesia tertimpah musibah. Kami berharap, bantuan ini bisa mengurangi derita mereka,  ucap Marto. Demikian juga Gatot Ahmad, pengemudi Gojek Online menyampaikan bahwa  solidaritas yang mereka lakukan di jalan komolek pertokoan Kota Gorontalo, untuk mengurangi derita yang dialami korban bencana. “Bencana yang terjadi di Sulteng, bukan sebuah rencana. Namun, kami berharap, bencana tersebut menjadi berkah dan pelajar bagi sesama. Kepedulian kami terhadap masyarakat korban bencana, tergerak dari hati kami sendiri. Bahwa, kami harus turun ke jalan, untuk membantu mereka, ” tutur Gatot. (Vian/Abnk)</t>
  </si>
  <si>
    <t>Bencana alam di Indonesia merupakan suatu kejadian yang tak terpisahkan dari kehidupan masyarakat. Bencana bisa terjadi secara tiba-tiba di manapun juga. Karena itu, kesiapan dalam segala hal, termasuk kesigapan membantu evakuasi korban dan kelanjutan hidup masyarakat pasca bencana menjadi sisi penting yang mesti dipersiapkan sebaik mungkin.  Dewasa kini, seringnya terjadi bencana yang terjadi dalam kurun waktu yang sangat dekat menjadi salah satu yang menarik untuk di bahas. Apalagi Gorontalo ini merupakan daerah patahan yang ditetapkan dan melalui kajian para ahli. Sebagai pemerintah, tentunya kita menunjukkan kepada masyarakat bahwa pemerintah peduli akan kebencanaan, baik penanganan sebelum kejadian maupun pasca bencana. Untuk menjawab semua ini Pemerintah Kabupaten Gorontalo akan melaksanakan workshop dan simposium mitigasi bencana. Program ini melalui peran balitbang dan BNPB melakukan inisiatif melalui konsep kajian keilmuan kerjasama dengan pemerintah jepang. Penanganan soal bencana sudah harus ditanamakan kepada masyarakat sejak dini,  tegas Bupati Gorontalo Nelson Pomalingo menerima kunjungan Mr. Yazaki Sung bersama Tim Hitachi selaku pakar hitachi coorp kebencanaan dari jepang khususnya tentang tsunami dan likuifaksi.  Pertemuan ini berlangsung di rumah dinas Bupati Gorontalo, Rabu ( 23/10) sebagai rapat persiapan  pelaksanaan workshop dan simposium tentang mitigasi bencana pada bulan November nanti. Nelson berharap pakar hitachi coorp kebencanaan dalam workshop dan simposium agar dikonsentrasikan pada bencana. Sehingga kegiatan nanti sama-sama kita dapat belajar dan memahami kita-kiat penanganan bencana serta mengetahui Pusat kebencanaan.   Bukan itu saja, tampilkan kajian apa yang akan diberikan kepada Pemetintah Kabupaten Gorontalo untuk menjadi rujukan dan model bagi daerah yang sudah kena bencana, Saya menyambut baik kegiatan ini, workshop dan simposium akan kita laksanakan bertepatan dengan HUT Kabupaten Gorontalo ke-345 Tahun 2018,  ujar Nelson.  Ditempat terpisah, kepala balitbang Kabupaten Gorontalo Dr. Zainal Umar mengatakan, workshop dan simposium ini akan digelar oleh pemerintah kabupaten gorontalo untuk menunjukan kepada masyarakat bahwa pemerintah kabupaten gorontalo peduli terhadap kebencanaan. Hal ini telah dirumuskan Bupati Nelson melalui balitbang dan BNPB Kabupaten Gorontalo untuk merancang mitigasi bencana dari kajian keilmuan dan implementasi siap tanggap bencana dan pasca bencana dengan mendatangkan para pakar hitachi coorp kebencanaan dari Jepang khususnya tentang tsunami dan likuifaksi. Ia menjelaskan, dalam workhsop dan simposium tersebut ada beberapa sesi yang akan dibahas. pertama mengenai tsunami dalam bentuk simulasi. kedua, sise pasco (peta bencana).Â Peta bencana ini dapat dilihat signal kepada kawasan atau titik gempa yang dijadikan sebagai sampel.Sesi bagaimana meramalkan cuaca oleh BMKG Jepang yaitu bagaimana momotret bencana dalam bentuk dokumentasi foto dan visual yang untuk daerah-daerah kebencanaan yang ada dikawasan khususnya Sulawesi dan Gorontalo.Â Simposium dan workshop ini akan melahirkan regulasi di Kabgor penanggulangan bencana berupa likuifaksi, gempa, banjir dan stunami.Tidak hanya itu, pada moment HUT Kabupaten Gorontalo kita akan melounching program soft hare tentang hajadr map yang merupakan inovasi dan teknologi jepang untuk meminimalisasi kebencanaan.Pada simposium dan workhsop tersebut akan dihadiri oleh para pakar likuifaksi dan tsunami dari ITB dan kepala badan penanggulangan bencana nasional dan badan geologi nasional,” tandasnya.Â Tampak hadir pada pertemuan itu,kepala bagian global dan kerjasama Sri Dewi Nani,Pihak BNPB serta OPD terkait. (RG-52)</t>
  </si>
  <si>
    <t>Pemerinah Provinsi Gorontalo menggelar NKRI Peduli di Desa Hutuo Kecamatan Limboto Kabupaten Gorontalo. Berbagai bantuan kembali disalurkan untuk masyarakat, yang diserahkan langsung oleh Gubernur Rusli Habibie didampingi Ketua TP PKK Provinsi Gorontalo Idah Syahidah. Bantuan tersebut, antara lain, bantuan pertanian benih jagung hibrida 37.500 kg senilai Rp 1,385,635,000, ternak sapi untuk 36 kelompok dengan total anggran Rp 2.880.000.000, 8 unit motor bercoolbox, bazar ikan murah 650 paket ikan tuna, penyerahan santunan dari Baznas kepada seribu orang penerima, pasar murah, serta pelayanan kesehatan gratis. Gubernur dalam kesempatan itu mengungkapkan bahwa program NKRI Peduli ini sebagai implementasi dari arahan Presiden Jokowi yang meminta negara hadir di tengah-tengah masyarakat. Dalam arti, kepala daerah harus turun langsung memberikan pelayanan kepada masyarakat.   Tahun ini selang Januari hingga September sudah 30 kali Pemprov Gorontalo menggelar bakti sosial NKRI. Semua ini kami lakukan demi masyarakat Gorontalo,    katanya. Pada kesempatan itu juga Rusli meminta kepada seluruh masyarakat Gorontalo untuk terus mendoakan korban gempa dan tsunami di Sulawesi Tengah. (RG-25)</t>
  </si>
  <si>
    <t>Ratusan tenaga relawan dari berbagai unsur, sejak Sabtu (29/9), sudah meluncur ke Sulawesi Tengah untuk membantu proses penananganan korban pasca bencana alam gempa bumi dan tsunami. Gorontalo sendiri, menjadi daerah terdekat yang bisa menjangkau Palu dan sekitarnya, untuk meringankan penderitaan warga Palu. Dari pantauan Radar Gorontalo, sejak Sabtu hingga Minggu kemarin, warga mulai dari Barat Pohuwato sampai Bone Bolango, memenuhi jalan-jalan protokol guna melakukan penggalangan dana bagi korban gempa dan tsunami di Palu dan Donggala. Wakil Gubernur Gorontalo Idris Rahim saat memimpin rapat gabungan yang berlangsung di kantor BPBD Gorontalo, kemarin mengungkapkan bahwa Provinsi Gorontalo menjadi provinsi terdekat di Sulawesi Tengah, oleh karena itu pemerintah dan masyarakat berkewajiban membantu, terlebih lagi banyak juga putra Gorontalo yang menetap dan kerja disana.  Sebisa mungkin apa yang bisa kita bantu kita arahkan ke sana,    ungkap wagub. Sebanyak 272 personil gabungan telah diberangkatkan. Rinciannya 100 anggota polri, 16 orang petugas dinsos, TNI AL 14 orang, BPBD 15 orang, PMI 15 orang serta 100 personil Korem 133/NWB. Dinas kesehatan mengerahkan 2 dokter umum, 7 perawat, 1 farmasi, 1 ambulance dan 1 unit mobil obat-obatan. Tim kesehatan menunggu 2 dokter spesialis tulang dan ortopedi dari Manado, Sulawesi Utara.    Personil ini nanti akan melayani kebutuhan evakuasi, logistik, dapur umur, kesehatan dan lainnya,   jelas Idris. Selain personil, Gorontalo mengirimkan bantuan logistik berupa paket lauk pauk, family kit, kids ware, paket sandang, selimut dan tenda gulung. Nilai bantuan dari Dinsos tersebut yakni Rp256 Juta Rupiah. BPBD mengerahkan tenda pengungsian 8 unit, dapur umum 1 unit, mobil tangki 1 unit dan 1 ambulance. Sementara itu, salah satu tokoh pemuda Sofyan Ishak yang terlihat turun ikut menggalang dana bagi korban gempa mengatakan, pihaknya sejak Sabtu sudah membuka posko bantuan. “Aksi ini akan kami lakukan hingga 2 Oktober nanti, karena insya Allah tanggal 3 Oktober kami akan bertolak menuju Kota Palu Provinsi Sulawesi Tengah untuk membawa bantuan yang sudah terkumpul di posko utama pengendali bantuan kami yang berada di Kantor Desa Ulapato A Kecamatan Telaga Biru, ” paparnya. hingga saat ini sesuai informasi dan data yang ada di Posko Utama jumlah bantuan yang sudah terkumpul adalah Rp. 9.448.000. “Ada juga pakaian layak pakai 2 Koli ditambah 3 dos, 20 karton mie instan, air mineral 20 karton. Yang ingin menyalurkan bantuan bisa menhubungi, kontak person kami 085256162423, 082236630300, 085255663998,08114318073, ” jelasnya. (rg-34/25)</t>
  </si>
  <si>
    <t>Gorontalo tak hanya menjadi daerah yang tiba di lokasi bencana, tapi juga menjadi daerah yang paling besar rasa pedulinya untuk pengungsi di Sulteng. Lewat instruksi Gubernur Rusli Habibie, pemprov mengaku siap menampung anak-anak pengungsi dan menyekolahkan kembali di Gorontalo. Begitu juga dengan para ASN. Mereka yang rumahnya, hancur akibat bencana, dan sudah kehilangan harta benda, bisa pindah menjadi ASN di lingkungan Pemprov.  Ini tentu saja harus atas persetujuan pak gubernur Sulteng, dan rumahnya hancur total,  kata Rusli Habibie, dalam kunjungan ke Palu, Sabtu (6/10) akhir pekan kemarin. Selain itu Gubernur Rusli yang didampingi oleh Danrem 133/Nani Wartabone, Danlanal, Kajati, Kabinda, Kepala Pengadilan Tinggi serta sejumlah pimpinan OPD ke Palu menggunakan pesawat. Rusli juga berkesempatan bertemu dengan Gubernur Sulteng Longki Djanggola dan menyerahkan secara simbolis bantuan dari pemprov Gorontalo senilai Rp1 Miliar. Bantuan terdiri dari logistik dan uang tunai senilai Rp500 Juta. Pengungsi yang ingin kembali ke Gorontalo juga dilepas keberangkatannya seusai shalat Dzuhur. Ada 217 orang yang hari ini menuju Gorontalo dengan menumpang 8 unit bus yang sudah disiapkan pemerintah. Keberangkatan para pengungsi mendapat pengawalan personil Polda dan Korem 133/Nani Wartabone.   Kami diperintahkan langsung oleh bapak Presiden Jowoki bagi seluruh Gubernur, Bupati, Walikota se Indonesia untuk membantu Sulteng. Apalagi kami tetangga dari Sulawesi Tengah, untuk segera turun memberikan bantuan apapun baik tenaga, pikiran, barang-barang yang dibutuhkan,    jelas Rusli. Kepada korban warga Gorontalo di Palu dan sekitarnya, Gubernur Rusli menawarkan untuk pulang ke Gorontalo dan tinggal bersama sanak saudara di kampung halaman. Hal ini diperlukan untuk memulihkan kondisi dan mengobati trauma pasca bencana. Bagi anak-anak sekolah Rusli memastikan pendidikannya tetap berjalan selama di Gorontalo. Pemerintah siap memberikan layanan pendidikan secara gratis termasuk bantuan untuk seragam sekolah, sepatu, tas dan alat tulis. €œJuga penawaran dari saya, bagi ASN baik di Provinsi Sulteng maupun di Kota Palu, Kab. Donggala dan Sigi yang ingin pindah ke Gorontalo kami siap menerima. Ini tentu saja harus atas persetujuan pak gubernur Sulteng, â€ tandasnya. Sebelumnya, Gubernur Sulawesi Tengah (Sulteng) Longki Djanggola menyampaikan terima kasih atas kepedulian pemerintah dan masyarakat Gorontalo kepada korban gempa dan tsunami di wilayahnya. â€œSekali lagi saya ucapkan terimakasih kepada pak Gubernur dan seluruh masyarakat Gorontalo. Saya sulit mengungkapkan ini, tapi saya harus tabah, karena jika saya lemah maka semua akan lemah. InsyaAllah saya dan juga teman-teman semuanya siap dan kami ada di dalam bencana ini, kami tidak akan lari, kami bertanggung jawab akan memulihkan keadaan Sulawesi Tengah, â€ ucap Longki terbata-bata. Longki menyebut hingga saat ini bencana di Sulteng sudah memakan korban jiwa sebanyak 1.800 orang lebih. Angka itu dipastikan masih akan terus bertempah mengingat masa evakuasi akan diperpanjang hingga dua bulan ke depan. Pada kesempatan tersebut, Gubernur Gorontalo Rusli Habibie ikut menyerahkan bantuan pemerintah provinsi senilai Rp1 Miliar. Bantuan terdiri dari transfer uang tunai senilai Rp500 Juta dan bantuan logistik bagi para korban. Terima Kasih Pak Gub Rusli Habibie, tak mampu menahan air matanya saat melihat langsung kondisi Kota Palu yang luluh lantak akibat bencana gempa dan tsunami. Sampai-sampai, kendati sudah banyak bantuan yang dikerahkan, Rusli merasa apa yang dilakukannya masih sangat kurang, untuk membantu masyarakat di daerah itu. Sampai-sampai, dihadapan warga yang mengerumuninya, Rusli pun tak bisa banyak bicara. Yang terucap hanya kata “sabar, sabar bu. . ini bencana. Semoga kita bisa melaluinya,”. Bersama rombongan, Gubernur Rusli Habibie dan Istri Idah Syahidah, tiba di bandara Mutiara Sis Aldjufri Kota Palu, Sabtu (6/10) menumpang pesawat jenis ATR, dan dijemput langsung oleh Pangdam Merdeka XIII Merdeka Mayjen Tiopan Aritonang.Dari situ, menumpang bis kecil rombongan menuju posko pengungsian. Sebenarnya, Rusli sudah ditawari menggunakan mobil pribadi sekelas Alphard atau Fortuner, namun ditolaknya. Terhitung ada tiga posko yang disinggahinya. Mulai dari posko Dinas Sosial Pemprov Sulteng, Posko PUPR, hingga Posko KKIG.Ditiap posko yang disinggahi, Rusli langsung dikerumuni para pengungsi. Sambil berderai air mata, para pengungsi itu menceritakan kengerian saat bencana terjadi, sampai-sampai mereka harus merelakan harta bahkan nyawa, anak, suami, istri serta sanak familinya yang hilang atau meningal dunia.â€œTerima kasih pak gubernur. Terima kasih atas perhatiannya kepada kami,â€ ucap para pengungsi di posko Dinas Sosial Provinsi Sulteng yang kala itu, sibuk menyiapkan makan siang untuk 2000-6000 orang. Seakan merasakan kepahitan yang dialami para pengungsi itu, Rusli pun hanya bisa menundukkan kepala, merangkul para pengungsi yang mendekatinya sambil menyampaikan kata-kata penghiburan, untuk menguatkan hati mereka.Bagi para pengungsi khususnya warga Gorontalo yang ada di sana, kedatangan sang Khalifah, sedikit banyak bisa mengobati kesedihan mereka. Warga pun mengeluk-elukan kehadiran Rusli di tengah-tengah pengungsi. Menariknya, para pengungsi ini mengaku lebih memilih untuk mendatangi posko-posko bentukan Gorontalo, yang dianggap memiliki pelayanan terbaik.Karena disitu pastinya mereka tidak lapar, apalagi sampai diterlantarkan. Mereka bisa memperoleh layanan kesehatan tak cuma untuk orang dewasa, tapi khususnya anak-anak. Tidak sedikit pengungsi dari posko lain, memilih pindah ke posko posko bentukan Gorontalo, agar bisa mendapatkan pelayanan.Wajar, karena di posko itu, para pengungsi diperlakukan sangat baik. Kendati jumlah pengungsi membludak, para relawan yang bertugas di posko itu, tetap dengan senang hati melayani satu per satu kebutuhan para pengungsi. Sedikitnya ada tiga posko yang dibangun yakni posko dapur umum, posko BPBD serta posko Dinsos Pohuwato berlokasi di Palu Barat yang mampu melayani 10.100 pegungsi. 700 relawan diterjunkan ke lokasi terdiri dari personil Polda Gorontalo, Korem 133 / Nani Wartabone, Baznas, Tagana, Dinas Kesehatan, PMI, Pramuka, BPBD dan TNI AL.Usai berkunjung ke posko pengungsian, sebelum bertolak kembali ke Gorontalo, Rusli bersama istri Idah Syahidah dan rombongan, menyempatkan diri berkeliling Kota Palu dan melihat dari dekat, lokasi-lokasi yang terdampak bencana. Seperti Pantai Talise, Taman Ria, serta Mamboro.Dalam perjalanan, Rusli hanya tertegun melihat dari dekat bekas-bekas bangunan yang rusak akibat gempa dan tsunami. “Astagfirullah…. Astagfirullah…,” demikian kalimat istigfar yang terucap dari mulut Rusli, saat menyaksikan langsung bangunan yang hancur akibat diguncang gempa maupun disapi tsunami. (RG-50)</t>
  </si>
  <si>
    <t>Radar Gorontalo membuka dompet kemanusiaan untuk membantu korban gempa dan tsunami di Palu, Donggala dan Sigi, Sulawesi Tengah. Grup IIN Tower Radar Gorontalo (RG) ingin meringankan beban penderitaan masyarakat. Kami ingin meringankan beban penderitaan masyarakat yang terdampak gempa dan tsunami di Palu, Donggala dan Sigi,  kata koordinator dompet amal RG, Sutikno Hadi. Tikno menyebut Radar Gorontalo selalu berkomitmen memberikan bantuan kepada masyarakat terdampak bencana. Salah satu cara dengan menggalang bantuan melalui dompet kemanusiaan. Dan bantuan yang kami terima berupa air mineral, makanan siap saji, susu, pakaian bayi dan kebutuhan anak-anak, mengingat banyak juga korban dari anak-anak. Bantuan dapat diantar langsung ke IIN Tower Radar Gorontalo jalan Jhon Ario Katili atau kontak person no WA 0812-4228-4490 dan 0852-5540-9021. Gempa mengguncang Kota Palu dan Kabupaten Donggala, Sulawesi Tengah, Jumat (28/9) berkekuatan 7,4 skala richter itu mengakibatkan tsunami setinggi lebih kurang lima meter. Hingga saat ini sudah ribuan korban tercatat meninggal di Kota Palu, Dunggala dan Sigi. (try)</t>
  </si>
  <si>
    <t>Gempa berkuatan  7,4 Skala richter (SR) yang mengguncang Palu Provinsi Sulawesi Tengah dan sekitarnya, berpotensi terjadi juga di Gorontalo. Wilayah pesisir utara dan selatan, diklaim termasuk wilayah rawan. Itu disampaikan Bahtiar S. Si, MT, Kepala Stasiun Geofisika Kelas II Gorontalo, saat dihubungi Radar Jumat (28/9) tadi malam.   Maka bijaklah dalam bertindak,  ucap Bahtiar. Dirinya menjelaskan, gempa yang terjadi di Palu Sulteng ini diakibatkan, karena adanya sesar Palu Koro. Dan penyebab ini bisa terjadi di laut Gorontalo, yakni di pesisir utara Gorontalo. Tidak hanya itu saja, pada pesisir selatan Teluk Tomini, kata Bahtiar sangat berpotensi terjadi sesar.  Maka dari itu kami mengimbau, pertama kita tidak merasakan getaran hanya mendengar berita perlu konfirmasi kebenaran berita dan info jalanan, konfirmasikan ke lembaga terkait. Seperti BMKG, BPBD, SAR dan TNI serta POLRI. Kedua jangan panik, jangan menyebarkan berita yang di .  Lain lagi dari penjelasan Listya Dewi, staf operasional Stasiun Geofisika Gorontalo. Dimana gempa yang terjadi di lima daerah, diantaranya Barat Laut DONGGALA, Barat Laut PALU, Timur Laut MAMUJU UTARA, Barat Laut SIGI, dan Timur Laut JAKARTA. Getarannya juga sampai dirasakan di Gorontalo, dengan skala skala III-IV MMI.  Ini karena, kekuatan gempa magnitudenya cukup kuat. Indonesia memang merupakan daerah yang rawan bencana gempabumi. Termasuk Palu, Gorontalo, Sulawesi Utara juga daerah-daerah lainnya. Tapi untuk waktu kejadiannya belum dapat diprediksi. Sehingga perlu adanya kesadaran dari masyarakat, tindak mitigasi mengantisipasi bencana gempa bumi dan tsunami,  terangnya.  Diketahui dari data yang diperoleh Radar Gorontalo, melalui SAR Gorontalo. Korban meninggal dunia akibat bencana alam ini, tercatat satu orang, sedangkan yang luka-luka, itu mencapai 10 orang. Untuk kerugian material akibat bencana tersebut, sampai dengan saat ini masih dilakukan pendataan oleh instansi terkait di lokasi kejadian. Â Bayu Kepala SAR Gorontalo mengatakan, dalam menangani bencana tersebut pihaknya juga mengirimkan personil ke lokasi kejadian. Dengan menggunakan transportasi darat, dari Gorontalo menuju Provinsi Sulteng. “Memang betul kami mengirimkan anggota untuk di BKO kan ke kantor SAR Palu, melalui jalur darat dengan menggunakan dua truck. Kami mengirimkan 1 tim yang terdiri dari 12 personil. Dengan menyiapkan peralatan ekstrikasi beserta peralatan pendukungnya, perahu karet, serta telepon satelit untuk komunikasi, ” terang Bayu. Â (rg-62)</t>
  </si>
  <si>
    <t>Gempa kembali melanda Provinsi Gorontalo yang cukup dirasakan oleh masyarakat getarannya pada Rabu, pagi (20/6), pukul 10 lebih 58 menit. Meski sangat terasa getarannya, namun BMKG memastikan gempa ini tidak berpotensi Tsunami.  Gempa masih dalam titik aman,  ujar Kepala Seksi Observasi Infosmasi, Bazir saat dijumpai di kantor BMKG Kecamatan Talumelito, Kabupaten Gorontalo. Titik gempa sendiri oleh Bazir berpusat didaerah teluk tomini, dikoordinat 0.06 Lintang Selatan dan 122,90 Bujur Timur, 69 kilometer kearah barat daya Gorontalo. Kedalaman gempa sendiri sekitar 154 kilometer dipermukaan laut. Dari getaran ini kata Bazir menghasilkan skala goyangan atau getaran diangka 2 skala MMI, namun sama sekali tidak menimbulkan efek-efek bencana alam lainnya seperti tsunami atau perubahan iklim lainnya. Dan potensi gempa susulan itu diperkirakan belum ada, tutup Bazir. (RG.53)</t>
  </si>
  <si>
    <t>HAJATAN nasional yang sangat menentukan bagi perjalanan bangsa sudah di depan mata. Tahun depan, kita akan memilih pemimpin untuk 5 tahun ke depan.  Bukan hanya pemilihan presiden-wakil presiden yang kita hadapi, melainkan juga pemilihan legislatif secara serentak. Dalam suasana yang seperti ini, penting sekali untuk saling mengingatkanagar sebagai sesama komponen bangsa, kita terus menjaga semangat persaudaraan dan semangat kerukunan. Berbeda pilihan boleh, berbeda pandangan politik wajar wajar saja. Namun yang paling penting adalah bagaimana tetap menjaga toleransi, kebersamaan dan semangat saling menghormati dalam perbedaan itu. Semua unsur masyarakat mesti memberikan andil untuk menjaga suasana kemasyarakatan yang tenang, guyup dan kondusif. Tanpa terkecuali komunitas pers nasional. Kepada rekan-rekan wartawan di seluruh Indonesia, mari kita bersama-sama menjaga agar ruang publik media menjadi ruang yang mencerahkan masyarakat dan mendinginkan suasana. Mari kita jaga agar ruang media tidak menjadi ruang provokasi dan ruang pecah belah masyarakat. Teman teman wartawan menjadi andalan masyarakat untuk menjaga persatuan dan kesatuan, dengan senantiasa menampilkan pemberitaanyang berkualitas, obyektif dan independen. Media-massa jurnalistik seyogyanya  tidak terseret dalam perkubuan politik, berada di tengah tengah untuk mendampingi masyarakat di kala suasana politik semakin menghangat belakangan ini. Hal yang tidak kalah penting untuk diperhatikan oleh komunitas pers nasional adalah masalah  bangsa ini bukan hanya pemilu dan pergantian kepemimpinan nasional. Bangsa Indonesia memiliki masalah serius yang lain: korupsi, pemerataan pembangunan, pengentasan kemiskinan, kelestarian alam, toleransi antar umat beragama, penanganan bencana dan lain-lain. Jangan sampai karena hiruk-pikuk penyelenggaraan pemilu, kita menjadi abai terhadap masalah-masalah tersebut. Jangan sampai karena terlalu bersemangat mendiskusikan dan mewacanakan suksesi kepemimpinan nasional, komitmen pers menjadi mengendur terhadap persoalan-persoalan bangsa tersebut. Salah satu masalah yang mengemuka dalam kehidupan pers Indonesia tahun 2018 adalah independensi dan imparsialitas media massa terhadap partai politik dan kandidat presiden/wakil presiden. Kita tidak dapat menutup mata dari fakta bahwa beberapa pemilik media secara terbuka dan dengan kesadaran diri terjun ke dunia politik, dengan menjadi pemimpin partai politik atau menjadi simpatisan dari kandidat tertentu. Tentu saja, terjun ke dunia politik adalah hak setiap orang, termasuk para pemilik media. Namun persoalannya di sisi lain UU Pers menyatakan pers pertama-tama adalah institusi sosial. Dalam kedudukannya sebagai institusi sosial, pers mesti mengedepankan nilai-nilai dan kepentingan publik di atas kepentingan apa pun dan siapa pun.  Oleh karena itu, secara etis dan normatif, dalam kaitannya dengan agenda suksesi kepemimpinan nasional, setiap institusi media mestibersikap independen dan mengedepankan kepentingan-kepentingan bersama. Terkait dengan peran pers yang sangat strategis dan menentukan tahun2019,  serta dalam konteks persoalanbangsa secara lebih luas, pad akhir tahun ini, PWI menyampaikan sikap sebagai berikut:1.      Di tengah-tengah perkembangan politik yang berjalan sangat dinamis, di mana kekuatan-kekuatan politik bersaing satu sama lain dalam pencitraan diri, penggalangan opini publik dan mobilisasi politik, selalu ada kemungkinan bahwa masyarakat akan memilih  kucing dalam karung . Memilih para pemimpin karena sekedar harus berpartisipasi dalam pemilu tanpa mengetahui terlebih dahulu kualitas para pemimpin tersebut. Dalam hal ini, persmesti memberikan pendampingan kepada masyarakat. Pers mesti berperan menyediakan informasi dan wacana yang dibutuhkan masyarakat untuk mengenali kelebihan dan kekurangan para Calon Presiden atau Wakil Presiden, Calon Anggota DPD, Calon Anggota DPR RI, Calon Anggota DPRD I dan CalonAnggota DPRD II, tetapi dengan tetap semangat independen dan profesional. Pers menyajikan informasi tentang para kandidat, tetapi memberikan kebebasan kepada masyarakat untuk menentukan sendiri pilihan politiknya.2.      Pemilu 2019 adaah pemilusangat kompleks sekaligus rawan. Di bilik suara, kita berhadapan langsung dengan 5 kartu suara yang berbeda. Ada sekitar 20.500 kursi yang diperebutkan oleh lebih dari 300 ribu kandidat. Akan ada 850 ribu TPS dengan total 5.000.000 panitia pemungutan suara. Banyak sekali informasi yang mesti diketahui masyarakat tentang proses persiapan pemilu, pemungutan suara, kandidasi dan lain-lain. Fakta menunjukkan, hingga hari ini sosialisasi tentang berbagai hal ini masih belum menunjukkan perkembangan yang menggembirakan. Hal ini menimbulkan kerawanan mengingat semakin dekatnya penyelenggaraan pemilu. Dalam hal ini, pers perlu diingatkan agar turut berperan dalam sosialisasi tentang tahap-tahap dan tata cara pemilu. Sebagaimana telah terbukti, media massa adalah saluran komunikasi dan informasi yang utama di Indonesia hari ini. Jangan sampai, pers terus-menerus hanya berkutat dengan isu persaingan capres-cawapres dan mengesampingkan pemilihan legislatif. Jangan sampai pers terlalu sibuk dengan kontroversi tentang persaingan antar kandidat sehingga melupakan pentingnya pemberitaan tentang proses-proses penyelenggaraan pemilu.3.      Yang tidak kalah penting adalah menjaga suasana yang kondusif dan aman menjelang pelaksanaan pemilu. Semua kandidat politik sangat berkepentingan dengan pemberitaan media. Beberapa di antara mereka mungkin akan berusaha menggunakan ruang pemberitaan media untuk menyudutkan pihak-pihak lain. Perlu kedewasaan dan kehati-hatian dalam hal ini, agar media tidak terseret ke dalam konflik atau persaingan politik antar kontestan pemilu.  Media harus menghindari peranan  intensivier of conflict , peranan mengintensifkan dan memperbesar skala konflik melalui pemberitaan yang bersifat bombastis dan provokatif.4.      Media-media mesti dapat menahan diri dan tahu-batas dalam menggunakan informasi di media sosial. Jika media-sosial dipenuhi dengan informasi yang spekulatif, agigatif, hoax dan ujaran kebencian, semestinya media massa jurnalistik menyajikan informasi yang lebih baik dan berkualitas. Jika di media sosial banyak orang asal ngomong, asal nuduh dan apriori kepada orang lain, semestinya media massa jurnalistik tidak ikut-ikutan menyebarkan informasi atau pernyataan yang demikian. Jika di media sosial, publik sering terpancing untuk menggunjingkan masalah-masalah pribadi tokoh politik dan pejabat, semestinya media-massa jurnalistik dapat menghindari eksploitasi urusan-urusan pribadi yang tidak ada hubungannya dengan kepentingan publik. Pendek kata, perlu dijaga benar agar media-massa jurnalistik tidak menjadi follower media-sosial dalam hal menyajikan informasi yang tidak kredibel, apriori, bermuatan kebohongan atau kebencian. Di era disrupsi dewasa ini, jati diri pers nasional sedang diuji apakah dapat menampilkan informasi dan wacana yang lebih beradab dibandingkan dengan media sosial.5.      Pers Indonesia mesti dapat mengawal proses penyelenggaraan suksesi kepemimpinan nasional 2019berdasarkan UU Pers No. 40 tahun 1999 dan Kode Etik Jurnalistik. Besar harapan masyarakat agar pers Indonesia dapat menjadi  wasit  yang adil dan proporsional, dan tidak justru menjadi  pemain  dalam proses pemilu yang berlangsung. Menaati Kode Etik Jurnalistik dan berperan sebagai pihak yang netral juga dapat menghindarkan pers, terutama wartawan, dari kemungkinan-kemungkinan kekerasan yang masih sering terjadi dalam pelaksanaan pemilu di Indonesia.6.      Persoalan korupsi masih menjadi masalah utama bangsa Indonesia. Oleh karena itu, sudah semestinya pers Indonesia terus-menerus menguatkan komitmen dalam membantu upaya memerangi korupsi. Hal ini dilakukan dengan terus-menerus memberitakan kasus-kasus korupsi, melakukan indepth reporting atau jurnalisme investigatif, tanpa mengesampingkan asas praduga tak bersalah, prinsip akurasi dan keberimbangan berita.7.      Tahun 2018, bangsa Indonesia tak henti-henti dirundung musibah bencana alam dan bencana sosial. Dari gunung meletus, gempa bumi, terorisme hingga tsunami silih berganti melanda negeri tercinta ini. Tentu saja, bencana itu menjadi perhatian pers nasional. Dalam beberapa momentum, masih ditemukan kecenderungan pers untuk mendramatisasi keadaan korban dan dampak bencana secara berlebihan. Alih-alih menghormati perasaan traumatik korban sebagaimana telah diatur dalam Kode Etik Jurnalistik, sebagian media justru mengeksploitasi perasaan traumatik korban bencana. Ke depan, perlu diingatkan pentingnya menegakkan Kode Etik Jurnalistik dalam liputan bencana alam dan bencana sosial. Dramatisasi atas keadaan kebencanaan dan eksploitasi atas keadaan korban mesti dieliminir dalam pemberitaan pers nasional. Digantikan dengan pemberitaan yang lebih berorientasi pada penyelesaian masalah, mitigasi bencana, penanganan trauma korban dan pemulihan harapan dan optimisme para korban (manufacturing hopes). Pers juga mesti mempertimbangkan benar dampak-dampak pemberitaan bencana alam terhadap kepentingan publik yang lain: keamanan nasional, penanganan terorisme, perekonomian nasional, pariwisata, penerimaan devisa negara dan lain-lain. Demikian pernyataan PWI dalam momentum pergantian tahun 2018 ke 2019. Kepada seluruh masyarakat Indonesia, kami mengucapkan selamat tahun baru. Semoga perjalanan kita sebagai bangsa akan semakin baik dan sesuai harapan tahun depan. ***</t>
  </si>
  <si>
    <t>BMKG memberi penjelasan tentang dua gempa yang terjadi di Laut Jawa dalam selisih sekitar 25 menit. Menurut BMKG, gempa di lokasi ini jarang terjadi alias langka. Kepala Bidang Mitigasi Gempabumi dan Tsunami BMKG Daryono awalnya menyebut berdasarkan hasil analisis BMKG, gempa ini bermagnitudo 6,1 dan 6. Pusat gempa pertama berada di kedalaman 620 Km dan gempa kedua berada di kedalaman 623 Km. Hasil analisis BMKG menunjukkan gempa bumi ini memiliki parameter update dengan magnitudo M 6,1 dan M 6. Episenter gempa bumi pertama terletak pada koordinat 6,1 LS dan 111,86 BT atau tepatnya berlokasi di laut pada jarak 88 Km arah timur laut Kota Rembang, Kabupaten Rembang, Provinsi Jawa Tengah pada kedalaman 620 Km. Episenter gempa bumi kedua terletak pada koordinat 6,24 LS dan 111,84 BT atau tepatnya berlokasi di laut pada jarak 75 km arah timur laut Kota Rembang, Kabupaten Rembang, Propinsi Jawa Tengah pada kedalaman 623 Km,  ujar Daryono dalam keterangan tertulis, Kamis (19/9/2019). Dia mengatakan, berdasarkan titik pusatnya, gempa ini tergolong gempa dalam atau deep focus earthquake yang dipicu deformasi batuan pada slab lempeng Indo-Australia. Gempa itu disebut Daryono dirasakan mulai dari Madura, Lombok, Bali hingga Bandung dengan kekuatan beragam. Gempa dalam disebutnya sebagai fenomena alam menarik. Alasannya, gempa pada kedalaman ini jarang terjadi. Gempa hiposenter dalam yang melebihi 300 Km dinilai sebagai fenomena alam yang menarik karena jarang terjadi. Gempa ini dirasakan dalam wilayah yang luas dari Bandung hingga Lombok. Hal ini disebakan hiposenternya yang dalam sehingga spektrum guncangan dirasakan dalam wilayah yang luas. Patut disyukuri bahwa gempa tidak berdampak merusak, karena kedalaman hiposenternya yang sangat dalam,  jelasnya seperti yang dilansir detik. com. Walau tak berdampak merusak, dia mengatakan gempa ini tetap menarik untuk dikaji. Daryono mengatakan gempa ini menjadi bukti masih aktifnya subduksi lempeng Indo-Australia pada kedalaman 500 Km di bawah Laut Jawa. Di bawah Laut Jawa tersebut Lempeng Indo-Australia menunjam dan menukik curam hingga kedalaman lebih dari 600 kilometer,  ucapnya. Hingga kini, Daryono mengatakan gempa dalam masih menyisakan banyak tanda tanya. Ada sejumlah teori yang menjelaskan tentang pemicu gempa ini. Ada teori yang menjelaskan kaitannya dengan perubahan sifat kimiawi batuan pada suhu dan tekanan tertentu. Namun juga ada dugaan bahwa lempeng tektonik di kedalaman 410 Km mengalami gaya slab pull (gaya tarik lempeng ke bawah). Sedangkan pada bagian lempeng di kedalaman lebih dari 600 kilometer terjadi gaya apung lempeng yang menahan ke atas (slab buoyancy),  tuturnya. Sementara itu, untuk gempa yang terjadi hari ini diduga terkait pengaruh gaya slab pull. Gempa ini disebutnya terletak di zona transisis mantel pada kedalaman 410-600 Km. Aktivitas seismik ini tampaknya lebih disebabkan oleh adanya pengaruh gaya slab pull yaitu gaya tarik lempeng ke bawah akibat tarikan gravitasi Bumi yang ditandai dengan mekanisme sumber gempanya yang berupa sesar turun, ” ucap Daryono. (ROS/VE/detik. com)</t>
  </si>
  <si>
    <t>Sejumlah alat berat dan satu buah kapal keruk milik Balai Besar Wilayah Sungai (BBWS) Citanduy sudah berada di lokasi muara Cijalu di Bojongsalawe Desa Karangjaladri, Kecamatan Parigi, Kabupaten Pangandaran. Kedatangan sebuah kapal yang akan menyedot lumpur sedimentasi di muara Cijalu Bojongsalawe itu disambut gembira oleh para nelayan khususnya nelayan Bojongsalawe dan Nusawiru. Pasalnya, normalisasi muara sangat dinanti-nantikan nelayan selama belasan tahun, sejak bencana gempa dan tsunami melanda wilayah pesisir Pangandaran tahun 2006, sehingga nelayan sulit untuk pergi atau pulang melaut karena perahunya kandas apabila saat air laut sedang surut. Sudah beberapa kali kami mengusulkan untuk pengerukan muara, bahkan pernah disampaikan ke Pak Presiden Joko Widodo saat kunjungannya ke Pangandaran tahun lalu,  ungkap salahseorang nelayan Bojongsalawe, Dudung yang juga sebagai Ketua Koperasi Nelayan Kec Parigi, usai menghadiri rapat sosialisasi bersama BBWS Citanduy di kantor KUD Minapari Parigi, Kamis, 24 Oktober 2019. Dudung menyambut baik rencana pengerukan muara berkat perjuangan bersama, baik oleh Bupati Pangandaran, dinas terkait, PSDA Provinsi Jawa Barat. Kita akan dorong langsung. Kalau harapan nelayan belum terealisasi kami akan tetap bertahan, karena perjuangan ini bukan untuk kepentingan kelompok tetapi untuk kepentingan semua nelayan baik yang di Bojongsalawe, Nusawiru dan Batukaras yang jumlahnya mencapai 1.000 orang nelayan,  kata Dudung. Menurut Dudung, apabila muaranya bagus, bukan hanya nelayan lokal saja yang masuk ke Bojongsalawe, bahkan nelayan atau kapal-kapal ikan yang andon pun akan masuk ke sini (pelelangan ikan) Bojongsalawe. Jelas akan menambah PAD dari sektor perikanan ikan laut,  ujar Dudung. Maka kata Dudung apabila harapan nelayan belum terpenuhi hingga tahun 2021 normalisasi muara belum dilakukan secara keseluruhan dirinya akan terus melakukan perjuangan. Kami tidak akan tinggal diam sebelum terealisasinya dari pemerintah hingga tahun 2021, kalau tidak kami akan ada pergerakan kembali,  ucap Dudung. Seperti diketahui, belum adanya langkah untuk pengerukan muara di Bojongsalawe berdampak pada penolakan pemasangan alat bantu navigasi alur untuk keselamatan pelayaran di pelabuhan oleh para nelayan, dengan alasan akan berdampak pada keselamatannya saat melaut, yang sempat ada 7 nelayan yang menjadi korban dengan keberadaan pelabuhan yang tidak jauh dari lokasi pintu keluar masuk perahu nelayan di muara yang sudah dangkal tersebut. Sementara PPK BBWS Citanduy, Agus Tri Wibowo yang diwakili, Dedy Dwi Kurniawan, ST, M. MT dan Sugiono Pelaksana Teknis PPK Op SDA 2 Citanduy mengatakan, pengerukan muara untuk tahun 2019 ini dilakukan dengan swakelola yang di mulai dengan melakukan pendalaman pada alur perahu sedalam 2 hingga 3 meter dan lebar hingga 60 meter. Yang penting perahu nelayan bisa aman pada saat keluar masuk dari muara menuju ke laut, ” ujar Dedy.Menurut Dedy, kegiatan akan dilanjutkan dengan melakukan pengkajian dan DED pada tahun anggaran 2020 oleh pihak PSDA Provinsi Jawa Barat, sehingga normalisasi secara keseluruhan bisa dilakukan pada tahun 2021 nya.“Kita juga belum tau apakah normalisasi pada tahun 2021 akan dilakukan oleh BBWS atau sama siapanya,” kata Dedy.Rapat sosialisasi dimulainya pelaksanaan normalisasi okeh BBWS Citanduy juga dihadiri oleh Kepala Desa Karangjaladri Suyanto, Kapolsek Parigi AKP Iwan Sukarelawan, Koramil Parigi dan puluhan perwakilan nelayan Bojongsalawe, Nusawiru dan Batukaras. (POL)</t>
  </si>
  <si>
    <t xml:space="preserve">Sukses menjadi yang pertama menghadirkan pengalaman teknologi 5G pada gelaran Asian Games pada tahun 2018, Telkomsel kembali dilibatkan oleh Kementerian Komunikasi dan Informatika untuk menggelar uji coba jaringan IMT-2020 (5G) yang kali ini berfokus pada kebutuhan industri. Uji coba tersebut dilakukan melalui gelaran  Telkomsel 5G for Industry 4.0  di kota Batam, Kepulauan Riau (28/11). Acting CEO Telkomsel Heri Supriadi menuturkan uji coba Telkomsel 5G ini merupakan wujud keseriusan transformasi Telkomsel menjadi digital telco company yang terus bergerak maju dalam mengakselerasikan negeri, dengan menghadirkan teknologi terkini yang dapat mendorong perwujudan ekosistem Industry 4.0. Teknologi seluler generasi ke lima ini diyakini akan menjadi faktor yang penting di era revolusi Industry 4.0, karena pemanfaatannya secara nyata akan meningkatkan produktivitas serta efisiensi operasional segmen industri, sekaligus memperkuat daya saing bangsa. Direktur Jenderal Sumber Daya dan Perangkat Pos dan Informatika Kementerian Komunikasi dan Informatika Republik Indonesia, DR. IR. Ismail MT menyambut baik langkah itu.  Selamat atas babak baru ini bagi Telkomsel, yang sudah smart memilih waktu dan tempat untuk peluncuran uji coba 5G yang kedua ini di Batam, setelah melakukan ujicoba yang pertama untuk mendukung pemerintah saat penyelenggaraan Asian Games, katanya. Menurutnya, perubahan teknologi sudah semakin cepat, baru sekitar empat tahun lalu kita dikenalkan dengan teknologi 4G dan kini sudah bersiap menyambut 5G. Dengan tsunami teknologi ini, harus bersiap diri menjadi tuan rumah dalam implementasi 5G sehingga teknologi ini dapat memberikan manfaat yang maksimal, tidak hanya untuk perusahaan tapi juga untuk masyarakat dan perekonomian nasional. Kunci agar kita mendapatkan manfaat sebesar-besarnya adalah dengan mengedepankan inovasi sehingga investasi untuk infrastruktur teknologi baru mendatangkan multiplier effect. Kami dari Kominfo siap bekerja sama dengan Telkomsel untuk membantu agar teknologi terbaru ini menghadirkan manfaat sebesar-besarnya bagi kepentingan bangsa dan negara,  katanya. Di kesempatan yang sama, Direktur Jenderal Pos dan Penyelenggaraan Informatika Kementerian Komunikasi dan Informatika, Prof. Dr Ahmad M Ramli mengucapkan selamat kepada Telkomsel atas penyelenggaraan uji coba 5G di Batam. Beliau menyebutkan bahwa ekonomi digital harus tumbuh, dan salah satu unsur pentingnya adalah konektivitas seperti halnya yang dapat diberikan dari teknologi 5G, dan peran untuk menyediakan konektivitas tersebut ada di tangan Telkomsel. Mengenai kesiapan teknologi 5G, Ramli menyebutkan bahwa hal tersebut harus diukur dari kesiapan ekosistem dan kebutuhan masyarakat.  Kita harus menyadari betul bahwa pembangunan infrastruktur telekomunikasi mempunyai efek yang sangat besar, maka harus didukung pula oleh pemerintah setempat sehingga sebuah kota bisa menjadi Smart City yang unggul dan saling terintegrasi untuk perkembangan ekonomi digital yang akan mendorong peningkatan perekonomian nasional , ujar Ramli. </t>
  </si>
  <si>
    <t xml:space="preserve">Layanan Cuaca Nasional di Hawaii sempat mengeluarkan adanya peringatan tsunami yang mungkin terjadi. Namun, saat ini dipastikan bahwa peringatan tersebut telah dibatalkan karena tidak ada potensi tsunami yang mungkin muncul. Dikutip Pikiran-Rakyat. com dari Foxnews, gempa besar melanda Kepulauan Kuril di Sakhalin Rusia pada Selasa, 24 Maret 2020. . Hal ini yang diungkapkan badan Peringatan Tsunami Nasional Amerika Serikat, NWS Tsunami AlertsMereka sempat memberikan pengumuman potensi bahaya tsunami melalui akun twitternya. "Tsunami Info STMT: M 7,8 Tenggara dari Kuril Island, 1949PDT Mar 24: Kasus sedang ditinjau untuk dilihat ancamannya, " ujar akun tersebut dalam unggahannya. . </t>
  </si>
  <si>
    <t>Gempa terjadi lagi di wilayah Sukabumi, Minggu (22/3/2020) pukul 10.48.00 dengan berkekuatan M=3,5. Episenter terletak pada koordinat 7,07 LS dan 106,56 BT, atau tepatnya berlokasi di darat pada jarak 44 km Barat Daya Kota Sukabumi, Jabar pada kedalaman 2 km. Dampak gempa bumi berdasarkan laporan masyarakat berupa guncangan dirasakan di wilayah Kecamatan Palabuhanratu dengan Skala Intensitas II MMI. . Hasil pemodelan menunjukkan bahwa gempa bumi ini tidak berpotensi tsunami. Dan gempa bumi tersebut menurut BMKG yang diakibatkan aktifitas Patahan CimandiriKedalaman hiposenter. . bmkg. go. id atau inatews. bmkg. go. id atau https://balai2. bmkg.go.id/).), atau melalui Mobile Apps (IOS dan Android): wrs-bmkg atau infobmkg.**</t>
  </si>
  <si>
    <t xml:space="preserve">tengah meningkatnya pandemi global virus corona (Covid-19) di seluruh dunia, prosesi menuju perhelatan olahraga terbesar Olimpiade Tokyo 20202 tetap berlangsung. Kemarin, Jumat 20 Maret 2020, api Olimpiade Tokyo sudah tiba di Jepang dari Yunani. Api Olimpiade datang di pangkalan udara di Jepang Utara, Matsushima, Miyagi, dengan menggunakan pesawat Boeing 787 All Nippon Airways (ANA). Prosesi ini tetap berlangsung, walaupun Panitia dan Komite Olimpiade Internasional (IOC) tetap memungkinkan adanya opsi penundaan atau bahkan pembatalan. Api sendiri di bawa dalam tabung khusus, dengan pesawat putih yang bertuliskan "Tokyo 2020 Olympic Torch Relay" di sepanjang body pesawat. Kontingen kecil yang dipimpin oleh pejabat Panitia Penyelenggara Olympic Tokyo 2020 yang menyambut. Tidak ada upacara seremonial berlebih dan tidak ada penonton atau pengunjung yang menyaksikan serah terima api olimpiade tersebut. . Keduanya menyerahkan kedua item tersebut kepada panitia penyelenggara Presiden Yoshiro Mori. "Untuk kali pertama dalam 56 tahun, obor olimpiade akan menuju ke Tokyo. Saya berharap obor Olimpiade ini akan menerangi jalan harapan bagi banyak orang, " kata Mori dalam sambutannya seperti yang dikutip dari Japan Today. Kirab obor yang beri tajuk "kirab api pemulihan" tersebut akan melalui rute Olimpiade 1964 yang terkenal hingga menuju Tokyo. Rute pertama, yakni keliling Tohoku, provinsi yang dulu pernah dihantam tsunami dan gempa bumi. Api akan keliling Jepang Utara selama satu minggu ini, hingga nanti api akan dinyalakan secara resmi pada 26 Maret di Fukushima. . </t>
  </si>
  <si>
    <t xml:space="preserve">Badan Meteorologi Klimatologi dan Geofisika (BMKG) menginformasikan adanya gempa bumi di wilayah Sukabumi, Jawa Barat pada Selasa (10/3/2020) sekira pukul 17,18 WIB. Berdasarkan informasi dari BMKG, gempa Sukabumi tercatat bermagnitudo 5,0. "#Gempa Mag:5.0, 10-Mar-20 17:18:05 WIB, Lok:6.89 LS,106.62 BT (13 km TimurLaut KAB-SUKABUMI-JABAR), " tulis akun Twitter @infoBMKG, Selasa (10/3/2020). Selain itu dalam keterangan resmi yang diterima Redaksi PRFM, BMKG menyatakan pusat gempa berada di kedalaman 10 kilometer. Gempa tersebut turut dinyatakan tidak berpotensi tsunami. "Gempa ini tidak berpotensi tsunami, " tulis BMKG. </t>
  </si>
  <si>
    <t>Olimpiade Tokyo 2020 ditunda, hingga 2021, akibat pandemi global Covid-19. Penundaan Olimpiade menyisakan permasalahan keuangan yang cukup pelik. Desember tahun lalu panitia penyelenggara Olimpiade Tokyo menyebut angka 1,35 triliun yen atau Rp178,12 triliun untuk mempersiapkan Olimpiade ini. .  Tak hanya Jepang yang dalam bayang-bayang rugi besar, mitra-mitra bisnis IOC juga terbanting, antara lain asuransi.  Mengutip Reuters, perusahaan-perusahaan asuransi harus menanggung 2 miliar dolar AS (Rp28,47 triliun) asuransi Olimpiade 2020, termasuk hak siar televisi dan sponsor, ditambah 600 juta dolar AS (Rp8,5 triliun) untuk akomodasi. .  Sebut saja. NBC Universal yang sudah menjual lebih dari 1 miliar dolar (14,23 triliun) dalam bentuk komitmen iklan yang bakal disiarkan di AS.  Induk perusahaan ini, Comcast, setuju membayar 4,38 miliar dolar AS (Rp62,36 triliun) untuk hak media AS bagi empat Olimpiade dari 2014 sampai 2020.  Discovery Communications, induk saluran televisi Eurosport, sudah sepakat mengeluarkan 1,3 miliar euro (Rp18,5 triliun) untuk layar Olimpiade di seluruh Eropa dari 2018 sampai 2024. .  Jepang menganggap Olimpiade ini simbol pemulihan dan titik terbaru bangsa ini guna melesat ke level lebih tinggi lagi.  "Olimpiade Pemulihan", begitu Jepang menyebut Olimpiade ini, adalah perlambang kebangkitan Jepang setelah diluluhlantakkan gempa bumi, tsunami dan bencana nuklir 2011 yang menewaskan 20.000 orang dan ribuan lainnya hilang. .  Jepang bahkan meminta api Olimpiade itu tidak didaratkan di Tokyo atau kota-kota besar yang menjadi simbol kaadiluhungan bangsa ini, melainkan memintanya dikirim ke Prefektur Miyagi, salah satu daerah terparah ditimpa gempa-tsunami 2011.  Dari sana api itu mulai diarak di Fukushima pada 23 Maret, di tempat terjadi bencana nuklir akibat gempa-tsunami 2011 yang membuat Jepang terpukul dahsyat sekalipun menujukkan diri tabah. .152 Narapidana Hindu Terima Remisi Khusus  Oleh karena itu, sebagaimana hampir semua Olimpiade, Tokyo 2020 adalah bukan semata pencapaian peradaban, tetapi juga keparipurnaan Jepang yang berusaha dipamerkan Abe kepada dunia dan dibanggakan kepada rakyatnya.  Memang penundaan, membuat impian-impian itu tetapi bersemayam. Cuma mencapainya lagi, termasuk memburu insentif-insentif miliaran dolar AS dari sektor pariwisata, menjadi lebih rumit lagi.  Itu belum masalah bentrok dengan jadwal-jadwal kompetisi dan olahraga global. . Jika Anda bangun dan matahari ada di tempat yang sekali berbeda, maka pasti ada konsekuensinya, " tulis laman Inside the Games.  Pikir saja, jadwal olahraga pada 2021 sungguh sangat padat. Ini persoalan pelik bagi IOC dan federasi-federasi olahraga.  Bagi Jepang, Olimpiade yang bentrok dengan turnamen lain adalah bencana besar karena sama artinya dengan miliaran pasang mata manusia, dan juga sponsor atau iklan, menjadi tidak lagi fokus kepada Olimpiade.  Tengah tahun depan nanti turnamen-turnamen besar seperti kejuaraan-kejuaraan dunia renang dan atletik, sudah siap memperumit jadwal Olimpiade. Belum lagi jadwal-jadwal kompetisi lain seperti Piala Eropa atau Copa America yang juga dimundurkan ke 2021, dan banyak lagi. ***</t>
  </si>
  <si>
    <t xml:space="preserve">Warga Sukabumi pukul 17.18 WIB hari ini, 10 Maret 2020, dikejutkan oleh gempa bumi berkekuatan 5,0 magnitudo. Gempa itu membuat warga berhamburan keluar rumah. Praktis, ini gampe ketiga yang dirasakan warga Sukabumi dalam tempo kurang dari sepekan. Meski tidak selama dua gempa sebelumnya, gempa yang terjadi beberapa detik ini cukup membuat warga ketakutan. .89 Lintang Selatan (LS) dan 106.62 Bujur Timur (BT), tepatnya di 101 kilometer Tenggara Kota Sukabumi-Jabar. Pusat gempa berada pada kedalaman 10 Km. Gempa ini tidak berpotensi tsunami. "Kali ini lebih besar dan lama dibandingkan dua gempa bumi kurang dari sepekan sebelumnya. Kami sempat keluar rumah karena khawatir terjadi apa apa, " kata warga setempat, sebagaimana dikutip PORTAL JEMBER dari Pikiran-rakyat. com. . </t>
  </si>
  <si>
    <t xml:space="preserve">Sukabumi dikejutkan dengan kedatangan gempa bumi bermagnitudo 5,0 yang mengguncang Sukabumi Jawa Barat pada Selasa sore, 10 Maret 2020. Gempa ini merupakan gempa dangkal akibat aktivitas sesar lokal. Dalam pernyataannya, Kepala Pusat Gempabumi dan Tsunami BMKG Rahmat Triyono mengatakan bahwa gempa yang mengguncang Sukabumi ini memiliki parameter update dengan magnitudo 4,9. Lebih lanjut, titik episenter gempabumi terletak pada koordinat 6.81 LS dan 106.66 BT. Secara tepatnya berlokasi di darat pada jarak 23 km arah Timur Laut Kota Pelabuhan Ratu, Kabupaten Sukabumi, Jawa Barat pada kedalaman 10 km. . Bahkan, hasil monitoring BMKG menunjukkan adanya satu aktivitas gempabumi pendahuluan (foreshock). Akibat gempa ini, guncangan dirasakan di beberapa daerah Sukabumi, di antaranya Cikidang, Ciambar, Cidahu, Kalapa Nunggal IV - V MMI, Panggarangan, Bayah III MMI, Citeko dan Sukabumi II - III MMI. Dikutip Pikiranrakyat-Tasikmalaya. com melalui situs Kantor Berita Antara bahwa gempa bumi tersebut tidak hanya mengguncang wilayah Sukabumi Selatan, tetapi juga sejumlah wilayah di Kabupaten dan Kota Bogor. .18 WIB juga mengguncang wilayah selatan di Kabupaten Bogor. </t>
  </si>
  <si>
    <t>Angka 5 memiliki makna khusus bagi bintang Juventus Christiano Ronaldo. Khususnya 5 Februari. Sebab, setiap 5 Februari menjadi hari ulang tahun pria 35 tahun itu. Di hari istimewanya itu, Ronaldo masih akan menjadi pesepakbola sampai beberapa tahun yang akan datang. Selama ini banyak orang yang mengidolakan Ronaldo. Mereka ikut memberikan doa terbaik bagi pemain kelahiran 5 Februari 1985 ini. Salah satu yang memberikan doa bagi Ronaldo adalah Martunis, yang merupakan anak angkat Ronaldo usai menjadi korban tsunami Aceh pada tahun 2004 silam. Dilansir  Pikiran-Rakyat. com dari akun Instagram pribadi Martunis, @martunis_ronaldo, ia memposting foto bersama Ronaldo dan menggambarkan serta mendoakan sang mega bintang. Menurutnya, Ronaldo adalah sosok yang spesial bagi dirinya dan merupakan pribadi yang pekerja keras, rendah hati, tidak sombong dan tidak pernah patah semangat. Martunis juga mengaku bahwa Ronaldo adalah orang yang sudah memberikan dirinya motivasi yang luar biasa. Ia menjelaskan bahwa Ronaldo adalah pemain favoritnya dan berharap yang terbaik baginya. Lalu Martunis mengucapkan doa dan harapan yang terbaik kepada Ronaldo dan juga keluarganya. "@cristiano adalah sosok yang sangat spesial bagi saya,Yang mempunyai jiwa sosial. Pekerja keras, rendah hati, tidak sombong, dan tidak pernah patah semangat, ingin selalu dan dia juga sudah memberikan saya motivasi yang sangat luar biasa.</t>
  </si>
  <si>
    <t xml:space="preserve">PANTAI dan laut, walau udaranya panas tapi begitu banyak orang menyukainya. Wisata pantai menjadi wisata yang paling banyak digemari mulai dari sekadar bermain pasir dan berjemur, berenang, berselancar, menyelam, hingga berlayar. Wisata pantai menjanjikan kegembiraan bagi semua umur. Tidak heran, begitu wisata pantai dibuka, pengunjungnya selalu melebihi kemampuan pantai itu untuk melayani pengujungnya dengan baik. Akibatnya, para pengembang di daerah berlomba menanamkan uangnya di sektor pariwisata, misalnya dengan membangun penginapan, rumah tinggal, warung makan, dan warung oleh-oleh yang sayangnya, sering melupakan keindahan dan keselamatan. Setiap akhir pekan, pengunjung datang berombongan sehingga memerlukan tempat menginap. Maka, bermunculanlah penginapan yang dibangun persis di bibir pantai, membelakangi pantai, dan menutupi pantai. Padahal, pantai itulah yang menjadi daya tarik wisatanya. Sepanjang Jawa Barat bagian seletan, pantainya langsung berhadapan dengan Samudra Hindia sehingga hantaman ombaknya sangat besar. Ombak melunak kekuatannya di teluk-teluk sehingga teluk seperti di Pangandaran, Cilauteureun di Garut, dan Ujunggenteng-Ciletuh-Palabuanratu di Sukabumi menjadi lokasi wisata yang digemari. Saat tenang dan tidak terjadi gejala kebumian seperti gempa bumi dan tsunami, teluk itu merupakan destinasi wisata yang sangat diminati karena di sana beragam aktivitas dapat dilakukan. Akan tetapi, ketika terjadi dinamika bumi, energi di zona penunjaman di dasar Samudra Hindia dilepaskan, akan terjadi gempa bumi yang dapat disertai tsunami. Saat tenang, ketika gempa belum terjadi, seharusnya menjadi waktu terbaik untuk berbenah, menata kawasan dengan baik, yang dapat melindungi penduduk dan para wisatawan dari ancaman bila bencana datang. </t>
  </si>
  <si>
    <t xml:space="preserve">Badan Meteorologi Klimatologi, dan Geofisika (BMKG) melaporkan, terjadi gempa bumi magnitudo 6,3 berpusat di 69 km timur laut Bangkalan, Madura, Jawa Timur, Kamis 6 Februari 2020 pukul 01.12 WIB. Pusat gempa berada di lokasi di laut dengan jarak 69 kilometer Timur Laut Bangkalan. Sedang kedalaman gempa tercatat 636 kilometer. Sebagaimana dilansir akun twitter resmi @infoBMKG, getaran gempa terasa hingga ke sejumlah wilayah seperti Trenggalek, Pangandaran, Yogyakarta, Kebumen, hingga Kuta dan Kuta Selatan. Netizen melaporkan, gempa yang tidak berpotensi tsunami ini juga terasa hingga ke Malang, Tulungagung, Purworejo, Sumbawa Bagian Barat dan Pengalengan, Bandung. Sejauh ini belum ada laporan kerusakan atau korban jiwa akibat gempa bumi tersebut. </t>
  </si>
  <si>
    <t xml:space="preserve">Di tengah iklim yang tidak menentu, wilayah Jawa Barat dikejutkan dengan adanya gempa bumi berkekuatan 5,0 Magnitudo yang mengguncang Sukabumi pada Selasa sore, 10 Maret 2020. Gempa ini merupakan gempa dangkal akibat aktivitas sesar lokal. Dikutip PikiranRakyat-Cirebon. com dari situs BMKG, Kepala Pusat Gempabumi dan Tsunami BMKG Rahmat Triyono mengatakan, bahwa gempa yang mengguncang Sukabumi ini memiliki parameter update dengan magnitudo 4,9. Dampak gempa bumi yang terjadi Selasa kemarin, guncangan dirasakan di beberapa daerah Sukabumi, diantarnya Cikidang, Ciambar, Cidahu, Kalapa Nunggal dan lainnya. Dalam peristiwa gempa bumi ini, dikabarkan tidak ada korban jiwa. .  Sebagaimana diketahui, angin puting beliung merupakan bencana paling sering terjadi di Indonesia sepanjang tahun ini. BMKG mencatat 554 kejadian angin puting beliung di Indonesia selama 2019. Sementara itu, Badan Nasional Penanggulangan Bencana (BNPB) juga mengungkapkan puting beliung menjadi bencana alam paling banyak terjadi di Indonesia. Namun, pengamatan BNPB, jumlah puting beliung yang terjadi lebih banyak yaitu 1.282 kejadian. . Pasalnya angin puting beliung berputar-berputar sembari berpindah dari suatu kawasan ke kawasan lain sehingga dapat merusak pemukiman warga. Berkenaan dengan hal itu, sebuah video yang menampilkan peristiwa angin puting beliung yang didiuga terjadi di Jawa Barat pada Maret 2020 ini. </t>
  </si>
  <si>
    <t>Gempa bumi tektonik mengguncang sebagian wilayah Bantul, Provinsi Daerah Istimewa Yogyakarta (DIY), Kamis, 12 Maret 2020, sekitar pukul 13.03 WIB. Badan Meteorologi, Klimatologi dan Geofisika (BMKG) Yogyakarta menyebutkan, lokasi gempa berada di 8.99 Lintang Selatan (LS) - 110.60 Bujur Timur (BT) atau 106 kilometer Barat Daya Pacitan Jawa Timur pada kedalaman 15 kilometer. . Dikutip dari Antara, Pusat Pengendalian Operasi (Pusdalops) Badan Penanggulangan Bencana Daerah (BPBD) Bantul, Aka Luk Luk saat dikonfimasi membenarkan bahwa getaran gempa tersebut dirasakan mayoritas warga Bantul. . "Iya, banyak yang merasakan (getaran gempa, namun mandali (aman terkendali), " ujar Aka, dikutip Antara. BMKG menyampaikan, gempa bumi ini tidak berpotensi tsunami. (*)</t>
  </si>
  <si>
    <t xml:space="preserve">Setiap orang adalah maling bagi dirinya sendiri. Setidaknya, hal itulah yang ingin disampaikan melalui pementasan longser modifikasi bertajuk Badog karya mahasiswa UPI Bandung. Dalam pementasasn tersirat pesan bahwa pencuri bukan hanya mencuri barang. Pencuri juga bisa diartikan ketika seseorang mencuri hak hidup, harga diri, haknya wanita, atau hak orang lain. Badog menceritakan Iswari, janda yang ditinggal mati Badar, suaminya, akibat tsunami. Setelah kematian Badar, Iswari menghadapi pahitnya masalah hidup seorang diri. Mulai dari dituduh berselingkuh, dipaksa menjadi istri kedua, hingga akhirnya dituduh menyembunyikan maling yang mukanya tampak seperti mendiang suaminya. . Para tokoh tersebut, entah sengaja atau tidak, dikisahkan mencuri sesuatu dari tokoh lainnya. Hal itu bisa tersampaikan dalam dialog dan gestur di atas panggung. </t>
  </si>
  <si>
    <t xml:space="preserve">Banyak sekali jenis bencana alam yang sering terjadi di Indonesia. Bahkan belum lama ini saja terjadi bencana banjir menimpa masyarakat di kawasan Jakarta, Bekasi, Subang, dan sejumlah kawasan lainnya. Bencana banjir yang kesekian kalinya dirasakan oleh warga di beberapa wilayah di Indonesia sejak awal tahun 2020. . Selain banjir, Indonesia kerap dilanda bencana seperti tsunami, tanah longsor, gempa bumi, gunung meletus, abrasi, serta terakhir angin puting beliung. Bencana alam tidak dapat diprediksi kapan datangnya, karena semuanya sudah diatur oleh Sang Pencipta. . "Saya minta di adakan pelatihan kepada para santri. Karena nantinya kami akan membentuk kelompok santri Siaga Bencana, " kata pria yang akrab disapa Kang Uu seperti dikutip oleh pikiranrakyat-depok. com dari situs resmi Humas Jabar. </t>
  </si>
  <si>
    <t>Gempa bumi menguncang Palabuhanratu Sukabumi dan sekitarnya. Dilihat dari situs resmi Badan Meteorologi, Klimatologi dan Geofisika (BMKG) gempa terjadi di 13 km timur laut Kabupaten Sukabumi Provinsi Jawa Barat sekitar pukul 17:18:05 WIB sampai 17:22:03, dengan berkekuatan magnitudo 5,0 dan kedalaman 10 kilometer. Dari pantauan mantrasukabumi. com, kondisi terkini air laut pantai Palabuhanratu masih terlihat aman. Dalam keterangannya BMKG menegaskan gempa tidam berpotensi tsunami. Sementara itu, Kasi Kedaruratan BPBD Kabupaten Sukabumi mengatakan, belum ada laporan kerusakan akibat gempa yang terjadi. "Belum ada laporan kerusakan akibat gemba yang terjadi tadi, " ujarnya singkat saat dihubungi mantrasukabumi. com melalui sambungan telepon. Selasa (10/3/2020). Lanjut dia, pihaknya terus melakukan pemantauan akibat gempa yang terjadi. Ia juga berharap tidak terjadi kerusakan yang fatal. "Anggota masih melakukan assesment, mudah-mudahan tidak ada kerusakan, " imbuhnya.*</t>
  </si>
  <si>
    <t xml:space="preserve">DINAMIKA bumi merupakan keniscayaan alam. Dalam firman Allah, dinyatakan bahwa kerak bumi laksana awan yang berarak. Pergerakan tektonik itulah yang menyebabkan lempeng bumi saling mendekat dan saling menjauh. Pergerakan lempeng itu pula yang menyebabkan lahirnya gunung api dan gempa bumi dengan segala dampak ikutannya. Kemudian, manusia berjalan mengarungi samudera, menempuh rimba, menempati kawasan yang kini bernama Negara Kesatuan Republik Indonesia. Dari waktu-waktu, letusan gunung api telah mengubur manusia dengan peradabannya, seperti yang terjadi di kaki Gunung Tambora, Gunung Rinjani, Gunung Merapi, Gunung Lawu, dan letusan gunung api di tengah laut yang menyebabkan tsunami sepeti letusan Gunung Krakatau. Gempa bumi dan tsunami telah menelan begitu banyak korban jiwa seperti yang terjadi di Aceh dan gempa bumi yang mengubur peradaban di Lembah Bada pada masa lalu. Itulah peristiwa alam yang telah banyak memutuskan umur manusia. Namun manusia di Nusantara sudah mengetahui apa yang harus dilakukan bila peristiwa alam akan terjadi, seperti disampaikan dalam cerita-cerita dari generasi ke generasi di Simeulue,  Bila air laut surut, maka harus segera lari ke tempat tinggi. Pengetahuan itulah yang menyebabkan selamatnya masyarakat Simeulue dari terjangan smong/tsunami yang terjadi pada 2004. Upaya atau ikhtiar sangat dianjurkan dalam beragama. Bertawakal bukan berarti tinggal diam menerima apa yang terjadi dengan meninggalkan usaha terbaiknya. </t>
  </si>
  <si>
    <t xml:space="preserve">Setelah beberapa hari ke belakang Kabupaten Sukabumi diguncang gempa berkekuatan 4,9 skala richter (SR), yang getarannya bahkan terasa hingga Ibu Kota Jakarta, kini giliran dua wilayah Indonesia lain yang diguncang oleh gempa. Dini hari tadi, 16 Maret 2020, Badan Meteorologi, Klimatologi, dan Geofisika (BMKG) melaporkan bahwa wilayah Kabupaten Purwakarta, Jawa Barat telah diguncang gempa. Dikutip oleh Pikiranrakyat-bekasi. com dari akun twitternya @InfoBMKG, Kabupaten Purwakarta diguncang gempa dengan magnitudo 3,2 yang terjadi pada Senin, dini hari tadi sekitar pukul 00.40 WIB. Gempa yang terjadi berada di titik koordinat 6,73 Lintang Selatan (LS) dan 107,33 Bujur Timur (BT). Tepatnya, gempa terjadi di darat, berlokasi 22 kilometer barat daya Kabupaten Purwakarta, dengan kedalaman empat kilometer. . Menurut laporan dari Antara, guncangan yang dirasakan oleh masyarakat setempat berada di wilayah Purwakarta dengan Skala Intensitas II - III MMI artinya tidak ada potensi kerusakan dan guncangan yang ditimbulkan sangatlah lemah, wilayah ini juga tergambar oleh peta tingkat guncangan (shakemap) BKMG. Memang hingga saat ini belum ada laporan lebih lanjut mengenai kerusakan bangunan sebagai dampak dari adanya gempa bumi tersebut. Sementara itu, hingga pukul 1.00 WIB, monitoring BKMG pun belum menunjukkan adanya aktivitas gempa bumi susulan (aftershock) di wilayah Kabupaten Purwakarta. </t>
  </si>
  <si>
    <t xml:space="preserve">Gempa bumi yang mengguncang Kabupaten Sukabumi di Selasa sore kemarin, tak hanya membuat warga panik dan mengungsi cepat. Namun kerugian materil pun harus ditanggung sejumlah warga Sukabumi. Ini dikarenakan gempa bumi sukses merobohkan sejumlah bangunan rumah warga di beberapa kecamatan di Sukabumi. Hal ini disampaikan langsung oleh Kepala BNPB Agus Wibowo dengan data cepat yang diperolehnya. .18 WIB. Diketahui, pusat gempa berada di 13 km arah timur laut Kabupaten Sukabumi pada kedalaman 10 km. Adapun lokasi gempa berada di koordinat 6,89 derajat Lintang Selatan (LS) dan 106,62 derajat Bujur Timur (BT). Sejauh ini, Gempa ini tidak berpotensi menimbulkan tsunami. Dikutip PikiranRakyat-Tasikmalaya. com melalui situs resmi Pemerintah Provinsi Jawa Barat dan BMKG bahwa gempa bermagnitudo 5.0 yang terjadi pada Selasa petang itu mengakibatkan kerusakan di beberapa Kecamatan di Kabupaten Sukabumi, di antaranya Kalapanunggal, Parakansalah, Kabandungan, dan Cidahu. . </t>
  </si>
  <si>
    <t>Usai dilantik di Istana Negara, Rabu (9/1/2019), Letnan Jenderal TNI Doni Monardo resmi menjabat sebagai Kepala Badan Nasional Penanggulangan Bencana ( BNPB ). Doni Monardo menyampaikan terima kasih kepada Presiden Jokowi yang telah menugaskan dirinya sebagai Kepala BNPB. Attas kepercayaan itu, Doni Monardo mengaku akan mempersiapkan dengan maksimal terkait tugasnya sebagai Kepala BNPB yang baru. "Tentu saja saya harus menyampaikan ucapan terima kasih pada pak Presiden karena telah memberikan kepercayaan pada saya, untuk melakukan tugas negara. Sehingga saya tentu harus mempersiapkan segala sesuatu dengan maksimal, " papar Doni Monardo.  . "Sore ini saya akan menerima briefing dari seluruh pejabat di BNPB selanjutnya saya akan melakukan berbagai langkah untuk turun lapangan, " ucap dia. Doni menambahkan ada beberapa penanganan bencana yang harus diproritaskan saat ini yaitu penangana bencana gempa Palu, Lombok dan Tsunami Banten dan Lampung. "Menyelesaikan beberapa wilayah yang telah mengalami bencana baik di Lombok, Palu dan terakhir di Banten dan juga di Lampung, " tambahnya.Artikel ini telah tayang di Tribunnews.com dengan judul "Doni Monardo Siap Bekerja Jadi Kepala BNPB".</t>
  </si>
  <si>
    <t xml:space="preserve">Sebanyak 5.800 orang korban bencana gempa dan tsunami telah meninggalkan Sulawesi Tengah (Sulteng) dengan dievakuasi menggunakan pesawat Hercules dan CN 235 milik TNI AU hingga Selasa (2/10/2018). Evakuasi 5.800 orang korban bencana Sulteng ini dilakukan selama empat hari dengan menggunakan 6 pesawat Hercules dan sebuah pesawat CN 235. Selama empat hari itu, dua pesawat tersebut bolak-balik membawa bantuan dan mengevakuasi korban bencana Sulteng dari Kota Palu ke Kota Makassar. Panglima Komando Operasi TNI Angkatan Udara II, Marsda TNI Fadjar Prasetyo kepada wartawan mengatakan, selama empat hari personelnya bekerja siang dan malam melaksanakan misi kemanusiaan. Personel TNI AU yang terlibat dalam misi kemanusiaan itu terdiri dari penerbang, teknisi, Polisi Militer, Paskhas dan dari kesatuan lainnya. Pesawat ini digerakkan untuk membantu korban bencana Sulteng dengan skala prioritas yaitu tim recovery, di antaranya tim medis, Airnav, PLN, Telkom, relawan, serta dukungan logistik dari Makassar ke Palu. Sedangkan dari Palu ke Makassar mengangkut korban bencana Sulteng dengan skala prioritas, yaitu korban yang sakit atau luka-luka yang segera membutuhkan perawatan, ibu-ibu hamil, anak-anak serta korban lainnya yang harus mendapatkan penanganan khusus,  katanya.  . Saya tekankan kepada seluruh personel TNI AU agar senantiasa melayani korban dengan penuh kesabaran dan keikhlasan. Kami juga berusaha memberikan pengertian kepada para korban bencana Sulteng termasuk keluarganya untuk tetap tenang dan sabar karena terbatasnya pesawat Hercules yang dimiliki oleh TNI AU,  ujarnya. Fadjar juga mengimbau seluruh prajurit TNI AU dan keluarga agar menyisihkan sebagian dari penghasilannya untuk disumbangkan kepada masyarakat yang terkena bencana di Sulteng. Istri-isri Prajurit TNI AU yang diprakarsai oleh Ketua PIA Ardhya Garini Daerah II Koopsau II Ibu Inong Fadjar Prasetyo telah mengumpulkan dana dari anggota PIA Ardhya Garini kemudian disumbangkan kepada korban gempa,  katanya. (Kompas. com/Hendra Cipto)  </t>
  </si>
  <si>
    <t>Feni Win Purwanti (32) dan Fiko Alkhalifi (7) anaknya, meninggal dunia akibat tsunami di Pantai Anyer, Banten, pada Sabtu (22/12/2018) malam. Keluarga kedua korban pun baru mengetahui adanya tsunami dari berita di televisi. Ivan Bristianto, keluarga korban, mengatakan, setelah mengetahui ada tsunami di Pantai Carita dari berita di televisi, ia langsung menghubungi Feni. "Kami dapat telepon dari Tresna, suami Feni. Kemudian kita cek televisi ternyata betul (tsunami). Kami langsung menghubungi Feni tapi ponselnya tidak aktif, " ujarnya, saat ditemui di rumah duka, Jalan Pasir Kumeli, RT 01/21, Kelurahan Baros, Kecamatan Cimahi Tengah, Kota Cimahi, Senin (24/12/2018). Ia mengatakan, seorang keluarga Feni yang selamat langsung menghubungi keluarga besar Tresna.  . Keluarga besar Feni yang selamat hanya 3 orang, sisanya jadi korban, " kata Ivan. Kisah Pengasuh Yunma Anak Aa Jimmy Lolos dari Tsunami, Yunma Terus Menangis Reda Setelah Dibagi ASI &gt;&gt; https://t. co/Qq3Nk0EkSVhttps://t. co/2GHEZXSq8Y via @tribunjabarPihak keluarga saat ini masih dalam suasana duka, sambil menunggu kedatangan suami sekaligus sosok ayah korban, yakni Tresna yang sedang dalam perjalanan pulang tugas dari Lebanon.Karangan bunga, ucapan belasungkawa dari berbagai pihak tampak berjejer di pinggir Jalan Pasir Kumeli dan bendera kuning terpasang di sekitar rumah duka.</t>
  </si>
  <si>
    <t>Korban meninggal akibat tsunami di Selat Sunda, Pantai Anyer dan Lampung Selatan, bertambah menjadi 36 orang. Jumlah korban meninggal tersebut bertambah 16 orang dibandingkan data Badan Nasional Penanggulangan Bencana (BNPB) pada Minggu 04.30 WIB. Data terbaru itu berdasarkan hasil pengecekan Wartakotalive. com pada pukul 07:00, Minggu (23/12/2018). Selain 36 orang meninggal, korban luka-luka sampai pukul 07:00 tercatat 89 orang di Lampung Selatan. Korban tewas dan luka-luka akibat tsunami di selat Sunda, Pantai Anyer dan di Lampung Selatan terus bertambah. Korban tsunami Pantai Anyer dan Lampung Selatan sebelumnya disebutkan 20 orang. Kemudian, sekitar pukul 05:30, data korban Tsunami Pantai Anyer dan Lampung Selatan naik menjadi 29 orang orang.  . com kemudian mengecek kembali dan data korban meninggal akibat tsunami di Selat Sunda Pantai Anyer dan Lampung Selatan sampai pukul 07:00 WIB menjadi 36 orang. Korban luka-luka sampai pukul 07:00 tercatat 89 orang di Lampung Selatan. Banyak bangunan rusak parah. Rincian korban tersebut adalah korban meninggal di pesisir Pantai Pandeglang berjumlah 29 orang dan dari Lampung Selatan, tepatnya dari dua kecamatan yaitu Kecamatan Kalianda dan Kecamatan Rajasabasa berjumlah 7 orang.Kepala Badan Penanggulangan Bencana Daerah (BPBD) Lampung Selatan Ketut Sukerta yang dihubungi Wartakotalive.com menyebutkan, korban tewas berasal dari 2 kecamatan yang terkena dampak paling parah. // "Sampai pagi ini korban meninggal ada 7 orang. Mereka berasal dari dua kecamatan, yaitu Rajabasa dan Kalianda. Mereka masih dalam perawatan di sejumlah rumah sakit, " ujar Ketut Sukerta. Menurut Ketut Sukerta, bisa saja korban bertambah karena saat ini anggotanya masih terus melakukan pendataan korban manusia, maupun bangunan, dan yang lainnya akibat tsunami di Lampung Selatan. Habibah Emak-emak yang Pasang Baliho Prabowo-Sandiaga Uno di Depan Rumah, Ternyata Bukan Orang Biasa https://t. co/CMfgoc9rKN via @tribunjabarKorban Tewas di Pesisir Pandegelang 29 OrangSebelumnya, diberitakan Wartakotalive. com, Kepala BPBD Banten Kusmayadi menyatakan hingga kini pihaknya mencatat 29 korban tewas akibat tsunami Pantai Anyer, Kabupaten Pandeglang. Tsunami Pantai Anyer dan Lampung Selatan sebelumnya oleh Badan Nasional Penanggulangan Bencana (BNPB) disebut sebagai gelombang tinggi. Petugas masih terus berusaha melakukan evakuasi korban tsunami Pantai Anyer. Petugas masih mendatangi sejumlah desa di kawasan Pantai Pandeglang, mulai dari Tanjung Lesung sampai Sumur di kawasan Taman Nasional Ujung Kulon. Hingga berita ini diturunkan, Minggu (23/12/2018) pukul 05.57, evakuasi korban tsunami Pantai Anyer Banten dan Lampung Selatan masih terus dilakukan. Dalam evakuasi yang dilakukan di perairan Tanjung Lesung dan Sumur, petugas BPBD Banten menangani lima korban tewas. // Menurut Kusmayadi, pihaknya masih kesulitan menjangkau lokasi yang paling parah dilanda tsunami. Akses ke sejumlah titik di kawasan pantai itu masih sulit ditembus karena tertutup sampah dan puing-puing bangunan.  . Data terakhir BNPB menyebutkan, korban tsunami Pantai Anyer Banten dan Lampung Selatan, 20 orang meninggal dunia. Di samping itu, tsunami Pantai Anyer dan Lampung Selatan juga menyebabkan 165 orang luka-luka. Kepala Pusat Data Informasi dan Humas BNPB Sutopo Purwo Nugroho mengatakan, dua orang dinyatakan hilang. "Data sementara dampak tsunami di Pantai di Kab Pandeglang, Serang dan Lampung Selatan hingga 23/12/2018 pukul 04.30 WIB: tercatat 20 orang meninggal dunia, 165 orang luka-luka, 2 orang hilang, " ujar Sutopo Purwo Nugroho melalui akun resmi twitternya, Minggu (23/12/2018) sekitar 1 menit yang lalu. Menurut Sutopo Purwo Nugroho, puluhan bangunan rusak dihantam gelombang tsunami Pantai Anyer dan Lampung Selatan. "Data korban tsunami Pantai Anyer dan Lampung Selatan kemungkinan masih akan terus bertambah, " ujar Sutopo Purwo Nugroho.  // Simak twit resmi Sutopo Purwo Nugroho berikut ini. @Sutopo_PN: Data sementara dampak tsunami di Pantai di Kab Pandeglang, Serang dan Lampung Selatan hingga 23/12/2018 pukul 04.30 WIB: tercatat 20 orang meninggal dunia, 165 orang luka-luka, 2 orang hilang dan puluhan bangunan rusak. Data korban kemungkinan masih akan terus bertambah.</t>
  </si>
  <si>
    <t>BMKG mencatat gempa magnitudo 4.9 SR di Pangandaran, Jawa Barat. Gempa terjadi di kedalaman 12 km dan dirasakan (MMI) III Pangandaran, II Cilacap. TRIBUNJABAR. ID - Badan Meteorologi Klimatologi dan Geofisika (BMKG) mencatat gempa magnitudo 4.9 SR di Pangandaran, Jawa Barat pada Sabtu (27/7/2019). Dikutip TribunnAmbon. com dari Twitter @InfoBMKG, gempa berkekuatan 4.9 SR mengguncang Pangandaran, Jawa Barat pukul 10:44:43 WIB. Gempa terjadi di kedalaman 12 km dan dirasakan (MMI) III Pangandaran, II Cilacap. Gempa bumi dapat terjadi di mana dan kapan saja, maka dari itu kita harus selalu waspada dan antisipasi. Berikut TribunAmbon. com rangkumkan dari laman resmi BMKG, bmkg. go. id, antisipasi sebelum, sesaat dan setelah gempa bumi.A. Sebelum terjadi gempa bumi1. Mengenali apa yang disebut gempa bumi- Kunci utama adalah mengenali apa yang disebut gempa bumi.- Pastikan bahwa struktur dan letak rumah Anda dapat terhindar dari bahaya yang disebabkan oleh gempa bumi (longsor, liquefaction dll); // -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Selalu mematikan air, gas dan listrik apabila tidak sedang digunakan.  // 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Senter/lampu baterai;- Radio;- Makanan suplemen dan air. B. Saat terjadi gempa bumi1. Jika Anda berada di dalam bangunan // -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t>
  </si>
  <si>
    <t xml:space="preserve">Gempa bumi mengguncang kawasan Bali sore ini, Selasa (13/8/2019). Akun Twitter BMKG menyebutkan gempa bumi terjadi pukul 17.21. Kekuatan atau magnitudo gempa bumi berada di angka 5. Pusat gempa bumi berada di laut. Letaknya 167 kilometer barat daya Jembrana. Kedalam pusat gempa bumi 10 kilometer. Masih menurut akun Twitter BMKG, gempa bumi dirasakan II MMI di Nusa Dua, Denpasar, Jembrana, Banyuwangi, dan Badung. Tidak disebutkan apakah gempa bumi ini berpotensi tsunami atau tidak. Namun kecil kemungkinan terjadinya tsunami. Sehari sebelumnya, atau Senin (12/8/2019), gempa bumi juga melanda Bali. // Bali diguncang gempa bumi berkekuatan magnitudo 5,0 pada Senin pagi (12/8/2019), pukul 05.51 WIBTidak berhenti di situ, gempa susulan pun terjadi sebanyak tiga kali di Bali. Berdasarkan informasi yang didapat dari BMKG, gempa bumi tersebut tidak berpotensi tsunami. Kepala Pusat Gempabumi dan Tsunami BMKG Rahmat Triyono mengatakan bahwa gempa bumi juga mengguncang Samudera Hindia Selatan Jawa dengan tipe tektonik. "Hasil analisis BMKG menunjukkan gempa bumi ini memiliki kekuatan M 5,0 yang selanjutnya dilakukan pemutakhiran menjadi M 4,9, " kata Triyono. Pusat gempa terletak pada koordinat 9,92 LS dan 113,89 BT, atau tepatnya di laut pada jarak 189 km arah barat daya Kota Negara, Kabupaten Jembrana, Provinsi Bali pada kedalaman 68 km. Dengan memperhatikan lokasi episenter dan kedalaman hiposenter, tampak bahwa gempa berkedalaman dangkal ini diakibatkan oleh aktivitas subduksi lempeng Indo-Australia yang menyusup ke bawah lempang Eurasia. "Hasil analisis mekanisme sumber menunjukkan bahwa gempa bumi ini dibangkitkan oleh deformasi batuan dengan mekanisme pergerakan jenis sesar naik (thrust fault), " ujarnya. Dampak gempa berdasarkan laporan masyarakat berupa guncangan dirasakan di wilayah Denpasar, Kuta, Banyuwangi dan Jember II MMI (getaran dirasakan oleh beberapa orang, benda-benda yang digantung bergoyang). "Hingga pukul 06.12 WIB, hasil monitoring BMKG menunjukkan adanya 3 kali gempa susulan," kata Triyono.   </t>
  </si>
  <si>
    <t>Gempa berkekuatan magnitudo 7,4 yang berpusat di daerah Banten, terasa hingga Kota Bandung, Jumat (2/8/2019). Sejumlah orang pun berlarian meninggalkan rumah guna menyelamatkan dirinya masing-masing sambil mengucap takbir. Lisnawati (24) warga Jalan Sekelimus Utara, Kota Bandung, mengaku cukup merasakan getaran dari gempa tersebut. Terlebih saat itu dirinya tengah melayani pembeli di kios jajanannya yang menjual beraneka ragam seblak. Sehingga ia pun memutuskan berlari bersama pembeli dan meninggalkan masakannya. "Pas kejadian, tadi teh lagi masak seblak soalnya ada yang beli, tiba-tiba kok kerasa pusing, terus saya lihat juga air di botol mineral kok goyang semua, baru aja sadar kalau ada gempa, " ujarnya yang masih tampak shok dengan gempa yang baru saja terjadi, saat ditemui di depan kiosnya, Jalan Sekelimus Utara, Bandung, Jumat (2/8/2019).  . Ia mengaku saat gempa terjadi, ia sedang bersantai di sofa ruang tengah rumahnya. Setelah merasakan getaran gempa yang semakin menguat, ia pun memutuskan untuk pergi meninggalkan rumah bersama keluarganya. "Gede banget, sampai kaget tadi, soalnya tiba-tiba. Saya pikir gempa ini datangnya dari gunung Tangkuban Parahu, tapi pas ada notifikasi di layar handphone dari BMKG (Badan Meteorologi, Klimatologi, dan Geofisika), ternyata sumbernya di laut wilayah Pandeglang Banten, mudah-mudahan warga di sana engga ada apa-apa, soalnya keterangannya berpotensi tsunami, " ucapnya saat dihubungi melalui sambungan telepon. // Sebelumnya diberitakan gempa bumi tektonik dirasakan sejumlah wilayah pada Jumat malam (2/8/2019). Pusat gempat berada di wilayah Samudera Hindia Selatan Jawa. Gempa bumi tersebut berkekuatan magnitudo 7,4. Episenter terletak pada koordinat 7.54 LS dan 104.58 BT, tepatnya di laut pada kedalaman 10 km. Berdasarkan informasi dari BMKG, sejumlah wilayah berpotensi tsunami. Di antaranya adalah Pandeglang Bagian Selatan dengan status ancaman SIAGA (ketinggian maksimal 3,0 meter). Kemudian masih di daerah Pandeglang, tepatnya Pulau Panaitan juga berpotensi tsunami dengan status ancaman SIAGA (ketinggian maksimal 3,0 meter).  . Sedangkan Pandeglang bagian utara juga berpotensi tsunami dengan status ancaman WASPADA (ketinggian maksimal 0,5 meter). Terakhir, daerah yang berpotensi tsunami adalah Lebak dengan status ancaman WASPADA (ketinggian maksimal 0,5 meter). Kepada masyarakat di wilayah dengan status "SIAGA" diimbau berhati-hati dan saling membantu mengevakuasi ke tempat lebih aman. Sedangkan masyarakat yang tinggal di wilayah dengan status "WASPADA" diimbau menjauhi pantai dan tepian sungai.  // Masyarakat juga diimbau berhati-hati dalam menerima informasi. Informasi resmi mengenai gempa bumi dan tsunami bersumber BMKG dapat diakses Instagram/Twitter @infoBMKG, website http://www. bmkg. go. id atau inatews. bmkg. go. id, atau melalui Mobile Apps (IOS dan Android).</t>
  </si>
  <si>
    <t>Gempa berkekuatan 5 Skala Richter tadi pagi mengguncang Kabupaten Garut. Gempa tersebut terjadi sekitar pukul 05:00 WIB. Guncangan gempa tersebut cukup dirasakan kuat oleh sejumlah warga di kawasan pinggiran kota di Kabupaten Garut. Laporan Antara, seorang warga, Kusuma mengatakan, guncangan gempa dirasakan kuat selama beberapa detik. Ia menyampaikan, guncangan gempa tersebut sempat membuat panik dan membangunkan orang di dalam rumah. "Setelah saya salat subuh, lalu lihat barang di lemari bergoyang, saya langsung bilang ada gempa, " kata Kusuma. Badan Meteorologi, Klimatologi dan Geofisika (BMKG) merilis bahwa gempa terjadi di 61 KM Barat Daya Kabupaten Tasikmalaya dengan kekuatan 5.0 skala richter pukul 05.06 WIB, dan tidak berpotensi tsunami. (*)</t>
  </si>
  <si>
    <t xml:space="preserve">Kejadian gempa bumi magnitude 7,4 di Sumur Banten sudah berlalu dua jam. Namun BMKG masih memasang peringatan potensi tsunami di sejumlah wilayah di Banten dan pantai selatan Jawa, termasuk Jawa Barat. Gempa magnitude 7,4 SR itu terjadi pada pukul 19:03 WIB. Getaran gempa itu sangat dirasakan di sejumlah wilayah di Jawa Barat, Bandung, Tasik, Sukabumi, dan sejumlah wilayah di Lampung. Terpantau, sejumlah warga di Baten dan daerah lain di Jakarta panik keluar gedung sesaat setelah terjadi gempa. Evakuasi WargaGempa berkuatan magnitudo 7,4 mengguncang Banten dan sekitarnya, Jumat (2/8/2019) sekitar pukul 19.03 WIB. Getaran gempa juga terasa kuat di Jakarta, Bandung, dan selatan Jawa Barat bahkan hingga Lampung dan Jawa Tengah serta Yogyakarta. Badan Meteorologi, Klimatologi dan Geofisika (BMKG) mencatat, gempa berpusat di 7.54 LS,104.58 BT, 147 km barat daya Sumur, Banten. Pusat gempa berada di kedalaman 10 km.  // Gempa disebut berpotensi tsunami. Kepala Pusat Gempabumi dan Tsunami BMKG Rahmat Triyono menyebutkan, BMKG memberikan peringatan dini tsunami. . bmkg. go. id/ menyebutkan ada 3 wilayah SIAGA tsunami dan 15 wilayah berstatus WASPADA;1. Pandeglang Bagian Selatan dengan status ancaman siaga (ketinggian maksimal 3 meter).2. Pandeglang Pulau Panaitan dengan status ancaman siaga (ketinggian maksimal 3 meter).3. Lampung-Barat Pesisir-Selatan dengan status ancaman siaga (ketinggian maksimal 3 meter).4. Pandeglang Bagian Utara dengan status ancaman waspada (ketinggian maksimal 0,5 meter).5. Lebak dengan status ancaman waspada (ketinggian maksimal 0,5 meter).6. Serang bagian Barat, Banten, status ancaman waspada waspada.7. Ujung Genteng, Sukabumi, Jabar, status ancaman waspada.  // 8. Tanggamus bagian Timur, Lampung, status ancaman waspada.9. Kepulauan Krakatau, Lampun Selatan, Lampung, status ancaman waspada.10. Kepulauan Legundi, Lampung Selatan, Lampung, status ancaman waspada waspada.11. Pesisir Tengah, Lampung Barat, Lampung, status ancaman waspada waspada.12. Pesisir Utara, Lampung Barat, Lampung, status ancaman waspada waspada.13. Pulau Enggano, Bengkulu Utara, Bengkulu, status ancaman waspada waspada.14. Pulau Tabuan, Tanggamus, Lampung , status ancaman waspada.15. Kepulauan Sebuku, Lampung Selatan, Lampung status ancaman waspadawaspada.16. Kaur, Bengkulu, status ancaman waspadawaspada.17. Bengkulu Selatan, Bengkulu, wasapada.18. Seluma Bengkulu, waspada. Warga di wilayah berstatus siaga diharapkan memperhatikan petunjuk untuk melakukan evakuasi, sedangkan warga di wilayah berstatus waspada diharapkan memperhatikan dan mengarahkan masyarakat untuk menjauhi pantai dan tepian sungai. Pastikan informasi resmi hanya bersumber dari BMKG yang disebarkan melalui kanal komunikasi resmi yang telah terverifikasi (Instagram/Twitter @infoBMKG), website (http://www. bmkg. go. id atau inatews. bmkg. go. id), atau melalui Mobile Apps (IOS dan Android): wrs-bmkg (user pemda , pwd pemda-bmkg) atau infobmkg. (*) </t>
  </si>
  <si>
    <t>Peringatan dini tsunami yang disebabkan oleh gempa bumi dengan kekuatan 6,9 SR pada Jumat (15/12/2017) pukul 23:47 WIB dinyatakan berakhir oleh BMKG pada Sabtu (16/12/2017) pukul 02:30 WIB. Berdasarkan laporan dari petugas BPBD dan relawan, tidak ada tsunami di sepanjang pantai selatan Jawa Barat, Jawa Tengah, Jawa Timur, dan DI Yogyakarta. "Tidak terlihat adanya tanda-tanda air laut surut. Kondisi muka air laut di pesisir Kabupaten Ciamis, Tasikmalaya, Bantul, Kulon Progo, Cianjur, Garut, Sukabumi, Cilacap dan Kebumen semuanya normal. Tidak ada yang surut. Semua normal dan aman, " kata Kepala Pusat Data Informasi dan Humas BNPB, Sutopo Purwo Nugroho, melalui pesan seluler, Sabtu (16/12/2017). Tanggapan Mario Gomez Soal Latihan Perdana Persib Hingga Nasib Essien dan Ezechiel Belum Pasti https://t. co/AkX8rfiFJe via @tribunjabarMasyarakat, kata Sutopo Purwo Nugroho, diimbau untuk kembali ke rumah masing-masing dengan tertib dan tenang karena kondisi sudah dinyatakan aman. Ia mengatakan sudah tidak ada potensi tsunami sampai keputusan BMKG tersebut dibuat. "Sebelum masuk ke dalam rumah, cek lebih dahulu kondisi rumahnya, apakah ada kerusakan atau tidak, " kata Sutopo Purwo Nugroho. . // "Lebih baik ke rumah kerabat atau mencari tempat yang lebih aman untuk sementara waktu, " ujarnya. Ada 5 gempa susulanSutopo Purwo Nugroho menuturkan setelah gempa Jumat (15/12/2017) pukul 23:47 WIB, tercatat gempa susulan terjadi lima kali dengan magnitude yang lebih kecil. Ini dinilai hal yang alamiah karena sistem lempeng bumi mencari tengah keseimbangan. Dikaitkan dengan Persib Bandung, Begini Respons Bek asal Jepang Kunihiro Yamashita https://t. co/E9a36UICil via @tribunjabar"Setiap terjadi gempa yang cukup besar maka akan diikuti gempa susulan yang lebih kecil beberapa kali. Tidak perlu panik. Jangan percaya pada isu-isu atau informasi yang menyesatkan, " katanya. Menurutnya, dalam kondisi darurat seperti ini banyak informasi menyesatkan dan palsu. "Informasi tentang permukaan air laut surut di Pacitan ternyata hoax atau berita bohong. Cek selalu informasi terkini dari BMKG, BNPB dan BPBD, " ujar Sutopo Purwo Nugroho. Penanganan dampak gempa masih terus dilakukan.Ia menyebut petugas BPBD bersama TNI, Polri, Basarnas, SKPD, Tagana, PMI, relawan dan lainnya masih melakukan penanganan dan pendataan dampak gempa. (*)</t>
  </si>
  <si>
    <t>Seorang remaja telah merekam munculnya benda yang diduga meteorit di langit Jepang setelah terjadinya gempa besar, Senin (21/11/2016) waktu setempat. Benda bercahaya dan bergerak itu terlihat seperti membakar langit yang dilintasinya. Dilaporkan Mirror. co. uk, remaja Jepang memfilmkan gerakan benda yang diduga meteorit itu diketahui bernama Asuka (16). Sebuah terjemahan kasar dari Tweet-nya yang menyertai videonya mengatakan:"Ini film kesukaan saya yang diambil saat bersiap-siap untuk mati. ""(Anda) Pikir itu meteorit karena ada gempa bumi sebelumnya. Ini bukan meteorit. "Akun Videoreo Tv juga mengunggah di situs yang sama dan memberi keterangan bahwa video itu muncul setelah negara itu dilanda gempa 7,3 SR. Laporan awal mengatakan peringatan tsunami telah dikeluarkan setelah insiden di lepas pantai Fukushima. Survei Geologi Amerika Serikat (USGS) melaporkan bahwa gempa melanda Namie, District Futaba, Fukushima.Media RT juga melaporkan gempa melanda 67km timur laut dari Iwaki, selatan dari wilayah pesisir Hamadori dari Fukushima, Jepang.Badan Meteorologi Jepang telah mengeluarkan peringatan tsunami untuk banyak pantai Pasifik utara bangsa. (ddh)</t>
  </si>
  <si>
    <t xml:space="preserve">Pengunjung Pantai Batu Karas, Kecamatan Cijulang, Pangandaran, berlarian begitu merasakan guncangan gempa. Gempa terjadi Minggu (9/6/2019) sore sekitar pukul 16.30. Menurut akun Twitter BKMG, gempa melanda Cilacap, Jawa Tengah. Gempa tersebut tercatat berkekuatan 5,7. Gempa terjadi pukul 16.32.22. Lokasinya 88 kilometer barat daya Cilacap. Pusat gempa terjadi di kedalaman 10 kilometer. Menurut cuitan Info BMKG, gempa tak berpotensi tsunami. Gempa yang terjadi di Cilacap ini dirasakan warga yang tengah berlibur Lebaran 2019 di kawasan Pangandaran.  // Pengunjung yang ada di Pantai Batu Karas pun merasakannya. Alhasil, mereka langsung berlarian begitu merasakan guncangan gempa. Sebagian pengunjung yang semula duduk di dekat pantai memilih menjauhi bibir pantai. Pengunjung lainnya ada juga yang memerhatikan pantai. Melihat apakah ada tanda-tanda tsunami atau tidak. Belum diketahui dampak kerusakan akibat gempa ini di kawasan Pandaran dan sekitarnya. Gempa Juga Terjadi di BaliPukul 16.47.40, gempa bumi mengguncang kawasan Bali. Gempa tercatat berkekuatan 5,2. Pusat gempa terjadi 331 kilometer tenggara Nusa Dua, Bali. Pusat gempa terjadi di kedalaman 10 kilometer. Gempa ini tak berpotensi tsunami.  </t>
  </si>
  <si>
    <t xml:space="preserve">Guncangan gempa Donggala dan Palu, Jumat (28/9/2018) menelan korban. Gempa berkekuatan 7,4 SR itu, satu di antaranya meregang nyawa Anthonius Gunawan Agung. Anthonius Gunawan Agung adalah seorang petugas Air Traffic Controller (ATC). Saat tengah bertugas di Bandara Mutiara SIS Al-Jufrie, guncangan gempa Donggala pun menggoyang Palu. Getaran yang ditimbulkan gempa, membuat petugas di Bandara Mutiara SIS Al-Jufrie, Palu, berhamburan. Mereka menyelamatkan diri dari dahsyatnya guncangan gempa. Namun, Anthonius Gunawan Agung justru menahan diri dari guncangan gempa. Anthonius Gunawan Agung tak buru-buru menyelamatkan diri. Ia memilih menuntaskan pekerjaannya terlebih dahulu membantu pesawat take off dari bandara. Setelah pekerjaannya tuntas, Athonius Gunawan Agung pun langsung angkat kaki dari menara pengatur lalu lintas udara. // Ia kemudian melompat dari lantai empat menara lalu lintas udara tersebut.  . Tubuh Anthonius Gunawan Agung mengalami patah tulang. Ia sempat dilarikan ke rumah sakit menggunakan helikopter. Namun, nyawa Anthonius Gunawan Agung pun melayang. Ia meninggal dunia menjadi korban tragedi gempa Donggala dan Palu. Tempat Anthonius Gunawan Agung bekerja pun mengalami kerusakan parah akibat gempa tersebut. Kabin tower lantai 4 roboh hingga peralatan pun rusak. Hal itulah yang menyebabkan aktivitas bandara sementara ini ditutup. Di sisi lain, sang pilot yang membawa pesawat lepas landas atas bantuan Anthonius Gunawan Agung merasakan kesedihan.  // Ia terkajut atas kabar meninggalnya rekan kerjanya itu. Sang pilot merasa berterima kasih sekaligus meminta maaf kepada Anthonius Gunawan Agung. "Oh Tuhan, ini beliau meninggal? Ya ampoon jadi netesin air mata. Last transmisision was ' Batik 6231 R/W 33 clear for take off' and i replied. Thank you for letting me take off. God be with you. So sad and so sorry, " ujarnya, dikutip dari Tribun Timur.  . Melalui keterangan pers yang disiarkan langsung Kompas TV, Dwikorita Karnawati mengatakan, kekuatan magnitudo gempa Donggala 7,7 SR diperbaharui menjadi 7,4 SR. "Gempa bumi tersebut menimbulkan tsunami dengan level siaga, yaitu ketinggian lebih dari 0,5 meter hingga diperkirakan maksimum 3 meter, " ujar Dwikorita Karnawati. Tsunami di Donggala dan Palu terjadi pada pukul 17.22 WIB.  . Dwikorita Karnawati mengaku, setelah itu pihaknya langsung memantau kenaikan muka air laut.  // "Dari hasil pengamatan terlihat adanya kenaikan muka air laut setinggi 6 sentimeter dari Mamuju, pada 17.27 WIB, " ujarnya. Selain itu, dari pantauan saksi mata di lapangan, terlihat ketinggian air laut mencapai 1,5 meter dari Pantai Palu. Sejak tsunami itu menerjang Pantai Palu, BMKG pun memantau kenaikan air yang semakin surut. Kemudian, Pada pukul 17.36, peringatan tsunami pun diakhiri BMKG. Berikut ini video tsunami di Pantai Palu. </t>
  </si>
  <si>
    <t xml:space="preserve">Wakil Wali Kota Palu Pasha Ungu sempat terpukul akibat tsunami Palu. Bencana besar yang merenggut nuasa korban di wilayah yang dipimpinnya, terjadi pada 28 September 2018. Bukan hanya menelan korban, kondisi Kota Palu pun jadi porak poranda akibat guncangan gempa dan hantaman tsunami Palu. Pada kondisi darurat itu, Pasha Ungu dan istrinya, Adelia Wilhelmina sampai tidur di pengungsian karena banyak gempa susulan. Keduanya bahkan mati-matian mengurus para korban. Pasha Ungu ikut turun tangan mengevakuasi korban dan mengurus bantuan. Mulai dari menggotong jenazah hingga mengangkut galon, menyopiri mobil pick up. Aktivitasnya itu kerap dibagikan melalui akun Instagram. Meskipun sulit sinyal, Pasha Ungu secara berkala memberikan kabar dari daerah bencana. Kini sudah delapan bulan tsunami Palu berlalu. // Pasha Ungu pun membagikan gambar ucapan selamat Idul Fitri 1440 H. Pada gambar itu, tampak potret dirinya dan sang istri. "Selamat lebaran untuk dunia, " tulis Pasha Ungu. Hingga kini, politisi yang juga musisi itu tetap menunaikan tugasnya sebagai kepala daerah. Pada postingan terbarunya, ia membagikan foto suntingan yang menunjukkan dirinya sebagai wakil wali kota sekaligus vokalis band Ungu. Seragam dinasnya memang tak pernah lepas dari tugas negara yang diembannya. Ia tetap beraktivitas sebagai aparat pemerintah. Sebelumnya, Pasha Ungu sempat gundah akibat tsunami Palu yang menelan warganya. Pasca bencana, Pasha Ungu menjadi sorotan karena menangis dan bilang siap mundur dari jabatan wakil wali Kota Palu. Hal ini disebabkan banyak pihak yang menghujat Pasha Ungu.  // Mereka menuding Pasha Ungu tak maksimal mengurus korban gempa dan tsunami Palu. Hal itulah yang membuat tangisan Pasha Ungu pecah. Video Pasha Ungu bilang siap mundur dari wakil wali Kota Palu sambil menangis bahkan viral di media sosial. "Saya secara pribadi sebagai wakil wali kota kalau memang dianggap tidak maksimal menjalankan pemerintahan, saya tidak ada masalah, saya siap diturunkan atau mengundurkan diri, " kata Pasha Ungu, dikutip dari video Kompas TV. Pasha Ungu mengaku tak peduli atas berbagai hujatan yang ditujukan padanya. Pasha Ungu pun tak mau pusing atas hinaan yang menyebutnya tak mampu. "Saya secara pribadi tanpa membawa unsur-unsur pemerintah berusaha bekerja. Kalau setelah ini, saya (mundur), mungkin pak wali seperti apa nanti, bagaimana tanggap beliau, saya belum tahu, " ujar Pasha Ungu dilansir dari Kompas. Tidak hanya rumah warga, pusat perbelanjaan, hotel, rumah ibadah, rumah sakit, bandara, dan fasilitas publik lain pun rusak parah akibat gempa dan tsunami Palu. Jaringan komunikasi, listrik, dan transportasi pun langsung lumpuh.Akibat banyaknya kerusakan parah, warga Kota Palu pun terkena imbasnya.  // "Boleh dikata aparatur pemerintah sudah bekerja untuk memberikan pelayanan maksimal kepada masyarakat, kira-kira seperti apa yang kami harus lakukan, " kata Pasha Ungu. Pernyataan Pasha Ungu disertai derai air mata ini, disampaikan saat sela skors Rapat Dengar Pendapat (RDP) di kantor DPRD Palu, Sulawesi Tengah. Pada rapat itu dibahas soal pemulihan Kota Palu pascagempa dan tsunami Palu. Selain itu, dibahas pula soal anggaran untuk bantuan yang disalurkan pada korban gempa dan tsunami Palu. Namun, rapat itu sempat berjalan alot karena ketidakhadiran Wali Kota Palu Hidayat. Hal ini pula yang menyebabkan rapat tersebut diskors, meminta Wali Kota Palu Hidayat menjelaskan soal penanganan gempa dan tsunami Palu. </t>
  </si>
  <si>
    <t xml:space="preserve">Gempa kembali mengguncang Kota Palu dan sekitarnya sekitar pukul 09:30 WIB. Kali ini gempa tersebut berkekuatan 5,4 Skala Magnitude. Episentrum gempa ada di 21 km sebelah tenggara Kabupaten Sigi, Sulawesi Tengah dengan kedalaman 10 km. Meski termasuk gempa dangkal, BMKG memastikan gempa tak berpotensi tsunami. Gempa dahsyat baru saja mengguncang Donggala dan Palu. Guncangan gempa 7,4 Skala Richter yang diikuti gempa-gempa susulan berkekuatan sekitar 5 SR itu mengakibatkan tsunami. Menurut data yang tercatat di seismograf BMKG, rentetan gempa susulan itu berkekuatan antara 4,5 sampai 7,1 SR. Puncak rentetan gempa itu sendiri terjadi Jumat (28/9/2018) pukul 17.03 wita dengan getaran 7,7 SR. Bahkan, rentetan gempa susulan itu masih terjadi hingga pukul 04:40 Wita di Kota Palu. Total, ada 28 gempa susulan berkekuatan menengah.Akibat gempa tersebut, pemukiman warga di Pantoloan dipastikan rata dengan tanah."(Gempa) Ini saat saat ramai di pelabuhan Pantoloan, di situ rumah kecil semua, gelap gulita," kata Firman, warga Pantoloan yang berkomunikasi demgan bos pabrik kayu pukul 21.00 wita, M Arif.Akses jalan dari Donggala juga dikabarkan putus. Artinya kendaraan dari arah Mamuju, Sulawesi Barat dan dari Utara, Gorontalo juga putus.(*) </t>
  </si>
  <si>
    <t xml:space="preserve">Gempa bumi mengguncang wilayah Pangandaran, Kamis (31/10/2019) pukul 08.56 WIB. Menurut keterangan Badan Meteorologi, Klimatologi, dan Geofisika (BMKG), gempa tersebut tak berpotensi tsunami. Analisis BMKG menunjukkan bahwa gempa bumi berkekuatan magnitudo 4.8 itu, pusatnya terletak pada koordinat 8.23 LS - 108.25 BT. "Ditinjau dari lokasi epicenter dan kedalaman hiposenternya tampak bahwa gempa bumi yang terjadi merupakan gempabumi dangkal akibat aktivitas gempa bumi di intraslab Lempeng Eurasia, " ujar Kepala BBMKG Wilayah II Tangerang, Hendro Nugroho, ST, M. Si, dikutip TribunJabar. id dari rilis yang diterima. Tak hanya terasa di Pangandaran, rupanya gempa bumi tersebut juga terasa di Banjar, Ciamis, hingga Tasikmalaya. Hal tersebut dianalisis berdasarkan peta tingkat guncangan (Shakemap) BMKG dan berdasarkan laporan dari masyarakat. Di Banjar, Ciamis, Tasikmalaya, gempa itu dirasakan dalam skala I-II MMI.  .Sementara itu, di Pangandaran, gempa bumi itu terasa dalam skala II - III MMI. // Skala III MMI berarti getaran dirasakan nyata dalam rumah, terasa getaran seakan-akan ada truk berlalu. "Namun hingga saat ini belum ada laporan mengenai kerusakan bangunan sebagai dampak gempa bumi tersebut, " ujar Hendro. Lebih lanjut ia menjelaskan, hingga pukul 09.25 WIB, hasil monitoring BMKG belum menunjukkan adanya aktivitas gempa bumi susulan (aftershock). Ia mengimbau agar masyarakat tetap tenang dan terus mengikuti informasi dari BMKG. "Karena BMKG akan terus memantau perkembangan gempabumi tersebut, " kata Hendro. Sebelumnya Gempa Juga Guncang PangandaranGempa berkekuatan 5,2 magnitudo yang terjadi Jumat (21/6) pukul 17.27 sore berpusat di 92 km tenggara Pangandaran kedalaman 10 km di koordinat 8.51 LS-108.69 sempat bikin kaget warga. Sejumlah warga Pangandaran memilih keluar rumah. Saya sempat kaget juga, begitu sampai di rumah barusan kok tetangga pada di luar rumah, anak dan istriku juga di luar rumah. Katanya barusan ada gempa. Jadi pada memilih keluar rumah,  ujar Koordinator Forum Tagana Kabupaten Pangandaran Nana  Nay  Suryana ketika dihubungi Tribun beberapa saat setelah terjadi guncangan gempa Jumat (21/6/2019) sore itu. Menurut Nana  Nay  saat gempa terjadi ia sedang naik sepeda motor dalam perjalanan dari pantai menuju pulang ke rumahnya di Babakan Pangandaran. Waktu gempa tadi saya sedang naik motor mau pulang, jadi tidak merasakan getarannya.  // Tapi begitu sampai di rumah, saya kaget sendiri kok pada di luar rumah.  . Beruntung informasi dari BMKG cepat diterima dan disebar langsung ke berbagai lapisan masyarakat. Warga nggak sampai panik, Cuma ada yang panik saja, memilih lari keluar rumah. Dan sekarang sudah reda dan aman,  katanya. Menyusul getaran gempa 5,2 magnitudo yang berpusat di Tenggara Pangandaran tersebut menurut Nana  Nay  ia sudah meminta relawan Tagana yang sedang berada di pantai barat dan pantai timur Pangandaran maupun di pantai Batu Hiu dan pantai Batu Karaas untuk memantau kemungkinan adanya dampak gempa. Tapi sampai saat ini belum ada laporan dampak kerusakan, kondisi terutama di pantai aman dan kondusif. Kebetulan hari Jumat sore ini kunjungan wisatawan tak begitu banyak,  ujar Nana. Berbeda dengan kondisi saat terjadinya gempa 5,7 SR yang terjadi hari Minggu (9/6/2019) sekitar pukul 16.42 sore dua minggu lalu. Saat itu kunjungan wisatawan masih cukup membeludak saat masih suasana liburan lebaran. Tadi kunjungan wisatawan tak begitu banyak, beda dengan saat gempa Minggu (9/6/2019) sore beberapa hari setelah lebaran,  katanya. Pusat gempat 5,7 SR Minggu (9/6) pukul 16.42 lalu berada 88 km barat daya Cilacap di kedalaman 10 km, dan guncangan gempanya dirasakan cukup kuat di Pangandaran hingga ke Batu Karaas. Sedangkan gempa 5,2 magnitudo yang terjadi Jumat (21/6) pukul 17.27 sore berpusat di 92 km tenggara Pangandaran kedalaman 10 km. Gempa tadi sore, pusat gempanya bergeser ke arah Pangandaran,  ujar Nana. Dengan kedalaman sama yakni 10 km bawah permukaan laut dan kekuatan guncangannya tidak begitu jauh berbeda serta sama-sama tidak berpotensi tsunami. </t>
  </si>
  <si>
    <t>Polres Purwakarta menggelar pengumpulan dana bantuan untuk para korban bencana Donggala dan Palu, Sulawesi Tengah, pada Selasa (2/10/2018). Penggalangan dana tersebut dilakukan secara spontan saat kegiatan apel di lapangan Mapolres Purwakarta, Ciseureuh, Purwakarta. Menggunakan topi kepolisian untuk menampung uang, sejumlah anggota pun langsung berkeliling ke setiap peserta upacara. Sanksi untuk Persib Bandung, Mario Gomez : Gila dan Keterlaluan https://t. co/blAYgUFSNE via @tribunjabarWakapolres Purwakarta, Kompol Yanna Nurhandiana mengatakan kegiatan yang dilakukan secara spontan itu sebagai bentuk kepedulian pihaknya atas bencana yang terjadi. "Ini aksi spontanitas yang dilakukan oleh jajaran Polres Purwakarta. Sekaligus sebagai bentuk kepedulian dari kami terhadap korban bencana gempa dan tsunami di Donggala dan Palu, Sulawesi Tengah, " kata Yanna usai kegiatan penggalangan dana. Uang yang terkumpul dari penggalangan dana secara sukarela itu pun nantinya dikoordinir langsung dari Polda Jabar. Yanna berharap meski tidak berjumlah banyak, dengan adanya dana bantuan dari Polres Purwakarta bisa lebih meringankan beban para korban.  . Semoga dengan bantuan ini, harapannya bisa meringankan beban korban, " ucap dia.Selain itu, untuk kedepannya, pihaknya pun akan melakukan pelatihan penanggulangan bencana diHal itu sebagai langkah antisipasi terhadap musibah bencana alam, yang bisa saja terjadi di wilayah Purwakarta."Makanya kita harus bisa mempersiapkan diri sebelum kejadian terjadi di wilayah kita," ujarnya menambahkan.  .000 Meter Persegi untuk 1.000 Jenazah Korban Gempa Sulteng</t>
  </si>
  <si>
    <t>Gempa susulan kembali terjadi pada Sabtu (16/12/2017) pagi. Gempa yang terjadi pada pukul 07:22:28 WIB berkekuatan 5.7 SR. BMKG mencatat pusat gempa terjadi di 8.09 LS,106.76 BT  atau 129 km Barat Daya Garut, Jawa Barat. Pusat gempa pada kedalaman 10 kilometer. BMKG mencatat gempa ini tidak berpotensi tsunami. (*)</t>
  </si>
  <si>
    <t xml:space="preserve">Ketua Tim Tanggap Darurat Erupsi Gunung Anak Krakatau, Kushendratno menjelaskan, berdasarkan citra satelit yang didapatkan, tsunami yang terjadi di wilayah Selat Sunda diakibatkan adanya longsoran Gunung Anak Krakatau yang besar hingga mencapai 64 hektar. "Entah bagaimana bisa menimbulkan tsunami. Dari data BMKG (Badan Meteorologi Klimatologi Geofisika), luas yang longsor itu 64 hektar. Jadi longsor berupa blok turun, seperti kita menjatuhkan benda besar ke dalam kolam langsung riaknya tinggi. Nah, itu sampai ke sini kecil kan dari pos Pasauran, itu sampai setengah meter, " kata Kushendratno yang dihubungi Kompas. com, Rabu (26/11/2018). Meski begitu, pihaknya belum mengetahui penyebab longsoran itu terjadi. Sebab, sampai saat ini, tim belum bisa mendekati lokasi gunung mengingat cuaca buruk yang terjadi saat ini. Namun berdasarkan citra satelit BMKG, kata Kushendratno, didapatkan foto setelah letusan. Terlihat ada perubahan pengurangan dari fisik gunung Anak Krakatau. "Mereka (BMKG) hitung 64 hektar. Jika divisualisasikan, luas area itu mungkin seluas lapang bola atau hotel yang ambruk sekaligus, " ujarnya.Menurutnya, longsoran tersebut sebagian merupakan endapan dari erupsi Gunung Anak Krakatau, sejak bulan Juni hingga saat ini."Sebagian tubuhnya yang baru-baru endapan Krakakatau dari bulan Juni sampai saat ini," katanya.Karena letusannya sejak bulan Juni, bahkan lava gunung Anak Krakatau sudah sampai ke Pantai."Kalau bertahap sedikit-sedikit seperti gunung Anak Krakatau sudah meletus dari Bulan Juni, dan aliran lavanya sudah sampai ke pantai karena dicicil, ya enggak menyebabkan apa-apa. Saya juga sudah ke sana, ya normal-norma saja. Mungkin ini karena longsor sekaligus seperti longsor di gunung, gerakan tanah Wonosobo, jadinya masif sekaligus," ujar Kushendratno. // Masih dipantau Sampai saat ini, tim belum dapat mendekati Gunung Anak Krakatau tersebut lantaran kendala cuaca. Tim masih dapat memantau melalui alat seismometer yang terpasang jauh dari pulau gunung Anak Krakatau meski tertutup kabut. "Gunung Anak Krakatau secara visual masih tertutup kabut, cuaca hujan deras, angin kencang, dentuman sesekali terdengar, gempa yang terekam masih gempa tremor menerus dengan amplitudo dominan 25 mm, " katanya. Gunung Anak Krakatau kini berada pada status level II atau waspada. Untuk itu, pihaknya mengimbau masyarakat untuk tidak mendekat dalam radius 2 kilometer. "Masyarakat disarankan tenang, tak terpancing isu. Silakan kalau ada isu yang membuat kepanikan bisa dicek ke pos kami di Pasauran, " imbaunya. </t>
  </si>
  <si>
    <t xml:space="preserve">Jenazah Windu Andi Darmawan, drummer Seventeen yang menjadi korban meninggal dunia pada peristiwa Tsunami Selat Sunda tiba di rumah duka, Perum Polaman Baru Blok B12, Sedayu Argorejo, Bantul, Selasa (25/12/2018) sekira pukul 10.00 WIB. Sebelum dibawa ke rumah duka, jenazah langsung dibawa menuju ke masjid Al-Ikhlas (sekitar rumah duka) untuk disalatkan. Ketika peti jenazah mulai diusung dari dalam ambulans, isak tangis dari pihak kelurga pun pecah. Ayah Andi Seventeen, Kusmardono, menceritakan dirinya mendengar anak sulungnya itu menjadi korban bencana gelombang tsunami selat Sunda dari istri Andi, sesaat setelah kejadian. "Istrinya itu WA ke saya Sabtu malam, 'kami kena tsunami', " tuturnya, menceritakan. Saat itu, kata Kusmardono, dirinya sempat tak percaya. Bahkan mengira istri Andi tersebut sedang bercanda. Mengingat saat itu belum ada kabar apapun dari televisi yang menyiarkan berita adanya gelombang tsunami. "Saya kira itu bercanda. Karena di televisi belum ada berita apa-apa. Saya balas WA itu, tapi sudah nggak dibales lagi," terangnya.Malam berselang, setelah kejadian itu, masih menurut cerita Kusmardono, menjelang tengah malam istri Andi memberi kabar lewat Handphone dari penjaga Puskesmas Cigeulis Pandeglang. // Kemudian pukul 02.00 dini hari, istri Andi kembali mengabarkan bahwa dirinya bersama anaknya saat ini sedang di rumah warga, mengungsi karena terkena gelombang tsunami selat Sunda. Kusmardono pun mengaku pasrah. Ia mengaku merasa sangat kehilangan atas kepergian putra sulungnya itu. "Iya, saya sangat kehilangan. Tapi saya tetap pasrah dan rasa kehilangan itu ada, " ungkap dia. Diketahui, Windu Andi Darmawan atau dikenal sebagai Andi Seventeen menjadi salah satu korban meninggal dunia dalam bencana tsunami selat Sunda yang terjadi pada Sabtu (22/12/2018). Selain Andi, dalam peristiwa nahas itu Seventeen juga kehilangan dua personel lainnya yakni Bani (Bass) dan Herman (gitaris). </t>
  </si>
  <si>
    <t xml:space="preserve"> Pemerintah sedang menggodok dana kas khusus bagi daerah-daerah yang terkena bencana. Menteri Keuangan Sri Mulyani mengatakan, pemerintah meniru kebijakan yang diterapkan Meksiko dan Karibia yang mempersiapkan anggaran khusus bencana dan katastropik ini. Sri Mulyani menjelaskan, dana tersebut awalnya akan dialokasikan kepada pemerintah daerah namun terpisah dari dana transfer pusat ke daerah. Nantinya, dana tersebut akan berfungsi seperti uang kas daerah yang disimpan pusat dan dapat digunakan jika sewaktu-waktu terjadi bencana. Anggaran ini akan bertambah setiap tahun. "Kami akan perkenalkan (kas khusus bencana) pada 2019, " kata Sri Mulyani di Istana Kepresidenan, Jakarta, Selasa (2/10). Saat ini pemerintah masih memformulasikan skala bencana sebagai acuan besaran dana yang akan dialokasikan ke daerah. Meski tahun depan kas bencana ini masih menggunakan anggaran pusat, tidak tertutup kemungkinan daerah bisa mengiur sendiri dari anggarannya di masa depan. "Itu apabila daerah melihat manfaatnya, " ujar Sri Mulyani. ( . "Kalau terkena bencana tsunami atau angin topan raksasa, Produk Domestik Bruto (PDB) mereka bisa habis karena pulau mereka kecil, " ujar dia. Oleh sebab itu, konsep dana seperti ini tepat diaplikasikan di Indonesia. Berdasarkan pembicaraan Kementerian Keuangan dengan instansi lain, Indonesia rata-rata menderita kerugian Rp 22 triliun setiap tahun akibat bencana alam. Bukan hanya itu, pemerintah juga mulai mengasuransikan barang milik pemerintah untuk mencegah kerugian bencana alam. Dia mengaku telah berbicara dengan industri asuransi dalam dan luar negeri. Apalagi dalam bencana Lombok dan Palu, aset-aset pemerintah ikut terdampak. "Semua kami matangkan untuk meningkatkan kemampuan fiskal mengelola risiko bencana alam, " kata dia. Ia memastikan dana siaga Rp 560 miliar sudah cair dan dapat digunakan oleh Badan Nasional Penanggulangan Bencana (BNPB). Namun, Kemenkeu masih membuka adanya tambahan dana apabila BNPB memerlukan dana kembali untuk penanganan bencana Lombok dan Palu."Lombok fokus kepada pembangunan infrastruktur dasar, Palu dan Donggala fokus kepada (bantuan) kemanusiaan," kata dia.</t>
  </si>
  <si>
    <t xml:space="preserve">Pemerintah melalui Kementerian Keuangan masih berharap kebijakan pengampunan pajak atau tax amnesty bisa berlaku tahun ini untuk menambah penerimaan anggaran negara. Meski begitu, pemerintah mulai bersikap realistis dengan mempersiapkan revisi Anggaran Pendapatan dan Belanja Negara (APBN) 2016 tanpa memperhitungkan penerimaan dari kebijakan tax amnesty. Menteri Keuangan Bambang Brodjonegoro mengatakan, pemerintah masih menunggu kepastian pemberlakuan tax amnesty sebelum merevisi anggaran negara tahun ini. Walau tak bisa memastikan kebijakan itu karena tergantung persetujuan Dewan Perwakilan Rakyat (DPR), revisi APBN 2016 masih bisa dilakukan paling lambat Juli mendatang. Kami tetap menunggu (tax amnesty), melihat perkembangannya,  kata Bambang kepada Katadata melalui pesan singkat, Minggu (28/2). Sembari menunggu kepastian jadi-tidaknya kebijakan tersebut, Bambang mengaku tengah mempersiapkan beberapa skenario APBN Perubahan 2016 dengan atau tanpa adanya tax amnesty. Bambang pernah menyatakan, tax amnesty penting untuk mengukur potensi penerimaan negara 2016. Apalagi dengan penurunan harga minyak dunia, penerimaan negara diperkirakan merosot Rp 90 triliun. Belum lagi selisih antara penerimaan dan target (shortfall) pajak ditaksir mencapai Rp 200 triliun.  Kapanpun diterapkan (tax amnesty) pasti efektif untuk penerimaan, baik jangka pendek ataupun panjang,  katanya. ( . Adapun menambah utang untuk menambal defisit anggaran, merupakan opsi akhir. Seperti diketahui, pemerintah mengandalkan kebijakan pengampunan pajak untuk menambah penerimaan negara tahun ini. Dalam RUU Tax Amnesty, pemerintah menjanjikan penghapusan pajak terutang, sanksi administrasi perpajakan, serta penghapusan sanksi pidana perpajakan dengan membayar uang tebusan. Berdasarkan perhitungan tahun lalu, pemerintah menargetkan penerimaan pajak dari kebijakan tersebut sebesar Rp 60 triliun. DPR telah menyetujui RUU Pengampunan Pajak masuk dalam Program Legislasi Nasional (Prolegnas) 2016. Namun, belakangan, pemerintah berdasarkan kesepakatan dengan DPR memutuskan menunda revisi UU KPK. Hal tersebut membuat nasib pembahasan RUU Tax Amnesty jadi tidak jelas. Sebelumnya, Ekonom Bank Central Asia (BCA) David Sumual menilai pemerintah seharusnya mengajukan segera perubahan APBN 2016. Pasalnya, pemerintah harus mengkalkulasi ulang penerimaan negara untuk menopang belanja lantaran penerimaan pajak terancam terus melorot di tengah melemahnya ekspor dan harga komoditas.  Harus ada antisipasi kalau tax amnesty tidak jalan karena tarik-menarik politik. Belanja harus ada penyesuaian nantinya,  kata dia. Selain penyesuaian pos penerimaan dan belanja, David menilai perubahan APBN 2016 perlu dilakukan untuk merevisi asumsi harga minyak.  Asumsinya (harga minyak ICP dalam APBN 2016) sebesar US$ 50 per barel, sekarang sudah (turun) menjadi US$ 30 perbarel,  katanya. ( .  Harga minyak yang rendah itu berdampak ke inflasi, seharusnya menjadi turun,  katanya. Tiga opsi untuk APBNEkonom Faisal Basri menyoroti APBN 2016 yang masih terlalu optimistis dan seakan tidak belajar dari pengalaman tahun lalu. Pemerintah seharusnya mencermati perkembangan lingkungan strategis dalam menetapkan asumsi-asumsi APBN. Yang paling disorot adalah target penerimaan pajak tahun ini di tengah pertumbuhan ekonomi yang tertekan. Padahal, target pertumbuhan pajak 2015 sebesar 30 persen dibandingkan tahun sebelumnya, jauh meleset. Pada APBN 2016, target penerimaan pajak sebesar Rp 1.368 triliun atau lebih tinggi 29 persen dari realisasi penerimaan pajak, termasuk pajak penghasilan (PPh) migas tahun lalu yang sebesar Rp 1.060,8 triliun. Padahal, Menteri Keuangan mengakui peningkatan pajak alamiah plus usaha ekstra hanya 13 persen. Peningkatan alamiah berasal dari asumsi APBN 2016 untuk pertumbuhan ekonomi 5,3 persen dan inflasi 4,7 persen serta usaha ekstra 3 persen.( . “Praktik demikian lazim di masa Dirjen Pajak Hadi Purnomo, tetapi ditertibkan semasa Dirjen Pajak Darmin Nasution,” kata Faisal dalam tulisan di blognya. Padahal, dia menilai praktik “tsunami pajak” tidak sehat karena sangat mendistorsi penerencanaan perpajakan.Faisal menyarankan tiga opsi untuk menyehatkan APBN 2016 di tengah ancaman anjloknya penerimaan pajak. Pertama, menaikkan defisit APBN dari 2,15 persen terhadap produk domestik bruto (PDB) menjadi 2,5 persen PDB. Untuk itu, pemerintah harus menerbitkan lebih banyak surat utang. Masalahnya, dengan lingkungan global yang kurang kondusif dan pasar keuangan dunia yang sangat bergejolak, pemerintah harus menawarkan obligasi dengan bunga relatif tinggi.Faisal menduga, pemerintah akan mendorong pasar domestik dengan membebankan kepada lembaga keuangan, asuransi, dan dana pensiun untuk membeli surat utang negara. Akibatnya, terjadi peralihan dari dana deposito ke SUN yang jumlahnya diperkirakan sekitar Rp 90 triliun. Padahal, penurunan Giro Wajib Minimum (GWM) sebesar 1 persen oleh Bank Indonesia hanya menambah likuiditas perbankan sekitar Rp 34 triliun. Akibatnya bisa memicu pengetatan likuiditas perbankan.Kedua, mendorong badan usaha milik negara (BUMN) mencari dana dari pasar ketimpang bergantung pada penyertaan modal negara (PMN). BUMN yang memperoleh penerimaan dalam valuta asing masuk ke pasar modal global.Ketiga, memotong belanja negara seperti proyek-proyek infrastruktur. Menurut Faisal, yang paling mungkin adalah meninjau kembali proyek jalan tol Sumatera. “Pilih saja ruas-ruas yang padat dan ditenderkan terbuka agar swasta maupun BUMN membiayai sepenuhnya proyek itu. Skema private-public partnership bisa digalakkan.”Kalaupun perpaduan ketiga opsi itu masih kurang mampu menyehatkan anggaran negara, Faisal menyebut defisit masih bisa naik menjadi 2,4 persen sampai 2,5 persen dari PDB. Asalkan kualitas belanja terjaga dan target pertumbuhan ekonomi berkelanjutan dan berkualitas.Reporter:  Desy Setyowati dan  Yura Syahrul </t>
  </si>
  <si>
    <t>Pemain bass band Seventeen, Awal Purbani atau akrab disapa Bani Seventeen dikabarkan menjadi korban tsunami yang melanda kawasan Tanjung Lesung, Banten, Sabtu (22/12/2018) malam. Mendengar kabar tersebut, rumah orang tua Bani yang berada di kawasan Gamping Tengah, RT04/RW15, Ambarketawang, Kecamatan Gamping, Sleman, DIY didatangi pelayat. Saudara, kerabat hingga tetangga Bani menyampaikan duka cita terkait kabar tersebut. Fajar Wibowo, ayahanda Bani menuturkan tak memiliki firasat apapun terkait meninggalnya anak pertama di keluarga tersebut. "Dia cuma bilang katanya tanggal 20 mau pulang ke Yogyakarta, tapi mungkin ada jadwal lain jadinya mundur, mungkin setelah main di situ (lokasi kejadian tsunami) baru bisa pulang, tapi ternyata kabarnya malah begini, " katanya kepada Tribunjogja. com, Minggu (23/12/2018). Fajar menuturkan pertama kali mendengar kabar terkait meninggalnya Bani ketika diberi informasi dari kru band seventeen yang ada dilokasi kejadian. Sekira pukul 12 malam. Fajar mengaku menerima dua gambar berbeda yang pertama saat sang anak manggung dan kedua saat usai kejadian. "Saya lihat kaosnya, kok sama, terus saya tanya ke istri, apa Bani punya kaos kayak gitu, ibu menjawab iya punya, disitu baru saya yakin," lanjutnya.Meski awalnya sempat tak percaya, namun kabar yang sama juga diberikan oleh sang vokalis yakni Ifan kepada istrinya bahwa memang yang ada di dalam foto adalah Bani, kemudian ia baru percaya.Hingga saat ini pihak keluarga Bani belum mengetahui kapan jenazah akan tiba di rumah duka, namun keluarga sudah menyiapkan segala prosesi ketika jenazah datang. // "Rencana akan dimakamkan di pemakaman umum Gamping Tengah, " kata Fajar. Diketahui, Bani telah memiliki dua anak, satu perempuan berumur 3 tahun dan satu anak yang masih dalam kandungan. Diinformasikan, bassist band Seventeen turut menjadi salah satu korban jiwa dalam musibah tsunami yang menerjang pesisir Selat Sunda. Bani dan band nya yakni Seventeen manggung dalam acara Gathering PLN yang dilaksanakan di Tanjung Lesung, Banten, Sabtu (22/12/2018) malam. Detik-detik panggung Seventeen diterjang tsunamiPersonel hingga kru grup band Seventeen menjadi korban tsunami di Banten, Sabtu (22/12/2018). Seventeen tengah tampil dalam Acara Tanjung Lesung Beach Resort, Banten saat tsunami terjadi. Beberapa kru seventeen bahkan dikabarkan hilang tersapu tsunami. Video Seventeen tengah manggung di tepi pantai pun kini beredar. Tampak dari video tersebut para personel Seventeen hendak melantunkan sebuah lagu. Terdengar para personel Seventeen itu sudah memainkan alat musiknya.  // "We are, we are, Seventeen, " kata Ifan Seventeen.  . Namun ada pula penonton yang memilih duduk. Tepuk tangan penonton tampak menyambut Seventeen saat hendak melantunkan lagu. Selang beberapa saat, tampak panggung tempat Seventeen manggung tiba-tiba tersapu air. Hal itu terjadi setelah Ifan Seventeen meminta tepuk tangan penonton. "Temen-temen minta tolong tepuk tangan, " ucapnya. Tampak seluruh alat band yang berada di panggung tempat Seventeen manggung tersapu air. Suara jeritan penonton pun terdengar saat air menyapu panggung Seventeen.  // Tsunami terjadi pada 22/12/2018 sekitar pukul 21.27 WIB.  . Menurut BMKG, terjadinya tsunami di beberapa wilayah pantaui Selat Sunda bukan dipicu oleh gempabumi. Berdasarkan rekaman seismik dan laporan masyarakat, peristiwa ini tidak disebabkan oleh aktifitas gempabumi tektonik, namun sensor Cigeulis (CGJI) mencatat adanya aktivitas seismic dengandurasi kurang lebih 24 detik dengan frekwensi 8-16 Hz. "Tidak terdeteksi adanya aktivitas tektonik, " kata Kepala Pusat Data Informasi dan Humas BNPB Sutopo Purwo Nugroho berdasarkan siaran pers yang diterima TribunJakarta. com, Minggu (23/12/2018). Sutopo menjelaskan, kemungkinan tsunami terjadi akibat longsor bawah laut karena pengaruh dari erupsi Gunung Anak Krakatau. "Pada saat bersamaan terjadi gelombang pasang akibat pengaruh bulan purnama. Jadi ada kombinasi antara fenomena alam yaitu tsunami dan gelombang pasang, " tutur Sutopo.  .03 WIB Gunung Anak Krakatau erupsi kembali dan menyebabkan peralatan seismograf setempat rusak. Namun seismik Stasiun Sertung merekam adanya getaran tremor terus menerus (tidak ada frekuensi tinggi yang mencurigaikan). "Kemungkinan material sedimen di sekitar Anak Gunung Krakatau di bawah laut longsor sehingga memicu tsunami, " terangnya.Sutopo mengimbau agar masyarakat tetap tenang."Jangan terpancing isu yang menyesatkan yang disebarkan oleh pihak yang tidak jelas. Masyarakat dihimbau tidak melakukan aktivitas di pantai Selat Sunda untuk sementara waktu. BMKG dan Badan Geologi masih melakukan penelitian lebih lanjut," paparnya.BNPB telah berada di lokasi bencana mendampingi BPBD. Bupati Pandeglang telah berkoordinasi dengan Kepala BNPB untuk penanganan darurat. (TribunJogja.com/Tribunnews.com/Kompas.com)</t>
  </si>
  <si>
    <t>Gempa berkekuatan magnitudo 5,2 mengguncang wilayah Banten, Kabupaten Lebak, Banten pada Minggu (28/7/2019) pukul 21:25 WIB. Gempa tersebut terasa hingga Jakarta, Depok dan Bogor. Dari pantauan Tribunnews. com melalui akun Twitter BMKG, @infoBMKG, gempa yang telah mengguncang Banten ini berkekuatan magnitudo 5,2. Gempa yang mengguncang Banten ini berada di laut dengan kedalaman 10 kilometer. BMKG menuliskan jika gempa ini berpusat di 59 kilometer barat daya Bayah, Kabupaten Lebak, Banten. Selain itu, BMKG telah menyatakan jika gempa di Banten ini tidak berpotensi tsunami. Hingga berita ini diturunkan, belum ada laporan lanjutan terkait gempa di Banten. Di hari yang sama sebelum mengguncang Banten, gempa juga terjadi di wilayah Maluku. Tercatat gempa mengguncang utara Kecamatan Nusalaut di Kabupaten Maluku tengah, Provinsi Maluku dengan kekuatan 3.1 SR.Gempa tak berpotensi tsunami. // Informasi BMKG Maluku melalui akun resmi Twitternya @InfoBMKGMaluku, gempa terjadi pada pukul 20.36 WIT. Lokasi gempa berada di 3.56 Lintang Selatan - 128.79 Bujur Timur. Tepatnya di 13 km utara Nusalaut, Maluku Tengah. Atau 16 km Timur Saparua, Maluku Tengah. Titik gempa berada di kedalaman 6 km. Ini informasinya. "Info Gempa Mag:3.1 SR, 28-Jul-19 20:36:49 WIT, Lok:3.56 LS-128.79 BT (13 km Utara Nusalaut-MALTENG, 16 km Timur Saparua-MALTENG), Kedlmn:6 km ::BMKG-PGR IX"Antisipasi terjadinya gempa:A. Sebelum terjadi gempa bumi1. Mengenali apa yang disebut gempa bumi- Kunci utama adalah mengenali apa yang disebu   // t gempa bumi. - Pastikan bahwa struktur dan letak rumah Anda dapat terhindar dari bahaya yang disebabkan oleh gempa bumi (longsor, liquefaction dll);- Mengevaluasi dan merenovasi ulang struktur bangunan Anda agar terhindar dari bahaya gempa bumi.2. Kenali Lingkungan Tempat Anda Bekerja  -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 Cek kestabilan benda yang tergantung yang dapat jatuh pada saat gempabumi terjadi (misalnya lampu dll).5. Alat yang harus ada di setiap tempat- Kotak P3K;- Senter/lampu baterai;- Radio;- Makanan suplemen dan air. B. Saat terjadi gempa bumi1. Jika Anda berada di dalam bangunan- Lindungi badan dan kepala Anda dari reruntuhan bangunan dengan bersembunyi di bawah meja dll;- Cari tempat yang paling aman dari reruntuhan dan goncangan;  -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(Tribunnews. com/TribunAmbon.com)</t>
  </si>
  <si>
    <t>Musibah gempa di Pulau Dewata Bali terjadi pada Selasa (16/7/2019) pagi ini. Gempa dirasakan di sejumlah wilayah di Bali, mulai dari Nusa Dua, Jembrana, hingga Denpasar. Video dan foto pun beredar mengabarkan kerusakan akibat gempa Bali. Seperti diberitakan, dikutip Tribunnews dari Twitter @InfoBMKG, gempa berkekuatan 6.0 M mengguncang Nusa Dua pukul 07:18:36 WIB. Gempa di Bali menyebabkan warga belarian, update Badan Nasional Penanggulangan Bencana (BNPB) masih dalam pendataan, hingga penjelasan aktivitas Gunung Agung. Seperti diberitakan, berdasarkan titik koordinatnya gempa terjadi di 9.11 derajat Lintang Selatan (LS) dan 114.54 derajat Bujur Timur (BT). Pusat gempa terletak di 83 km timur laut barat daya Nusa Dua, Bali. Gempa terjadi di kedalaman 68 km dan tak berpotensi menimbulkan gelombang tsunami.  .00 WIB   // Bangunan rusakBerdampak di BanyuwangiSekolah dan Tempat SembayangGuncanganLain dari hal itu, inilah kabar terkini gempa di Bali dirangkukm Tribunnews. com dari berbagai sumber:1. Warga berlarianDikutip dari Tribun Bali, guncangan kuat dirasakan di Lantai tiga gedung Kompas Gramedia, Ketewel, Gianyar Bali, hingga membuat seluruh karyawan berhamburan menyelamatkan diri.  "Gempa, gempa, lari!, " ucap Komang Karmana panik,  Sebelumnya,  pada Sabtu (13/7/2019) lalu getaran gempa juga dirasakan di wilayah Kuta dan Karangasem, gempa berkekuatan 5,6 Skala Richter yang berpusat Nusa Tenggara Barat (NTB), sekitar pukul 01.57 Wita. Hasil analisis BMKG menunjukkan informasi awal gempa bumi 5,5 SR. Namun, selanjutnya dilakukan pemutakhiran menjadi 5,3 SR.  // Episenter gempabumi terletak pada koordinat 8,99 Lintang Selatan (LS) dan 117,82 Bujur Timur (BT). Atau tepatnya berlokasi di laut pada jarak 70 km arah tenggara Kota Sumbawa Besar, Kabupaten Sumbawa, Propinsi Nusa Tenggara Barat pada kedalaman 43 km. Kepala Pusat Gempa Bumi dan Tsunami BMKG, Rahmat Triyono mengatakan, dengan memperhatikan lokasi episenter dan kedalaman hiposenternya, tampak bahwa gempa bumi yang terjadi merupakan jenis gempa bumi dangkal akibat aktivitas subduksi lempeng. Dalam hal ini Lempeng Indo-Australia menunjam ke bawah basemen Kepulauan Sunda Kecil (Lesser Sunda). "Hasil analisis mekanisme sumber menunjukkan bahwa gempabumi di wilayah Samudera Hindia Selatan Bali-Nusa Tenggara ini, dibangkitkan oleh deformasi batuan dengan mekanisme naik (thrust fault), " jelas Rahmat dalam keterangan tertulisnya. Guncangan gempa bumi ini dilaporkan dirasakan di Sumbawa dalam skala intensitas V MMI, Bima, Lombok Barat, Lombok Tengah, Mataram, Lombok Timur dalam skala intensitas IV MMI, dan Kuta, Karangasem II MMI. "Hingga saat ini belum ada laporan dampak kerusakan yang ditimbulkan akibat gempabumi tersebut, " tambahnya. Hingga pukul 00.30 WIB, hasil monitoring BMKG menunjukkan adanya dua aktivitas gempa bumi susulan (aftershock) dengan kekuatan 3,1 SR dan 3,7 SR. "Kepada masyarakat dihimbau agar tetap tenang dan tidak terpengaruh oleh isu yang tidak dapat dipertanggungjawabkan kebenarannya," tandasnya. (*) Berikut unggahan warganet mengabarkan gempa di Bali: // Update GempaSementara, BNPB melalui akun Twitter resminya @BNPB_Indonesia mengabarkan laporan tim lapangan bahwa gempa terasa di Depnpasar Barat. Disampaikan juga anak sekolah berhamburan ke lapangan. Namun hingga kini situasi kembali kondusif.1. Penerbangan normalGempa tak menyebabkan gangguan penerbangan khususnya di wilayah Bandara I gusti Ngurah Rai, Bali. Operasional berjalan normal. Seperti yang dikabarkan pihak bandara melalui akun Twitternya, @baliairports. Dituliskan dari kejadian gempa pada 08.18 WITA, tak mengganggu operasional di Bandara I Gusti Ngurah Rai.2. Aktivitas Gunung AgungInformasi yang dihimpun melalui Instagram UPTD. Pengendalian Bencana BPBD Provinsi Bali @pusdalopspbprovbali, dituliskan mengenai aktivitas GUnung Agung, gunung aktif di Bali, melalui datra Kementerian ESDM Badan Geologi, PVMBG Pos Pengamatan Gunungapi Agung. Tiga jam sebelum gempa yang dirasakan di Bali, cuaca di sekitar Gunung Agung mendung , angin bertiup lema ke barat. Suhu udara 17-18  C, kelembaban udara 91-92 %, dan tekanan udara 0-0 mmHg. Gempa tektonik jauh sebanyak sekali dengan Amplitudo : 6 mm, S-P : 34 detik, Durasi : 113 detik)Saat ini tingkat aktivitas Gunung Agung maish ada di Level III atau Siaga.3. Info terbaru daerah terdampakGempa dirasakan di berbagai daerah tak hanya di Nusa Dua, Bali. Seperti halnya di Denpasar, Jembrana, hingga Tabanan. Saat ini BPBD setempat tengah melakukan pendataan di lapangan.Mengutip laman Kementerian Energi dan Sumber Daya Mineral, Menurut GFZ-Postdam Jerman, gempa bumi berpusat pada koordinat 9,06 derajat LS dan 114,47 derajat BT dengan magnitudo 5.7 pada kedalaman 95 Km. 4. Kondisi geologi daerah terkena gempa bumiPusat gempa bumi berada di laut sebelah Baratdaya Pulau Bali.Daerah terdekat dengan pusat gempa bumi tersusun oleh batuan karbonat berumur tersier dan batuan gunungapi berumur kuarter.Pada batuan yang telah mengalami pelapukan, belum kompak dan bersifat lepas akan memperkuat efek guncangan gempa sehingga akan lebih terasa. Penyebab gempa bumiBerdasarkan posisi dan kedalaman pusat gempa bumi, diperkirakan gempa bumi ini berasosiasi dengan zona Subduksi antara Lempeng Eurasia dan Lempeng Indo-Australia.Dampak gempa bumiBerdasarkan informasi dari BMKG, gempa bumi ini dirasakan MMI (Modified Mercalli Intensity) di V Badung dan Nusa Dua Bali, IV MMI di Denpasar, Mataram, Lombok Tengah, Lombok Barat, III MMI di Karangkates, Sumbawa, Lombok Timur, Lombok Utara, II MMI di Jember dan Lumajang.Menurut info dari Pos-Pos Pemantauan Gunungapi terdekat, gempa bumi ini dirasakan sebesar III MMI di Pos Pengamatan G. Batur dan G. Agung di Bali serta G. Raung di Banyuwangi.Gempa bumi ini juga dirasakan sebesar II MMI di Pos Pengamatan G. Rinjani, Lombok.Hingga tanggapan ini dibuat oleh Badan Geologi, belum ada laporan mengenai kerusakan bangunan yang diakibatkan oleh gempa bumi tersebut.Gempa bumi ini tidak menimbulkan tsunami karena tidak menimbulkan dislokasi dasar laut.RekomendasiAtas terjadinya gempa ini, Badan Geologi mengimbau masyarakat untuk:- tetap tenang, mengikuti arahan dan informasi dari pemerintah daerah dan BPPD setempat- serta tidak terpancing isu yang tidak bertanggung jawab mengenai gempa bumi dan tsunami- masyarakat agar tetap waspada dengan kejadian gempa susulan.Berdasarkan Skala MMI (Modified Mercalli Intensity), beginilah gambaran keadaan yang dirasakan seseorang terhadap guncangan gempa, dikutip dari situs BMKG:I MMIGetaran tidak dirasakan kecuali dalam keadaan luar biasa oleh beberapa orangII MMIGetaran dirasakan oleh beberapa orang, benda-benda ringan yang digantung bergoyang.III MMIGetaran dirasakan nyata dalam rumah.Terasa getaran seakan-akan ada truk berlalu.IV MMIPada siang hari dirasakan oleh orang banyak dalam rumah, di luar oleh beberapa orang, gerabah pecah, jendela/pintu berderik dan dinding berbunyi.V MMIGetaran dirasakan oleh hampir semua penduduk, orang banyak terbangun, gerabah pecah, barang-barang terpelanting, tiang-tiang dan barang besar tampak bergoyang, bandul lonceng dapat berhenti.VI MMIGetaran dirasakan oleh semua penduduk. Kebanyakan semua terkejut dan lari keluar, plester dinding jatuh dan cerobong asap pada pabrik rusak, kerusakan ringan.VII MMITiap-tiap orang keluar rumah. Kerusakan ringan pada rumah-rumah dengan bangunan dan konstruksi yang baik. Sedangkan pada bangunan yang konstruksinya kurang baik terjadi retak-retak bahkan hancur, cerobong asap pecah. Terasa oleh orang yang naik kendaraan.VIII MMIKerusakan ringan pada bangunan dengan konstruksi yang kuat. Retak-retak pada bangunan degan konstruksi kurang baik, dinding dapat lepas dari rangka rumah, cerobong asap pabrik dan monumen-monumen roboh, air menjadi keruh.IX MMIKerusakan pada bangunan yang kuat, rangka-rangka rumah menjadi tidak lurus, banyak retak. Rumah tampak agak berpindah dari pondamennya. Pipa-pipa dalam rumah putus.X MMIBangunan dari kayu yang kuat rusak,rangka rumah lepas dari pondamennya, tanah terbelah rel melengkung, tanah longsor di tiap-tiap sungai dan di tanah-tanah yang curam.XI MMIBangunan-bangunan hanya sedikit yang tetap berdiri. Jembatan rusak, terjadi lembah. Pipa dalam tanah tidak dapat dipakai sama sekali, tanah terbelah, rel melengkung sekali.XII MMIHancur sama sekali, Gelombang tampak pada permukaan tanah. Pemandangan menjadi gelap. Benda-benda terlempar ke udara.(Tribunnews.com/Chrysnha, Fitriana Andriyani)</t>
  </si>
  <si>
    <t>Herman Sikumbang, gitaris grup band Seventeen meninggal dunia setelah tsunami menghantam sejumlah hotel dan pemukiman warga di Tanjung Lesung, Banten. Jenazah Herman dibawa ke RSUD Pandeglang sekira pukul 17.30 WIB oleh kakak kandungnya, Hendra Sikumbang. Hendra didampingi kerabatnya, yakni Mardianto Musa dan Munir Radjabessy. Hendra sebetulnya merasakan firasat buruk melalui sebuah mimpi yang dialaminya semalam sebelum kejadian. Di mimpi itu, semua keluarganya kumpul di kampung halaman. Termasuk nenek dan kakeknya. "Itu kejadiannya malam sebelum musibah tsunami itu, sebelum dia (Herman) berangkat (Tanjung Lesung), " ujarnya, Minggu (23/12/2018). Hendra dilanda gelisah. Ia sempat menghubungi Herman via Whatsapp. "Saya cuma tanya kabar saja, terus dia bilang dia lagi di Tanjung Lesung, mau tampil, " lanjut Hendra. Hendra kemudian menarik napas panjang. Selanjutnya mengucek kedua matanya dan kembali bercerita. "Itu sekitar jam 17.00 WIB, dan 21.30 WIB langsung peristiwa itu terjadi, " imbuhnya.Setelah mengetahui peristiwa yang menimpa adiknya dan seluruh personel Seventeen, Hendra bersama Munir dan Musa bergegas ke lokasi."Kami sudah ikhlas Herman berpulang, dan nanti pukul 3.00 WIB kami bawa ke Ternate, karena ada semacam doa bersama di Kalibata bersama PKB lewat Pak Sekjen, Abdulkadir Karding," pungkasnya. // Sementara itu, personel Seventeen lainnya, Muhammad Awal Purbani sebagai bassis dan Andi Windu Dermawan belum berada di RSUD Pandeglang. Sedangkan sang vokalis, Ivan, dipastikan selamat dari musibah tersebut. Pada Sabtu, (22/12/2018) malam, sekitar pukul 21.27 WIB malam, tsunami di Selat Sunda menerjang pantai di Kabupaten Pandeglang, Serang, dan Lampung Selatan. Hingga saat ini, Minggu (23/12/2018), Tim SAR Gabungan terus berupaya mengevakuasi korban meninggal maupun selamat. Berikut TribunWow. com rangkum fakta-fakta mengenai bencana tsunami Banten dan Lampung di penghujung tahun 2018 ini:1. Pemicu Gelombang TsunamiKepala Pusat Data Informasi dan Humas BNPB, Sutopo Purwo Nugroho dalam press release membenarkan bahwa bencana yang melanda wilayah pantai di Selat Sunda merupakan tsunami. Tsunami tersebut bukan akibat dari gempa bumi, melainkan adanya aktivitas tektonik. Tsunami dimungkinkan akibat longsor bawah laut karena pengaruh dari erupsi Gunung Anak Krakatau. Selain itu, pada saat yang bersamaan terjadi gelombang pasang akibat pengaruh bulan purnama.  // Sehingga, terdapat kombinasi fenomena alam, yakni tsunami dan gelombang pasang. Menurut keterangan Sutopo, Badan Geologi mendeteksi adanya erupsi Gunung Anak Krakatau pada pukul 21.30 WIB. Erupsi itu menyebabkan peralatan seismograf setempat rusak. Di sisi lain, seismik Stasiun Sertung berhasil merekam adanya getaran tremor yang masif. Namun, dari semua getaran tersebut tidak ditemukan adanya getaran dengan frekuensi tinggi yang mencurigakan. Longsornya material sedimen di sekitar Anak Gunung Krakatau di di bawah laut lah yang dimungkinkan menjadi pemicu tsunami.2. Video Detik-Detik saat Tsunami dan Pasca TsunamiSejumlah korban selamat mengunggah video dan foto-foto keadaan lokasi sesaat saat tsunami melanda, bahkan juga video saat Gunung Anak Krakatau erupsi, dan kepanikan warga sekitar. Berikut sejumlah postingan yang TribunWow kutip:3. Update Korban Meninggal // Dari data yang disampaikan Sutopo, per hari ini, Minggu (23/12/2018) sore, jumlah orang meninggal dunia sebanyak 222 orang. Sementara itu, 843 orang luka-luka, dan 28 orang hilang. Terkait bangunan, 556 unit rumah rusak, 9 hotel rusak berat, 60 warung rusak. Sebanyak 350 perahu rusak serta puluhan kendaraan roda dua dan roda empat mengalami kerusakan. Sutopo menerangkan, hingga saat ini, penanganan terus dilakukan dan evakuasi korban masih berlangsung. Data yang disampaikan merupakan data sementara. Sutopo menyampaikan kemungkinan data korban dan kerusakan akan bertambah, karena belum semua daerah terdampak tsunami terdata.  . Kisah Korban SelamatDikutip TribunWow. com dari Kompas. com, seorang saksi mata bernama Kamila Aprianti (18), yang merupakan warga setempat, membagikan kesaksiannya. Ia menuturkan saat itu melihat sekitar pukul 19.00 WIB, pantai di belakang Hotel Marina Anyer sempat surut. "Ombak dari sore sudah besar, tapi pas jam 7 malam itu sempat menghilang dan air laut surut banget, saya sih belum berpikir macam-macam saat itu," cerita Kamila kepada Kompas.com, Minggu ( 23/12/2018) dini hari.Tak berselang lama, kemudian sekitar 10 menit ombak besar datang dan mengguyur daratan.Ombak besar itu terus naik hingga ke pekarangan hotel."Saya lihat di jalan sudah ramai sekali warga dan wisatawan lain, ada teriakan tsunami-tsunami, semua panik, jalan raya sudah tergenang air setinggi tumit saya, banyak yang berlarian dan bawa kendaraan masing-masing menuju arah bukit," kata dia.Kamila memilih pulang ke rumahnya, di Kampung Kosambi, Kecamatan Cinangka, Kabupaten Serang, yang berada sekitar 500 meter dari hotel dan mengamankan diri.Kisah lain juga dituturkan vokalis band Seventeen, Ifan, dikutip dari tayangan Breaking News, Tv One.Kala itu, Seventeen mengisi acara milik PLN dan baru saja menyanyikan lagu kedua saat ombak menerjang."Tiba-tiba panggungnya terbalik, tergulung-gulung, nelen air lumpur banyak, kaki di atas kepala di bawah, besi di mana-mana, kepentok sana-kepentok sini, makanya memang banyak yang patah," tambahnya.Ketika terapung di tengah laut, Ifan mengatakan dirinya sempat menyerah karena tak kunjung menyentuh pinggir pantai."Di pinggir pantai saya ketemu sama jenazahnya Mas Oki dan Mas Bani dalam keadaan terjepit dan ditolong warga," tambahnya.5. Sirine Berbunyi Kembali Warga PanikDilansir Tribunwow.com dari Youtube KompasTV yang diunggah pada Minggu (23/12/2018), terlihat warga berhamburan ke tengah jalan, setelah dengar bunyi sirine peringatan dini tsunami kedua.Dalam video tersebut terlihat sejumlah warga di Kecamatan Pandeglang berlarian ke tengah jalan.Warga yang cemas dan panik berhamburan ke tengah jalan untuk mengikuti arahan pihak Kepolisian dan TNI.Warga yang tinggal di dekat Pantai Carita dan Tanjung Lesung itu tampak berusaha menjauh ke tempat yang aman.Aparat Kepolisian dan TNI tampak mengarahkan dan memberi instruksi pada warga untuk berlindung menyelamatkan diri ke tempat yang lebih tinggi melalui mobil yang terus melaju sambil menyerukan peringatan pada warga.Namun Sutopo mengatakan tidak ada peringatan tsunami lanjutan pasca tsunami di Banten.Bunyi sirine yang ditimbulkan tersebut merupakan kerusakan teknis yang memungkinan terjadi."Tidak ada warning (tsunami lanjutan) dari BMKG. Adanya sirine tsunami di Teluk Labuhan, Kecamatan Labuhan, Kabupaten Pandenglang yang tiba-tiba bunyi sendiri bukan dari aktivasi BMKG atau BNPB. Kemungkinan ada kerusakan teknis sehingga bunyi sendiri," papar Sutopo saat dikonfirmasi, Minggu (23/12/2018), seperti dilansir dari Kompas.com.  . Bantuan Segera DiturunkanSatu di antara pihak yang tengah mengirimkan bantuan, adalah Pemerintah Provinsi DKI Jakarta.Gubernur DKI Jakarta Anies Baswedan mengatakan, korban-korban akan dievakuasi terutama yang membutuhkan penanganan kesehatan."Kami sudah mengirimkan ambulans-ambulans dari Jakarta ke Anyer untuk membantu membawa korban dari sana yang memerlukan penanganan kesehatan," ujar Anies di Pulau Maju, Kamal Muara, Penjaringan, Jakarta Utara, Minggu (23/12/2018), dikutip dari Kompas.com.Kondisi daerah Wisma Musro tepi Pantai Anyer pasca-tsunami. (Twitter/@jamesmassola) Selain itu, kata Anies, tim yang diturunkan juga menyisir lokasi-lokasi yang membutuhkan bantuan dan penanganan."Dari subuh tadi, saya sudah komunikasi terus dengan Kepala BPBD DKI, dan sudah disisir informasinya mana-mana saja yang membutuhkan bantuan dan posisi kita adalah bersiap," ujar Anies.Ia menambahkan, Pemprov DKI Jakarta sudah mempersiapkan bantuan baik dari ambulans untuk mengevakuasi maupun logistik."Begitu mereka menentukan kebutuhannya apa, kami langsung kirim. Tapi posisi kami, kami sudah siap untuk kirim," kata dia.7. Penyaluran DonasiAksi Cepat Tanggap menjadi satu di antara pihak yang membuka donasi untuk korban tsunami Banten dan Lampung.Dikutip dari act.id, ACT mengajak Sahabat Peduli untuk memberikan donasi kepedulian bagi para korban bencana tsunami di Pantai Anyer Banten, Lampung, dan sekitarnya.Karena di masa-masa emergency bencana ini, berbagai macam bantuan akan sangat diperlukan.</t>
  </si>
  <si>
    <t xml:space="preserve">Pemerintah Kota Bekasi mengirim tim relawan ke Banten untuk membantu evakuasi korban bencana gelombang tsunami yang terjadi di Selat Sunda pada, Sabtu (22/12/2018) malam. Wali Kota Bekasi Rahmat Effendi melepas langsung keberangkatan tim relawan yang terdiri dari 10 orang anggota Badan Penanggulangan Bencana Daerah (BPBD) Kota Bekasi, 5 orang anggota PMI Kota Bekasi, dan 5 orang Pramuka Kota Bekasi. "Jadi ada tiga tim yang tergabung dalam tim relawan yang dikirim Kota Bekasi hari ini untuk membantu evakuasi bencana tsunami di Banten, " kata Rahmat di Kantor BPBD Kota Bekasi, Jalan Jenderal Ahmad Yani, Bekasi Selatan, Minggu (23/12/2018). Rahmat mengatakan, tim relawan ini diharapkan dapat membantu saudara-saudara korban bencana tsunami tersebut. "Mudah-mudahan tim ini bisa sedikit banyak membantu pencarian korban dan evakuasi korban yang terdampak tsunami, " kata Rahmat. Selain itu kata dia, empat orang warga Kota Bekasi dipastikan menjadi korban gelombang tsunami saat mereka tengah berlibur di Pantai Anyer. Kehadiran tim relawan juga sekaligus diharapkan dapat mengakomodir pencarian korban yang berasal dari Kota Bekasi. "Karena memang ada warga Kota Bekasi dari Kecamatan Medan Satria yang empat orang belum ditemukan, mudah-mudahan mereka cepat ditemukan dan dalam kondisi selamat, " ungkap Rahmat. Dia juga mendapat laporan bahwa warga lain di Kecamatan Bekasi Selatan dikabarkan jadi korban bencana gelombang tsunami di Banten. Namun dia memastikan korban tersebut selamat. "Ada beberapa dari kelurahan Pekayon Bekasi Selatan, mereka juga sedang berlibur ke sana (Banten) alhamdulilah informasinya mereka selamat, hanya empat orang warga itu tadi saja yang belum ditemukan," jelas dia. Keempat orang yang hilang diantaranya Masnadi, Sulaiman, Soleh dan Nurhasan, mereka dikabarkan hilang hingga kini belum ditemukan. Selain itu, terdapat satu korban luka yakni Nurdin.Korban merupakan rombongan dari pengurus Partai Golkar tingkat Kelurahan Pejuang yang berlibur ke Pantai Anyer sejak, Sabtu (22/12) siang tiba di lokasi.  . Adapun jumlah rombongan pengurus Partai Golkar tingkat Kelurahan Pejuang yang ikut berlibur ke Pantai Anyer berjumlah 65 orang. Kegiatan berlibur itu digelar dalam rangka silaturahmi sekaligus family gathering antar pegurus. </t>
  </si>
  <si>
    <t xml:space="preserve">Minggu (29/7/2018) pagi, berdasarkan rilis BBMKG Wilayah III Denpasar telah terjadi gempa dengan kekuatan 6.4 SR. Gempa terjadi pukul 06.47 Wita. Lokasi gempa yaitu lintang 8.26 LS, bujur 116.55 BT dengan kedalaman 10 km.  . Guncangan gempa bahkan terasa hingga wilayah Denpasar dan sekitarnya. Gempa ini tidak berpotensi tsunami. </t>
  </si>
  <si>
    <t xml:space="preserve">Bani Seventeen menjadi salah satu korban meninggal akibat tsunami Banten yang terjadi Sabtu (22/12/2018) malam. Bani Seventeen dinyatakan meninggal dunia setelah terseret gelombang arus tsunami Banten saat manggung di Tanjung Lesung Beach Resort, Banten. Namun sebuah kabar miris datang dari makam Bani Seventeen. Pasalnya, nisan milik basis band Seventeen dikabarkan hilang dicuri orang. Sebelumnya diketahui jenazah Bani Seventeen dimakamkan pada 24 Desember 2018 di Yogyakarta selepas salat zuhur. Bani Seventeen meninggalkan seorang istri bernama Cindri Wahyuni dan anak semata wayang bernama, Inara Ashalina Anindri. Kabar hilangnya nisan makam Bani Seventeen pertama kali disampaikan oleh musisi sekaligus mantan personel Seventeen, Joddie Rose. Dikutip GridHot. ID dari akun Instagram @joddie_rose mengunggah sebuah postingan pada 28 Desember 2018. "Siapapun kamu, yang mengambil tulisan jenazah mohon di kembalikan ????????.Jika memang kamu benar benar mencintai @baniseventeen mohon dengan sangat ????????.Kami sekeluarga memohon ini dengan lubuk hati yang terdalam, gapapa kembalikanlah secara diam diam kami tidak akan marah karena kami memakluminyaTerima kasih ???????? dengan cinta kami dan sekeluarga @baniseventeen ditempat ????????," tulis @joddie_rose dalam captionnya. // Sementara dalam foto yang diunggah tampak sebuah makam yang masih baru dengan bunga segar bertebaran di atasnya. Sebuah nisan kayu berwarna gelap terlihat dimakam tersebut. Sementara itu, dikutip dari Grid. ID, Kabar meninggalnya Bani Seventeen pertama kali diumumkan oleh Ifan Seventeen, vokalis Seventeen yang selamat dari musibah tsunami Banten. "Mengabarkan dari Tanjung Lesung, kita kehilangan bassist kita, Bani sama road manager kita (Oki). Andi sama Herman sama Ujang belum diketemuin, mohon doanya. Minta doanya mudah-mudahan istri saya (Dylan Sahara) cepet diketemuin. Sementara yang lain selain itu alhamdulillah selamat, meskipun luka-luka. Minta doanya buat istri saya Dylan, Andi, Herman sama Ujang. Minta ikhlas doanya juga buat Bani sama Oki, " ujar Seventeen dalam unggahan video akun Instagramnya pada 23 Desember 2018 sembari menahan kesedihannya. Tak hanya Bani, Herman serta Andi Seventeen juga diketahui jadi korban tewas dalam musibah Tsunami Banten. Bahkan istri Ifan Seventeen juga meninggal dunia akibat bencana tersebut. Bani Seventeen Tinggalkan 1 Anak dan Istri  Suasana duka menyelimuti rumah orangtua pemain bass band Seventeen, M Awal Purbani, di Dusun Gamping Tengah, Desa Ambarketawang, Kecamatan Gamping, Kabupaten Sleman, Minggu (23/12/2018). Bani Seventeen, begitu ia biasa disebut, merupakan salah satu korban meninggal akibat tsunami Banten yang terjadi pada Sabtu (22/12/2018). "Kami mendapat kabar tadi malam. Menantu saya (istri Bani) yang telepon," ujar ayah M Awal Purbani, Fajar Wibowo saat ditemui Kompas.com di rumah duka, Minggu (23/12/2018). // Bani dan band Seventeen merupakan penampil dalam sebuah acara gathering PLN di Tanjung Lesung Beach Resort, Banten, pada Sabtu malam. Ketika mereka baru menyelesaikan lagu kedua, tiba-tiba gelombang tsunami menerjang panggung yang memunggungi pantai. Fajar menuturkan, Bani merupakan anak pertama dari lima bersaudara. Bani baru menikah pada 2015 lalu. "Sekarang ini istrinya sedang hamil 3 bulan. Hamil anak kedua, " urainya. Fajar menggambarkan Bani sebagai anak yang baik, bertanggung jawab, dan taat beribadah. Ia juga merupakan tulang punggung keluarga. "Sekolah adik-adiknya itu yang membiayai Bani. Bahkan Bani itu bilang akan membiayai sekolah adiknya yang paling kecil, " ungkapnya. Menurut Fajar, setiap tidak ada jadwal pentas, Bani sering mengajak anaknya main ke rumahnya."Terakhir ke sini itu tanggal 3 Desember kemarin. Ke sini sama anaknya," ungkapnya. // Saat ke rumah, sebelum berangkat tanggal 5 Desember 2018, Bani sempat mengatakan setelah pulang akan mengajak keluarga bepergian. "Bani itu sempat bilang akan mengajak keluarga jalan-jalan. Berangkat tanggal 5 Desember ke Jakarta main (pentas) di sana, rencana pulang tanggal 22 Desember tetapi ada job (acara gathering PLN) itu, " urainya. </t>
  </si>
  <si>
    <t xml:space="preserve">Wilayah Lombok Timur, Nusa Tenggara Barat, kembali diguncang rentetan gempa, Minggu (19/8/2018). Pusat Vulaknologi Mitigasi Bencana Geologi (PVMBG) Kementerian ESDM mencatat ada enam kali gempa. Dalam siaran pers yang diterima Tribunjogja. com, Senin (20/8/2018), gempa pertama terjadi pukul 11.06 WIB dengan kekuatan magnitudo 5,4 pada kedalaman 10 kilometer, berjarak 25 kilometer arah timur laut Lombok Timur, Nusa Tenggara Barat (NTB). Gempa kedua berlangsung empat menit kemudian atau pukul 11.10 WIB dengan kekuatan gempa mencapai 6 magnitudo pada kedalaman 10 kilometer, berjarak 32 kilometer arah timur laut Lombok Timur. Hanya berselang beberapa menit, gempa kembali terjadi pukul 22.16 WIB dengan kedalaman 10 kilometer berkekuatan magnitudo 5,6. Disusul gempa kelima pada pukul 22.28 WIB dengan kedalaman 10 km berkekuatan magnitudo 5,8, serta gempa keenam berkekuatan magnitudo 5,0 dengan kedalaman 10 kilometer terjadi pukul 23.25 WIB. Pusat Gempa di DaratKepala Bidang Gempa Bumi dan Tsunami Badan Geologi Kementrian ESDM, Sri Hidayati mengatakan, gempa itu disebabkan sumber gempa bumi berasosiasi dengan zona pensesaran naik busur belakang (Flores back- arc Thrust) yang berarah relatif barat-timur. Dia menambahkan, seluruh pusat gempa berada di darat. Sebagian besar daerah tersebut, kata Sri, tersusun oleh batuan sedimen dan batuan metamorf berumur pratersier hingga tersier, batuan gunung api berumur tersier hingga kuarter, dan aluvium berumur resen. "Pada daerah yang tersusun oleh batuan yang telah tersesarkan dan terlapukkan dan daerah aluvium sangat rentan terhadap goncangan gempa bumi karena bersifat urai, lepas, dan belum terkonsolidasi, sehingga akan memperkuat efek getaran gempa, " ucapnya.Ikuti Arahan BPBDMasyarakat pun diimbau tetap waspada, mengikuti arahan Badan Penanggulangan Bencana Daerah (BPBD) setempat dan tak terpancing oleh isu tak bertanggung jawab."Masyarakat diharapkan tetap berada di tempat terbuka dan menghindari bangunan karena akibat guncangan gempa bumi sebelumnya, sehingga bangunan rawan roboh. Waspadai retakan pada permukaan bumi dan longsoran," jelasnya. </t>
  </si>
  <si>
    <t>Gempa bumi bermagnitudo 6,9 yang berpusat di Sumur, Banten terjadi sekira pukul 19.03 WIB, Jumat (2/8/2019). Data sementara, satu orang meninggal karena serangan jantung saat gempa bumi terjadi. Data teranyar Sabtu (3/8/2019) pagi ini tercatat ada 113 bangunan termasuk kantor desa dan masjid yang mengalami  rusak berat serta ringan. Tribun Jakarta. com mengutip sejumlah kisah warga yang bercerita saat detik-detik gempa bumi terjadi. Pelatih Arema FC Tak Keluar RestoranGempa bumi yang terjadi di 147 Km Barat Daya Sumur, Banten, magnitudo 6,9, Jumat (2/8/2019) malam, terasa hingga Jakarta. Bahkan tim Arema FC yang tengah away ke kandang Persija Jakarta, dan akan bermain, Sabtu (3/8/2019) sore nanti di Stadion Utama Gelora Bung Karno, juga merasakan kencangnya getaran gempa. Pada SURYAMALANG. COM, Pelatih Arema FC Milomir Seslija menceritakan pengalamannya saat itu dirinya tengah makan malam di hotel Ibis Slipi tempat tim menginap. "Saat itu saya sedang makan malam. Lalu tiba-tiba saya merasakan getaran di meja saya. Saya tetap melanjutkan makan malam saya dan tidak keluar restoran," kata Milomir Seslija, Sabtu (3/8/2019) siang."Setelah beberapa saat, getaran itu berhenti dan saya bertanya pada orang-orang yang ada di sana, ternyata ada gempa. Tapi syukur semuanya terkendali dan baik-baik saja," tambahnya. // Seperti diketahui, gempa sempat terada di beberapa wilayah di Indonesia, di antaranya Jakarta, Lampung dan Yogyakarta. Raniah Tinggal 100 meter dari Bibir PantaiSejumlah warga di Kampung Paniis, Desa Taman Jaya, Kecamatan Sumur, Kab. Pandeglang, Banten memilih mengungsi ke dataran tinggi usai di guncang gempa 6,9 SR pada Jumat (2/8/2019) malam. Salah satu warga Kampung Paniis, Raniah mengatakan, sejumlah warga memilih mengungsi ke dataran tinggi usai gempa mengguncang wilayah kampungnya. Ia dan ratusan warga mengungsi ke sebuah saung di tepi sawah yang berjarak 300 meter dari kediamannya karena kampung Peniis berjarak kurang lebih 100 meter dari bibir pantai. Khawatir terjadi tsunami, ia pun bersama ke 30 anggota keluarganya mengungsi sejauh 300 meter dari rumahnya. "saat ini saya mengungsi di saung kecil di sekitar sawah. Jaraknya 300 meter dari rumah, " ucap Raniah kepada Tribunnews. com, melalui sambungan telepon, Jumat (2/8/2019) malam. Raniah juga sempat membagikan foto kondisi saung yang diisi oleh anggota keluarga dan tetangganya untuk mengungusi. Terlihat dalam foto, sejumlah ibu dan anak-anak tampak duduk di saung itu. Kondisi saung pun terlihat gelap. Hanya kilat lampu kamera yang terpancang dari foto tersebut. // Raniah menceritakan detik-detik suasana tempat tinggalnya di guncang gempa. Ia mengatakan, saat itu tengah memasak air di dapur usai bersantap malam. Saat tengah asik duduk, suara gemuruh terdengar kencang dari luar rumah. Raniah beranggapan bahwa suara gemuruh itu adalah suara mobil truk yang melintas di jalan kampungnya. Namun, tiba-tiba bangunan rumahnya yang baru direnovasi pascatsunami Banten Desember 2018 silam, bergoyang keras. "Karena disini sedang angin kencang, kirain angin kencang. Tiba-tiba ada suara gemuruh kencang, dikira mobil truk lewat, tau-tau rumah langsung goyang, " kata Raniah. Ia lalu bercerita, warga di sekitar tempat tinggalnya berhamburan keluar rumah. Saat keluar rumah, listrik di kampungnya seketika padam. Kepanikan warga pun memuncak karena setelah gempa hebat, suasa kampung seketika gelap gulita. "langsung warga keluar dan mati lampu, langsung listriknya mati, makannya orang kelabakan. Orang-orang bingung mau kemana karena gelap, semua pada menjerit," ungkapnya. // Meninggal Terkena Serangan JantungGempa bumi bermagnitudo 6,9 yang berpusat di Sumur, Banten sekira pukul 19.03 WIB membuat satu orang meninggal dunia. Diketahui, korban bernama Rasinah beralamat di Kampung Cilangkahan RT 03/01, Desa Peucang Pari, Kecamatan Cigemblong, Lebak, Banten. Kabid Humas Polda Banten, AKBP Edy Sumadi mengatakan kalau korban tewas karena serangan jantung yang diidapnya, korban kaget dan meninggal pascagempa bumi. "Saat terjadi gemba bumi, korban langsung kaget dan lari keluar rumah. Akan tetapi setelah di luar rumah penyakit jantungnya kambuh sehingga tidak sadarkan diri, " kata Edy melalui pesan singkat, Sabtu (3/8/2019). Sontak, sekeluarga membawa korban ke puskesmas terdekat namun nyawa wanita berumur 48 tahun tersebut sudah tidak tertolong lagi. Menurut Edy, informasi tersebut didapatkan dari Kepala Desa setempat, Sarhanah yang kebetulan rumahnya tidak jauh dari rumah korban. "Untuk sementara tidak ada korban jiwa lagi hanya kerugian materi, " sambung Edy. Dari data yang didapatkan, dampak gempa yang awalnya berpotensi tsunami tersebut merusak beberapa gedung dan rumah warga di Lebak, Banten. Kerugian materi berupa:1. Rumah : 31 total.- Rusak Berat : lima unit.- Rusak Ringan : 26 unit.2. Gedung : satu unit.3. Masjid : dua unit.4. Kendaran : nihil.B. Korban warga.- Meninggal dunia : satu orang.- Luka Berat : nihil.- Lukan Ringan : satu orang.Seperti diketahui, informasi dari BMKG Jumat (2/8/2019) pukul 19.03 WIB wilayah Samudera Hindia Selatan Jawa diguncang gempa tektonik.Hasil analisis menunjukkan gempa terletak pada koordinat 7.54 LS dan 104.58 BT tepatnya di laut pada kedalaman 10 kilometer di bawah laut.Namun, peringatan potensi tsunami dari BMKG telah diakhiri.Efri Turun dari Lantai 17 Gunakan TanggaEfri Kurnia Laili (40), penghuni Apartemen MT Haryono Residence, Jakarta Timur terpaksa turun dari lantai unitnya di lantai 17 menggunakan tangga darurat agar tiba di lantai dasar.Meski turun dari lantai 17 ke lantai dasar butuh waktu cukup lama, Efri mengatakan guncangan terus terasa selama melangkah turun bersama penghuni lainnya."Enggak tahu berapa kali guncangannya terasa, pokoknya selama saya turun dari lantai 17 sampai satu masih terasa guncangannya," kata Efri di MT Haryono Residence, Jakarta Timur, Jumat (2/8/2019).Dia mengaku awalnya sempat ragu terdampak gempa Sumur, Banten berkekuatan 7,4 SR sebelum melihat perabotan di unitnya bergoyang.Baru setelah sesama penghuni apartemen saling memperingatkan Efri bergegas turun bersama penghuni apartemen MT Haryono Residence lainnya."Awalnya saya kira bukan gempa, tapi karena guncangannya terasa terus dan orang pada teriak gempa baru turun. Memang besar juga gempanya," ujarnya.Yatma Wita (58), penghuni Apartemen MT Haryono Residence lantai 5 juga mengaku awalnya tak menduga ikut terdampak gempa Banten.Pasalnya selama menghuni apartemen MT Haryono Residence baru kali ini dia merasakan dampak gempa yang terbilang lama."Baru kali ini merasakan gempa, tadi pas lihat perabotan pada goyang semua langsung turun. Yang goncannya terasa paling kencang sekitar tiga kali lah," tutur Yatma.Rina Selamatkan Diri gendong Anak dan Bawa Tiang InfusPengunjung dan pasien Rumah Sakit Mitra Keluarga Depok berhamburan keluar usai gempa berkekuatan 6,9 skala richter terjadi sekira pukul 19.03 WIB.Pantauan TribunJakarta.com, pasien yang berada diluar masih mengenakan infus.Rina, seorang pengunjung yang anaknya tengah dirawat mengatakan, dirinya lari menggendong anaknya dari lantai tiga RS Mitra Keluarga."Saya lari dari lantai tiga, kan ruang rawat anak di lantai tiga," ujar Rina di RS Mitra Keluarga Depok, Pancoran Mas, Kota Depok, Jumat (2/8/2019).Rina juga mengatakan, dirinya lari berhamburan bersama sejumlah pasien lainnya sambil membawa selang infus beserta tiangnya."Saya juga bingung saya lari gendong anak sama bawa tiang infus cepat banget tiba-tiba sudah di halaman parkir saja ini," ujar Rina.Melansir dari akun twitter resmi BMKG, gempa tersebut bersumber di 147 kilometer Barat Daya Sumur, Banten, dengan kedalaman 10 kilometer dan berpotensi tsunami.Tips Selamatkan Diri Saat Gempa BumiGempa Bumi yang berupa getaran yang terjadi di permukaan bumi baru saja terjadi di kawasan Jakarta, Jumat (2/8/2019).Seperti diinformasikan Badan Meteorologi Klimatologi dan Geofisika (BMKG) gempa tersebut berkedalaman 10 km dan berlokasi 147 km barat daya Sumur, Banten.Banyak masyarakat yang panik dan berlomba-lomba berlari keluar rungan untuk menyelematkan diri terutama mereka yang berada pada gedung-gedung tinggi.Lalu apa saja sih yang harus dilakukan saat gempa bumi?Pertama pastinya menyelamatkan diri dan mengontrol diri agar tidak panik.Saat panik terlebih ketika berada di tempat ramai akan membuat melakukan sesuatu yang tidak dipikirkan terlebih dulu misalnya berlari tanpa memperhatikan yang ada di tempatnya.Peringatan untuk tidak panik ini juga lah yang terus di teriakan para petugas kemanan gedung Ciputra Artpreneur saat gempa terjadi kemarin. Jangan panik, tenang dulu, tenang jangan panik turun pelan-pelan. Tetap lihat langkahnya kalau mau turun tangga. Tenang, nanti jatuh,  kata petugas yang berada di depan tangga darurat di depan lantai 11 gedung yang berada di kawasan Jakarta Selatan itu, yang kebetulan saat itu akan berlangsung konser Ivan Gunawan.Jika tidak mendapatkan celah untuk berlari keluar ruangan seperti direkomendasikan lifesecure.com cobalah untuk berlutut agar tidan terjatuh karena goyangan gempa.Lindungi pula bagian kepala dan leher dengan lengan atau benda yang bisa menahan dari serpihan atau perabotan yang mungkin jatuh karena gempa.Contohnya saat berada di kamar andalkan bantal untuk melindungi kepala.  .Jika berada di luar ruangan menjauhlah dari pohon, kabel listrik, bangunan, dan bangunan rumah yang mungkin saja roboh.Kalau saat gempa sedang berada di dalam mobil, menepilah dulu ke tempat yang jauh dari pohon, kabel listrik, dan bangunan dan tubggu di mobil sampai goncangan berhenti.Bagi yang menggunakan alat bantu kursi roda, saat gempa terjadi kunci roda dan membungkuk sambil menutupi kepala. (TribunJakarta.com/Tribunnews.com/SuryaMalang)</t>
  </si>
  <si>
    <t>Sejumlah warga saling berebut makanan pascagempa dan tsunami di Palu Sulawesi Tengah, Minggu (30/9/2018). Warga berebut makanan di minimarket sampai pasar swalayan di Kota Palu. Bukan tanpa sebab mereka berebut amaknan di minimarket hinggga pasar swalayan. Menurut penuturan warga setempat, sejauh ini belum banyak bantuan makanan yang datang untuk mencukupi kebutuhan warga Kota Palu dan sekitarnya. Tak hanya itu, seorang warga, Abdullah mengatakan, belum banyak dapur umum yang didirikan.  . Abdullah pun mengaku terpaksa berebut makanan di minimarket karena tak ada lagi makanan untuk bertahan hidup. "Susah cari makan, Alfamidi dan BNS (Bumi Nyiur Swalayan) dijarah, " kata Abdullah seperti dikutip dari Kompas. com, Senin (1/10/2018). Selain berebut makanan di swalayan dan minimarket, para korban juga berebut BBM di SPBU.Seperti diketahui, pascagempa, sebagian besar SPBU di Kota Palu memilih berhenti beroperasi. // Hal ini membuat pasokan BBM ke masyarakat terhenti.  . Aksi berebut BBM sempat diwarnai kericuhan. Warga saling berebut BBM dan saling teriak. Bahkan, sejumlah warga sempat menghalangi wartawan yang hendak meliput. Saat aksi massa tersebut, seseorang yang diduga salah satu staf SPBU datang dan mempersilakan massa untuk mengambil BBM. "Silakan ambil minyak, tapi jangan rusak, " katanya, Minggu (30/9/2018). Sementara itu, berdasar keterangan dari Kepala Pusat Data, Informasi, dan Humas BNBP Sutopo Purwo Nugroho, bencana gempa bumi juga membuat jaringan pipa untuk memasok air bersih ke permukiman warga di Kota Palu rusak. "Air berubah keruh, kering, sehingga tidak bisa dikonsumsi. Air bersih jadi kebutuhan mendesak untuk masyakat Palu, " Kata Sutopo, Minggu (30/9/2018).  . Jaringan pipa air bersih ke kompleks tersebut putus dan menyebabkan kebocoran.  // "Saya hanya bisa menampung air dari bocoran pipa, " kata Ishak, warga Palu, Minggu (30/9/2018). Ishak dan warga lainnya terpaksa membawa wadah penampung untuk mengumpulkan ceceran air di bocoran pipa. "Kami harus berhemat air yang ada. Kami tidak tahu sampai kapan kondisi ini berakhir, " kata Inge Lestari, warga kompleks Palupi. Para korban berharap pemerintah segera mengatasi kerusakan jaringan air bocor tersebut. Tanggapan Presiden Joko WidodoPresiden Joko Widodo menyoroti pemberitaan media massa mengenai berebut makanan yang terjadi di sejumlah toko di daerah bencana gempa, Sulawesi Tengah.  . "Dalam keadaan darurat seperti ini, jangan mempermasalahkan hal-hal kecil yang sebetulnya tidak menjadi masalah dasar di situ, " ujar Presiden Jokowi saat dijumpai di Monumen Pancasila Sakti, kompleks Lubang Buaya, Jakarta Timur, Senin (1/10/2018). Pasalnya, Presiden Jokowi tidak menemukan peristiwa tersebut ketika ia mengunjungi Palu, Minggu (30/9/2018) kemarin. "Saya tidak melihat di lapangan seperti itu. Karena toko-toko itu pun tutup, " ujar Jokowi. Kalaupun ada masyarakat korban gempa bumi yang mengambil bahan makanan di toko atau mininarket, Presiden Jokowi menegaskan bahwa aksi itu bukanlah penjarahan, melainkan bentuk kebaikan hati pemilik toko untuk membantu sesamanya yang sedang kesusahan.Kebutuhan mendesak // Menurut data terbaru Badan Nasional Penanggulangan Bencana (BNPB), ada sejumlah kebutuhan mendesak yang dibutuhkan para korban. Kebutuhan mendesak itu di antaranya, BBM, solar, premium, air minum, tenaga medis, obat-obatan, rumah sakit, lapangan, tenda, terpal, selimut, veltbed, dan water tank.  . "Pakaian sekolah, anak, dewasa, sarung, perlengkapan shalat, pampers, sandal, alat-alat mandi, makanan siap saji, mie cup, biskuit kering, abon, kornet dan segala macam yang tanpa harus melalui proses masak memasak, yang siap saji, " kata Kabid Humas BNPB Rita Rosita saat dihubungi Kompas. com, Senin (1/10/2019). "Perlengakapan sekolah, alat-alat tulis, sepatu, kaus kaki, buku tulis, dan obat-obatan generik, betadin atau paracetamol untuk menghindari infeksi, itu yang sangat diperlukan. Alat makan, piring plastik, pisau, garpu, " sambungnya. Menurut Rita, seluruh bantuan kebutuhan mendesak tersebut sedang dalam proses pendistribusian ke para korban terdampak. Namun demikian, ada bantuan yang prosesnya masih belum sampai ke para korban lantaran terkendala akses akibat rusaknya sarana dan prasarana di daerah terdampak. "Pendistribusian ini masih dalam tahapan-tahapan karena kendala di jalur transportasi yang belum maksimal. Karena beberapa jalur yang memang ke daerah-daerah yang aksesnya sulit itu banyak jalan yang putus, yang rusak. Ini kan perlu untuk diperbaiki dulu, " ujar Rita. (TRIBUNJAKARTA/ KOMPAS. COM)</t>
  </si>
  <si>
    <t xml:space="preserve">Sebanyak 1.500 paket sembako telah didistribusikan oleh Taruna Tanggap Bencana (Tagana) yang juga tergabung dalam Tim Tanggap Bencana Ibu Kota DKI Jakarta untuk Palu, Sulawesi Tengah. Paket sembako tersebut terdiri dari bahan pangan berupa beras, minyak goreng, hingga mie instan yang diperuntukan bagi para korban bencana alam yang barusaja terjadi beberapa waktu lalu. "Hari ini baru datang bantuan 1.500 paket sembako dari Kemensos yang terdiri dari beras, minyak goreng, dan mie instan. Nantinya, akan datang terus hingga 10.000 paket,  ujat Kordinator Tagana Tim Tanggap Ibu Kota Hendra Jaya dalam keterangan tertulisnya, Minggu (7/10/2018). Hendra menjelaskan, sembako tersebut merupakan bantuan yang diberikan oleh Kementerian Sosial. Dimana bantuan iti telah dikerahkan secara langsung oleh 20 personel tim tanggap Ibukota yang akan membagikan sembako tersebut di kantor Dinas Sosial Kota Palu. Menurut penjelasan Hendra, sembako-sembako tersebut tak hanya dibagikan di kantor dinas sosial kota Palu saja, tetapi juga akan disebar ke kecamatan-kecamatan sekitar yang terdampak. Atas hal itu, Hendra mengaku telah berkordinasi dengan perangkat daerah yang berwenang.  . Sebagai informasi, sebelumnya Gubernur DKI Jakarta Anies Baswedan telah mengirimkan 83 personil tim Satuan Tugas (Satgas) peduli bencana untuk membantu proses penanganan korban tsunami dan gempa bumi di Palu dan Donggala Sulawesi Tengah. Anies berharap, dengan dikirimkannya tim satgas penanganan bencana tersebut, beban para korban bencana alam di Sulawesi Tengah dapat sedikit lebih ringan. </t>
  </si>
  <si>
    <t>Tragedi tsunami di Banten pada Sabtu (22/12/2018) malam lalu masih menyisakan duka yang mendalam. Terutama untuk Ifan Seventeen yang harus kehilangan istrinya, Dylan Sahara dan ketiga sahabatnya di grup band Seventeen akibat tsunamitersebut. Setelah melakukan pencarian selama dua hari, akhirnya Ifan Seventeen berhasil bertemu dengan sang istri, Dylan Sahara dalam keadaan meninggal. Yang lebih menyedihkan lagi, HP sang vokalis grup band Seventeen itu ikut hanyut terseret gelombang tsunami. Akibatnya, Ifan pun tak memiliki cukup banyak koleksi foto mendiang sang istri, Dylan Fahira.  . Dan kini, di media sosial ramai kemunculan video yang merekam panggung yang dipakai grup band Seventeen tampil di Pantai Tanjung Lesung. Salah satunya adalah video yang diunggah oleh seorang pengguna Instagram dengan nama akun @hendrojaronugroho1982. Unggahan video itu disertai dengan keterangan yang menyatakan soundcek Seventeen sebelum tampil malam itu.  // "Soundcek seventeen sebelum perform malem hancur lebur ????????" tulis Hendro di kolom keterangan unggahannya. Dalam video singkat itu, terlihat seorang pria yang menunjukkan suasana langit yang terlihat gelap. "Kita lagi bareng sama Seventeen di pinggir pantai.  . Venue nya sih asik" ujar pria di dalam video tersebut. Namun sayangnya, harapan pria dalam video itu tidak terjadi. Meski tidak terjadi badai, namun erupsi Gunung Anak Krakatau justru memicu gelombang tsunami yang menerjang sebagian pantai di Selat Sunda. Termasuk Pantai Tanjung Lesung. Unggahan tersebut sontak memancing perhatian Ifan sang vokalis Seventeen. Ia pun berkomentar di dalam unggahan tersebut dan meminta si pengunggah untuk menyimpan video itu dengan baik, seperti dikutip dari Suar. id"Ya Allah ya Tuhanku kakkk, ini video berharga banget, simpen baik2 ya kakk, " pinta Ifan Seventeen di kolom komentar.(GridHot)</t>
  </si>
  <si>
    <t>Direktur Perwilayahan Industri Kementerian Perindustrian RI, Ignatius Warsito mengatakan maraknya bencana alam yang mendera wilayah Indonesia membuat kawasan industri rentan tertimpa hal serupa. Berkaca dari bencana yang melanda Indonesia di sepanjang tahun 2018, Ignatius mengatakan pihak kementerian tengah membuat Peraturan Menteri (Permen) Perindustrian terkait mitigasi bencana untuk kawasan industri. "Permen perindustrian sedang dibuat dan diusulkan kepada menteri supaya mitigasi ada standar untuk kawasan industri. Kita kejar 3 bulan untuk pembuatannya, " bebernya kepada TribunJakarta. com di Pancoran, Jakarta Selatan, Kamis (31/1/2019). Ignatius mengakui pembuatan permen itu baru dibuat lantaran banyaknya musibah bencana yang melanda Indonesia. "Belum kuat (pelaksanaan mitigasi) karena peraturannya belum ada. Ini kan baru kita sadar dan memahami banyak bencana. Nanti ada ide dari teman-teman akademisi membantu juga. Di dalam regulasi kan tidak hanya cari untung tetapi selamat juga, " ujarnya. Senior Vice President Aksi Cepat Tanggap (ACT) Syuhelmidi Syukur melanjutkan mitigasi diperlukan untuk kawasan industri.  ."Ketika terjadi tsunami tentu akan berbahaya sekali apabila Kawasan Industri yang mengandung bahan kimia itu akan berdampak ke masyarakat sekitar," tandasnya.</t>
  </si>
  <si>
    <t xml:space="preserve">Tepat di tanggal 2 November 2019, harusnya menjadi hari yang membahagiakan bagi Ifan Seventeen dan Dylan Sahara. Pasalnya tepat ditanggal ini, harusnya Ifan Seventeen dan Dylan Sahara merayakan ulang tahun pernikahan yang ketiga tahun. Namun hari bahagia tersebut tak bisa dilalui Ifan bersama sang suami. Dilansir TribunStyle. com dari akun Instagram Ifan Seventeen, Sabtu (2 November 2019). Dalam unggahan tersebut, Ifan juga tak lupa mengenang momen saat dirinya mempersunting sang istri. Tentu sebagai seorang suami, Ifan begitu merindukan sosok Dylan di hari-harinya. Apalagi keduanya selalu terlihat mesra di setiap kesempatan. Namun rupanya takdir berkata lain. Dylan Sahara harus menghadap sang pencipta lebih dahulu.Dylan meninggal dunia saat menemani Ifan Seventeen mengisi acara di Banten. // Secara tiba-tiba Tsunami menyapu habis daerah tersebut. Beberapa publik figur pun harus menjadi korban. Termasuk Dylan Sahara yang ikut terseret tsunami hingga ditemukan dalam keadaan meninggal dunia. Dalam unggahannya tersebut, Ifan tak lupa mendoakan agar sang istri selalu bahagia di surga. Ia juga selalu berharap agar dirinya bisa menemani Dylan dan berkumpul kelak ketika di surga nanti. "Tepat 3 tahun yang lalu, ditanggal ini aku mengucap janji kepada Allah untuk selalu menemanimu dalam suka dan duka sampai maut memisahkan. Happy 2nd anniv sayang @dylan_sahara insyaAllah nanti kita rayain anniv kita lagi di surganya Allah. Tunggu aku disana yaPinjem lagunya ya bree @rizalarmada @andit_armada @maiarmada. "Melihat unggahan Ifan, berbagai komentar pun berdatangan. Tak sedikit netter yang ikut sedih melihat unggahan Ifan.  // ginashal_, "Masya allah, smoga langgeng trus bang insya allah aamiin, allah syg ka dilan smoga kelak berjodoh bersama sampai disurga. "kumalasari_elisa, "Ya Allah auto mewek bg ifan. "iox5470, "Alfatihah bang ifan. . . moga husnul khotimah. . aamin. . "sritatin97, "Masyaallah terharu bgt kaaa . . semoga selalu diberi kesehatan, selalu dalam lindungan Allah SWT &amp; ka Dylan tenang bahagia di surga nya Allah. Aamiin ..." </t>
  </si>
  <si>
    <t xml:space="preserve">Kecamatan Labuan, Kabupaten Pandeglang, Banten terendam air hingga setinggi dada orang dewasa sejak pagi hari, Rabu (25/12/2018). Bencana belum selesai menerpa Kecamatan Labuan, Kabupaten Pandeglang, Banten. Lantana, baru beberapa hari tersapu tsunami, Labuan kini banjir tinggi. Air hingga setinggi dada orang dewasa, tersebut merupakan luapan sungai dari Jiput dan Menes akibat hujan deras yang mengguyur kawasan Labuan tanpa henti sejak kemarin. "Ini mah karena hujan dari semalam, gak berhenti-henti. Dari pertigaan sini sampai pasar Labuan sampai Polsek kena semua kerendem se dada. Pasar paling tinggi airnya, " kata Dadang warga Labuan, Rabu (26/12/2018). Dari pantauan TribunJakarta. com di lokasi, banyak warga setempat yang masih hilir mudik menerjang banjir demi menyelematkan harta bendanya. Ada yang nekat berjalan kaki ada juga yang menggunakan perahu karet dari BPBD untuk mengambil barang yang tersisa dari banjir."Kalau ini banjir luapan dari sungai di Jiput dan Menes. Air laut mah bukan. Cuma ini sudah kerendam dari subuh," kata Danang.Banjir setinggi sekira 1,5 meter tersebut pun memutuskan akses dari Carita menuju Tanjung Lesung dan sekitarnya. // Gunung Anak Krakatau Semburkan Awan Panas ke Arah SelatanGunung Anak Krakatau terlihat menyemburkan awan panas ke arah Selatan sejak tadi sore. Berdasarkan laporan aktivitas vulkanik dari Pusat Vulkanologi dan Mitigasi Bencana Geologi Kementerian ESDM hingga pukul 18.00 WIB, Gunung Anak Krakatau diselimuti awan hitamKepala Pos Pengamatan Gunung Anak Krakatau, Windi Cahya Untung mengatakan, asap kawah bertekanan kuat teramati berwarna hitam. "Intensitas tebal dan tinggi 200-500 meter di atas puncak kawah. Teramati semburan awan panas kearah selatan yang sudah mencapai lautan, " ujar Windi saat dikonfirmasi di Kabupaten Pandeglang, Rabu (26/12/2018). Ia juga melanjutkan, Gunung Anak Krakatau juga masih menunjukan aktivitas dan mengeluarkan dentuman suara keras. Dari pengamatan meteorologi, Windi melancatat cuaca sekitar Gunung Anak Krakatau mendung dan turun hujan disertai angin bertiup lemah ke arah utara dan timur laut. "Suhu udara 24 sampai 27 derajat derajat dan kelembaban udara 88 sampai 90 persen, " lanjut dia. Berdasarkan laporan tersebut, Gunung Anak Krakatau menunjukan level II atau waspada. Windi juga mengatakan adanya kemungkinan hujan abu yang mengarah ke Cilegon dampak aktivitas aktif Gunung Anak Krakatau.  // "Mungkin saja, karena Gunung Anak Krakatau sampai saat ini masih mengalami erupsi dan arah serta kecepatan angin mengarah ke Kota Cilegon, " terang Windi. Windi juga mengimbau untuk masyarakat dan wisatawan tidak diperbolehkan mendekati kawah dalam radius dua kilometer dari kawah. </t>
  </si>
  <si>
    <t>Puluhan kerangka yang diduga korban tsunami ditemukan di kompleks perumahan Dusun Lamseunong Lama, Gampong kajhu, Kecamatan Baitussalam, Aceh Besar pada Rabu (19/12/2018). Sebanyak 46 kerangka tersebut ditemukan saat pekerja menggali sumur untuk septic tank pada proyek pembangunan perumahan di desa itu. Berikut ini 5 fakta soal penemuan puluhan kerangka korban tsunami aceh 14 tahun lalu yang berhasil GridHot rangkum dari berbagai sumber.1. Terbalut plastikPuluhan kerangka yang diduga korban tsunami Aceh pada tahun 2004 silam ditemukan dalam kondisi terbalut plastik hitam dan biru. Kerangka tersebut kemudian dikafankan kembali dan dikebumikan dengan layak di desa tersebut. Seluruh kerangka tersebut akan dikebumikan kembali secara layak di tanah milik negara, belakang LP Kajhu.2. Ditemukan saat menggali sumur untuk septic tank di kedalaman setengah meterPenemuan puluha kerangka ini bermula dari rencana pembuatan septic tank yang dilakukan oleh pekerja atas instruksi pihak developer. Dilansir GridHot dari Serambinews. com, Kapolresta banda Aceh, Kombes Pol Trisno Riyanto SH mengatakan penemuan puluhan kerangka manusia ini berawal saat dilakukan penggalian septic tank.  // Saat itu pekerja sedang menggali sumur septic tank, setelah mencapai kedalaman setengah meter nampak plastik atau bungkusan berwarna biru. Setelah bungkusan tersebut dibongkar ternyata berisi tulang belulang.3. Beberapa jenazah berhasil teridentifikasiMelansir dari Kompas. com, Kepala Pelaksana Badan Penanggulangan Bencana Aceh (BPBA) Teuku Ahmad Dadek mengatakan 45 jenzah tersebut terdiri dari 25 laki-laki dan 20 perempuan. Empat dari puluhan kerangka tersebut berhasil teridentifikasi berkat penemuan SIM dan KTP merah putih yang masih melekat pada jenazah. Lalu Faizal Reza (laki-laki) beralamat di Idi, Aceh Timur berdasarkan KTP dan Burhanuddin (laki-laki) beralamat di Lambada Lhok, Kecamatan Baitusalam. Jenazah atas nama Sri Yuniza akan diambil keluarganya,  kata Ahmad Dadek, Rabu (19/12/2018) Semua jenazah langsung dimakamkan di tanah kuburan milik Gampong Kajhu.4. Isak tangis Mariani teringat putrinyaPenemuan puluhan kerangka yang diduga korban tsunami Aceh pada 2004 silam menguak kenangan salah satu warga, Mariani. Mariani langsung bergegas menuju meunasah, tempat 45 jenazah disemayamkan sementara.  //  Mereka bilang itu warga yang meninggal ketika musibah gempa dan tsunami tahun 2004 lalu,  kata Mariani. Mariani berharap mendapatkan kepastian akan nasib puterinya, Nurmalawati. Putri Mariani tersebut hilang saat egmpa dan tsunami menerjang keluarganya. Saya yakin ia ada disini, karena rumahnya tak jauh dari meunasah ini, saya ikhlas jika ia kemudian akan dikuburkan bersama mayat yang lainnya,  ungkap Mariani sambil terisak, Rabu (19/12/2018).5. Proyek dihentikan untuk sementaraPasca penemuan puluhan kerangka, perangkat desa meminta proyek dihentikan untuk sementara. Petugas dan warga akan memastikan terlebih dahulu lokasi tersebut tidak ada jenazah korban gempa dan tsunami. Gampong Kajhu adalah salah satu lokasi yang terparah terdampak bencana gempa dan tsunami yang melanda Aceh tahun 2004 lalu. Di Banda Aceh dan Aceh Besar tercatat ada 11 lokasi kuburan massal yang diketahui dengan resmi, sehingga memudahkan warga untuk melakukan ziarah. Namun, kuburan massal di lokasi tersebut diduga belum terdaftar. (*)</t>
  </si>
  <si>
    <t>Musibah gempa dan tsunami di Palu, Sulawesi Tengah, menjadikan pengalaman yang tak menyenangkan bagi pilot pesawat Batik Air penerbangan ID6231 Kapten Ricosetta Mafella. Pesawat Airbus A320 yang diawakinya tinggal landas (takeoff) saat gempa bumi melanda Palu pada Jumat (28/9/2018) petang lalu, sebelum menara ATC bandara roboh. Cerita tersebut beredar di sejumlah grup percakapan instan, KompasTekno telah menghubungi Kapten Fella pada Sabtu (29/9/2018) pagi dan mendapat izin untuk menuliskannya. Kapten Fella mengatakan, hari itu adalah hari terakhirnya terbang di Batik Air, lusa ia sudah kembali ke Lion Air (Batik Air dan Lion Air tergabung dalam Lion Group). Saat di bandara Mutiara, Palu, sesaat sebelum keberangkatan, Kapten Fella meminta quick handling, sesuatu yang tidak biasa ia minta kepada ground handling. "Entah kenapa kayak diingetin harus buru-buru terbang, " tulisnya. Penerbangan Batik Air ID6231 melayani rute Palu-Makassar, dijadwalkan terbang pada pukul 5.55 waktu setempat. Saat mendapat izin untuk takeoff, pesawat mulai rolling di runway, Kapten Fella merasakan pesawat bergerak ke kanan dan kiri, getaran terasa mendatar, bukan vertikal. Ia belum menyadari bahwa apa yang dialaminya saat rolling untuk takeoff itu adalah gempa yang sedang melanda di bandara Mutiara, Palu."Tetapi karena di cockpit fokus untuk airborne phase, jadi tetap dilaksanakan karena gak mengganggu," tulisnya. // Pada mulanya, Kapten Fella mengira goyangan itu disebabkan oleh permukaan runway yang bergelombang. Setelah pesawat mengudara, awak Batik Air ID6231 menghubungi tower, sesuai prosedur yang berlaku. Namun saat itu sudah tidak ada jawaban dari menara ATC bandara Palu. Panggilan ke tower ATC Palu dilakukan beberapa kali, namun tetap tidak ada jawaban. Rupanya, saat itu, tower ATC bandara Palu sudah roboh akibat guncangan gempa, namun hal itu belum disadari awak Batik Air ID6231. Saat pesawat mencapai ketinggian antara 2.000-3.000 kaki, dan checklist setelah takeoff selesai dilakukan, Kapten Fella melihat gelombang-gelombang aneh di pesisir pantai Palu. Dirinya pun mengaku sempat merekam video pendek gelombang tersebut. Namun masih belum sadar apa yang terjadi. "Tahu ada gempa setelah ada info di radio, " tulis Kapten Fella. Akhirnya, semua kru penerbangan diberi tahu kalau mereka adalah pesawat terakhir yang terbang dari Palu, persis saat gempa terjadi. Penelusuran KompasTekno dari situs Flightradar24, penerbangan Batik Air ID6231 pada 28 September, tinggal landas dan tertangkap radar pada pukul 18.17 WITA. // Sementara gempa bumi yang terjadi di Donggala, Palu dan sekitarnya, tercatat oleh BMKG pada pukul 18.02 WITA. Banyak korban di Pantai Talise PaluSaksi mata menyebut banyak korban meninggal dunia di Pantai Talise, Kota Palu setelah tsunami menerjang kawasan ini, Jumat (28/9/2018). Menurut Nining (32) saksi mata warga Kelurahan Lolu Utara, pagi ini dia sempat ke Talise Palu untuk melihat kondisi pasca-gempa dan tsunami. Banyak mayat berserakan di pantai dan mengambang di permukaan laut,  kata Nining saat dihubungi Kompas. com di lokasi pengungsian gedung DPRD Kota Palu, Sabtu (29/9/2018). Menurut dia, kondisi korban meninggal dunia sangat memprihantinkan. Jenazah dilaporkan bercampur dengan puing-puing material yang beserakan. Kerusakan di kawasan pantai Talise juga dilaporkan sangat parah. Nining menyebut jalan raya yang memilki 2 lajur kini sebagian sudah lenyap di terjang gelombang tsunami. Hingga saat ini belum ada laporan resmi yang dirilis otoritas terkait mengenai kerusakan maupun jumlah korban akibat tsunami yang terjadi di Palu dan Donggala. "Jalan raya hanya menyisakan sebagian, sebagian lainnya hancur, " kata Nining.  // Kapal terseret hingga ke daratKapal perintis KM Sabuk Nusantara 39 yang sandar di Pelabuhan Pantoloan, Kota Palu, Sulawesi Tengah, terhempas hingga di atas pelabuhan. Kejadian tersebut akibat hempasan tsunami yang terjadi setelah Gempa Bumi di Donggala &amp; Palu, Jumat (28/9/2018) kemarin. Dilaporkan pihak KPLP Palu, kapal yang naik ke atas pelabuhan tersebut membuat utilitas bangunan penunjang pelabuhan mengalami kerusakan cukup parah. Tak hanya KM Sabuk Nusantara 39 yang terhempas ke daratan, dilaporkan warga setempat yang selamat, kapal-kapal lainnya ikut terhempas ke daratan. Pelabuhan Pantoloan masuk di wilayah Kelurahan Pantoloan, Kecamatan Tawaeli, Kota Palu. Pelabuhan ini melayani kapal-kapal Pelni dan kapal perintis, serta pelabuhan rakyat. Sebelumnya, Badan Meteorologi, Klimatologi, dan Geofisika (BMKG) memastikan bahwa gempa dan tsunami yang terjadi di Palu dan Donggala bersumber dari sesar Palu Koro. "Disebabkan oleh sesar Palu Koro yang berada di sekitar Selat Makassar, " kata Rahmat Triyono, Kepala Pusat Gempa Bumi dan Tsunami BMKG dalam konferensi pers Jumat (28/9/2018). Rahmat menuturkan bahwa gempa utama adalah yang bermagnitudo 7,4 (sebelumnya 7,7 dan telah direvisi), terjadi pada pukul 17.02 WIB. Tsunami diprediksi tiba 20 menit kemudian. BMKG mengungkapkan, peringatan dini tsunami sempat dicabut setelah air surut.Hingga pukul 20.00 WIB kemarin, tercatat ada 22 gempa susulan.Gempa sebelum 7,7 disebut dengan gempa pendahulu dan sesudahnya disebut susulan.Sejarah mencatat, sebagian besar gempa di wilayah Sulawesi Tengah disebabkan oleh sesar Palu Koro. Wilayah sekitar Palu juga pernah dilanda tsunami sebelumnya akibat sesar itu. (KOMPAS.COM/BANGKAPOS)</t>
  </si>
  <si>
    <t>Masih membahas soal bencana alam yang baru saja terjadi, Didi Riyadi ceritakan Band Elemen nyaris jadi korban tsunami Banten dan LampungDidi Riyadi ceritakan Band Elemen nyaris jadi korban tsunami Banten dan Lampung ini pada saat dirinya menjadi tamu pada salah satu acara di kanal Rans Entertaiment. Posisi manggungnya digantikan oleh band Seventeen, Didi Riyadi ceritakan band Elemen nyaris jadi korban tsunami Banten dan Lampung. Seperti yang kita ketahui, gelombang tsunami setinggi 2 samai 2,5 meter menghantam daerah pesisir pantai Banten-Lampung dan sekitarnya. Peristiwa alam ini terjadi pada Sabtu (22/12/2018) malam. Dilansir Grid. ID dari Banjarmasin Post, bencana nahas ini diduga dipicu oleh aktivitas vulkanik anak gunung Krakatau yang berstatus waspada. Aktivitas vulkanik yang terjadi di anak gunung Krakatau menyebabkan terjadinya longsoran didalam laut. Longsoran ini menyebabkan naiknya permukaan air laut karena adanya tekanan besar dari dalam air. Berdasarkan data yang dikumpulkan Posko BNPB hingga Senin (24/12/2018) pukul 07.00 WIB, tercatat 281 orang meninggal dunia, 1016 luka-luka dan 57 hilang.  .  // Melansir Tribun Bogor, sampai berita ini diturunkan, pemain bass Muhammad Awal Purbani, gitaris Herman Sikumbang dan manager band Seventeen, Oki Wijaya dinyatakan meninggal dunia. Satu-satunya anggota band Seventeen yang berhasil selamat sampai berita ini diturunkan adalah vokalis sekaligus frontman, Riefian Fajarsyah atau akrab dipanggil Ifan. Belum ada konfirmasi lebih lanjut terkait keberadaan anggota lain band tersebut dan istri Ifan, Dyalan Sahara yang juga menjadi korban. Dibalik kejadian nahas tersebut, para personel Band Elemen ternyata memiliki cerita tersendiri. Ceritak tersebut diungkapkan oleh Didi Riyadi dan Ferdy Taher dalam salah satu acara di kanal YouTube Rans Entertaiment pada Minggu (23/12/2018). Dalam tayangan tersebut, Didi Riyadi dan Ferdy Taher mengungkapkan rasa belangsungkawa terkait bencana tsunami yang menimpa Banten dan Lampung. Pada tayangan berdurasi singkat itu, Raffi menceritakan kepada Didi dan Ferdy jika ia mengaku kaget saat mendengar kabar tersebut. Terlebih lagi ketika para temannya sesama artis menjadi korban. Membahas berita nahas tersebut, band Elemen ternyata menyimpan fakta lain yang tidak kalah mengejutkannya. Menurut Ferdy, pada acara Family Gathering yang diadakan PLN tersebut, badn yang seharusnya mengisi adalah Elemen.  // Mendengar fakta ini, Didi Riyadi pun tidak menapik kebenarannya.  . Baik terkait tata panggung, biaya hingga akomodasi selama acara pun sudah disepakati kedua belah pihak. "Sebenarnya yang main di acara itu Elemen. Deal awalnya itu. Udah deal, kirim-kiriman harganya, kamarnya segala macam, " cerita Ferdy Taher. Namun, jelenag beberapa hari sebelum acara, pihak penyelenggara membatalkan kesepakatan tersebut. Hal tersebut dikarenakan pihak penyelenggara lebih memilih band Seventeen untuk mengisi acara. Bagi Didi maupun Ferdy, pembatalan kesepakatan kerja adalah hal yang lumrah terjadi di dunia hiburan. Sehingga pihaknya mengaku tidak masalah dengan pembatalan kesepakatan kerja itu. Meski demikian, keduanya pun mengaku kaget saat mendengar kabar tsunami menghantam pesisir pantai Banten-Lampung dan sekitarnya. Keduanya merasa tidak percaya dengan apa yang mereka dengar dan merasa syok.   // Pasalanya, lokasi kejadiaan nahas tersebut sama dengan lokasi acara yang sebelumnya hampir mereka datangi. "Pas tadi pagi kaget 'ini acara semalam nih, harusnya kita ini main ke sini'. Ini acara yang harusnya kita main nih. Pagi-pagi kita kaget, syok, " ucap Ferdy Taher dengan wajah serius. Didi Riyadi juga mengaku syok saat mendengar kabar tersebut. Didi Riyadi tak bisa membayangkan jika band Elemen dan keluarganya turut datang ke acara tersebut. Seandainya posisi manggung mereka tidak digantikan, mungkin Didi dan rekannnya yang lain tidak ada lagi di dunia ini. "Ya memang acara weekend kan pada bawa keluarga. Cuma yang bikin gue syok banget itu kepikir ini kalau elemen main mungkin hari ini belum tentu ada di sini (selamat), " pungkas Didi Riyadi. Terkait hal tersebut, Didi Riyadi dan Ferdy Taher mewakili band Elemen pun mengucapkan rasa duka yang mendalam untuk para korban. Termasuk rekan mereka, band Seventeen yang mereka akui adalah teman seperjuangan. "Teman-teman Seventeen bukan orang lain lah. Kita ketemu juga tegor-tegoran. Makanya kaget banget," kata Didi Riyadi.Mendengar pernyataan Didi, Nagita dan Raffi pun turut mengucapkan rasa dukanya.Tidak hanya mengucapkan rasa duka, Nagita dan Raffi juga melayangkan doa untuk para korban bencana tsunami Banten dan Lampung."Sekali lagi kita mengucap belasungkawa yang sebesar-besarnya. Semoga semuanya baik-baik saja, dimudahkan, diberikan kesabaran," ucap Nagita Slavina ditemani Raffi Ahmad. (Grid/Tata)</t>
  </si>
  <si>
    <t xml:space="preserve">Wacana pemindahan Ibu Kota Jakarta ke Pulau Kalimantan, masih melalui tahap penggodokan hingga saat ini. Sebelumnya diberitakan, Badan Nasional Penanggulangan Bencana (BNPB) merekomendasikan Provinsi Kalimantan Selatan (Kalsel) untuk pengganti Ibu Kota Jakarta. Bukan tanpa sebab, Kalimantan Selatan dipilih karena wilayahnya yang paling tidak beresiko dari banjir dan kebakaran hutan dilihat dari aspek kebencanaan. Sementara aspek lainnya seperti gempa bumi, Pulau Kalimantan pun merupakan wilayah yang paling minim dari bencana gempa bumi dalam 200 tahun terakhir.  . Meski begitu, Dody mengatakan aspek bencana lainnya pun perlu diperhatikan seperti tsunami, gunung api, tanah longsor, dan juga yang lainnya. Oleh sebab itu, pihaknya menyarankan untuk melakukan uji kelayakan di Provinsi Kalimantan Selatan untuk mempertimbangkan aspek bencana yang lainnya. "Tapi kan ada aspek lainnya yang harus dipertimbangkan juga, makanya kami sarankan untuk dilakukan uji kelayakan, sehingga bencana menjadi salah satu basisnya, kan nanti analisa resiko bencana akan dikawinkan juga dengan tata ruang hingga perannya maksimal, " tuturnya. </t>
  </si>
  <si>
    <t xml:space="preserve">Herman Sikumbang, gitaris Seventeen, meninggal dunia. Ia jadi korban tsunami Banten, Sabtu (22/12/2018) malam. Juliana Moechtar, sang istri, tak bisa kesedihan. Ia menangis mengetahui suaminya sudah tak bernyawa. Wanita yang akrab disapa Uli ini mempunyai firasat sebelum keberangkatan Herman ke Tanjung Lesung, tempat grup musik Seventen mengisi acara. "Pamitnya juga beda, memang ini sudah beda. Dipeluk, dicium, biasanya ciuman tangan, cium biasa.  Ini berkali-kali dipeluk, dicium. Saya bercandain, 'kok hari ini wangi?' Biasanya dia nge-rokok atau apa, " kata Uli di rumah duka, Kalibata, Jakarta Selatan, Minggu (23/12/2018). Herman juga sempat menanyakan kegiatan sang istri dengan anak-anaknya selama dirinya tidak ada. "Anak-anak jadinya ke mana, anak saya abis sakit cacar, saya bilang dia cuma ingin makan MCD, 'ya sudah nanti makan sama mamah ya'. Terus dia cium anak-anak. Memang beda, hari itu emang beda , " katanya. Pantauan tribunnews. com, saat ini pelayat masih terus berdatangan ke rumah duka, beberapa rekan artis turut hadir seperti Said Bajuri dan Zora Vidyanata. Juliana Moechtar, istri Herman gitaris Seventeen mengungkapkan jika sebelum suaminya berangkat untuk mengisi acara di Tanjung Lesung Beach Resort, Pandeglang, Banten, Sabtu (22/12/2018) kemarin, ia sempat berkali-kali diajak untuk ikut dalam acara tersebut. Menurutnya Herman Seventeen sempat mengajaknya sampai empat kali ajakan, tetapi ia tolak karena masih ada syuting sinetron yang harus ia jalankan.Terlebih dirinya juga memikirkan kondisi kedua putranya yang masih kecil jika harus berpergian jauh. // "Jadwal Seventeen ini setiap minggunya padat, jadi saya bilang tahun baru mau sama-sama,  tapi karena tahun baru jadwalnya di Kalimantan, dan perjalananya jauh, dan cuma satu hari, jadi dia memutuskan yang di Tanjung Lesung ini. ""Dia kabarin seminggu yang lalu, 'Hun, tanggal 21, 22 libur nggak?' Dia ngomong gitu. Saya bilang, 'enggak bisa kan lagi syuting, ' 'oh'. Tiga hari menuju tanggal segitu tanya lagi, 'hun, pergi nggak ke Tanjung Lesung?', ""Dia itu pengin banget satu keluarga itu ikut dia, pengin banget, satu hari mau berangkat dia nanya lagi, 'hun yakin nggak ikut?' dia ngomong gitu, " ungkap Juliana saat ditemui Grid. ID di komplek DPR-RI, Pancoran, Jakarta Selatan, Minggu (23/12/2018). Setelahnya Uli sapaan akrabnya kembali menolak ajakan Herman Seventeenkarena ia harus menuntaskan proses syutingnya itu. Sebelumnya juga Herman sempat mengajak anak-anaknya untuk bermain terlebih dahulu sebelum ia berangkat ke Tanjung Lesung. "Dia satu hari itu sama-sama anak-anak. Ke mall bawa anak-anak, cerita-cerita. Sampe rumah, di kamar cuma cerita aja, dimana anak-anak nanti, sekolahnya, " jelasnya. Lalu pada pagi hari, Herman langsung pergi pamit untuk manggung di acara itu, tetapi sempat mengisi acara terlebih dahulu di kawasan BSD."Sampai besoknya pagi, hari Jumat, dia mandi, pamit bawa baju sekalian, karena malam sabtunya dia main di BSD, manggung. Dia pamit enggak akan pulang lagi," tambahnya.Sebelumnya, Badan Meteorologi, Klimatologi, dan Geofisika (BMKG) dalam konferensi pers yang dilaksanakan pukul 02.00 WIB dini hari tadi, menyatakan bahwa gelombang itu merupakan tsunami.BMKG menyampaikan kesimpulan tersebut setelah mendapatkan data dari 4 stasiun pengamatan pasang surut di sekitar Selat Sunda pada waktu kejadian tsunami, yaitu pukul 21.27 WIB. // Hasil pengamatan menunjukkan tinggi gelombang masing-masing 0.9 meter di Serang pada pukul 21.27 WIB, 0,35 meter di Banten pada pukul 21.33 WIB, 0,36 meter di Kota Agung pada pukul 21.35 WIB, dan 0,28 meter pada pukul 21.53 WIB di Pelabuhan Panjang. Saat kejadian, kebetulan grup band Seventeen sedang manggung di Tanjung Lesung Beach Resort, Banten, ketika gelombang tinggi melanda lokasi tersebut sekitar pukul 21.33 WIB. Pada Sabtu, (22/12/2018) malam, sekitar pukul 21.27 WIB malam, tsunami di Selat Sunda menerjang pantai di Kabupaten Pandeglang, Serang, dan Lampung Selatan. Hingga saat ini, Minggu (23/12/2018), Tim SAR Gabungan terus berupaya mengevakuasi korban meninggal maupun selamat. Berikut TribunWow. com rangkum fakta-fakta mengenai bencana tsunami Banten dan Lampung di penghujung tahun 2018 ini:1. Pemicu Gelombang TsunamiKepala Pusat Data Informasi dan Humas BNPB, Sutopo Purwo Nugroho dalam press release membenarkan bahwa bencana yang melanda wilayah pantai di Selat Sunda merupakan tsunami. Tsunami tersebut bukan akibat dari gempa bumi, melainkan adanya aktivitas tektonik. Tsunami dimungkinkan akibat longsor bawah laut karena pengaruh dari erupsi Gunung Anak Krakatau. Selain itu, pada saat yang bersamaan terjadi gelombang pasang akibat pengaruh bulan purnama.  // Sehingga, terdapat kombinasi fenomena alam, yakni tsunami dan gelombang pasang. Menurut keterangan Sutopo, Badan Geologi mendeteksi adanya erupsi Gunung Anak Krakatau pada pukul 21.30 WIB. Erupsi itu menyebabkan peralatan seismograf setempat rusak. Di sisi lain, seismik Stasiun Sertung berhasil merekam adanya getaran tremor yang masif. Namun, dari semua getaran tersebut tidak ditemukan adanya getaran dengan frekuensi tinggi yang mencurigakan. Longsornya material sedimen di sekitar Anak Gunung Krakatau di di bawah laut lah yang dimungkinkan menjadi pemicu tsunami. Sejumlah korban selamat mengunggah video dan foto-foto keadaan lokasi sesaat saat tsunami melanda, bahkan juga video saat Gunung Anak Krakatau erupsi, dan kepanikan warga sekitar.  . Update Korban MeninggalDari data yang disampaikan Sutopo, per hari ini, Minggu (23/12/2018) sore, jumlah orang meninggal dunia sebanyak 222 orang. Sementara itu, 843 orang luka-luka, dan 28 orang hilang. Terkait bangunan, 556 unit rumah rusak, 9 hotel rusak berat, 60 warung rusak. Sebanyak 350 perahu rusak serta puluhan kendaraan roda dua dan roda empat mengalami kerusakan. Sutopo menerangkan, hingga saat ini, penanganan terus dilakukan dan evakuasi korban masih berlangsung.Data yang disampaikan merupakan data sementara.Sutopo menyampaikan kemungkinan data korban dan kerusakan akan bertambah, karena belum semua daerah terdampak tsunami terdata.  . Kisah Korban SelamatDikutip TribunWow.com dari Kompas.com, seorang saksi mata bernama Kamila Aprianti (18), yang merupakan warga setempat, membagikan kesaksiannya.Ia menuturkan saat itu melihat sekitar pukul 19.00 WIB, pantai di belakang Hotel Marina Anyer sempat surut."Ombak dari sore sudah besar, tapi pas jam 7 malam itu sempat menghilang dan air laut surut banget, saya sih belum berpikir macam-macam saat itu," cerita Kamila kepada Kompas.com, Minggu ( 23/12/2018) dini hari.Tak berselang lama, kemudian sekitar 10 menit ombak besar datang dan mengguyur daratan.Ombak besar itu terus naik hingga ke pekarangan hotel."Saya lihat di jalan sudah ramai sekali warga dan wisatawan lain, ada teriakan tsunami-tsunami, semua panik, jalan raya sudah tergenang air setinggi tumit saya, banyak yang berlarian dan bawa kendaraan masing-masing menuju arah bukit," kata dia.Kamila memilih pulang ke rumahnya, di Kampung Kosambi, Kecamatan Cinangka, Kabupaten Serang, yang berada sekitar 500 meter dari hotel dan mengamankan diri.Kisah lain juga dituturkan vokalis band Seventeen, Ifan, dikutip dari tayangan Breaking News, Tv One.Kala itu, Seventeen mengisi acara milik PLN dan baru saja menyanyikan lagu kedua saat ombak menerjang."Tiba-tiba panggungnya terbalik, tergulung-gulung, nelen air lumpur banyak, kaki di atas kepala di bawah, besi di mana-mana, kepentok sana-kepentok sini, makanya memang banyak yang patah," tambahnya.Ketika terapung di tengah laut, Ifan mengatakan dirinya sempat menyerah karena tak kunjung menyentuh pinggir pantai."Di pinggir pantai saya ketemu sama jenazahnya Mas Oki dan Mas Bani dalam keadaan terjepit dan ditolong warga," tambahnya.5. Sirine Berbunyi Kembali Warga PanikDilansir Tribunwow.com dari Youtube KompasTV yang diunggah pada Minggu (23/12/2018), terlihat warga berhamburan ke tengah jalan, setelah dengar bunyi sirine peringatan dini tsunami kedua.Dalam video tersebut terlihat sejumlah warga di Kecamatan Pandeglang berlarian ke tengah jalan.Warga yang cemas dan panik berhamburan ke tengah jalan untuk mengikuti arahan pihak Kepolisian dan TNI.Warga yang tinggal di dekat Pantai Carita dan Tanjung Lesung itu tampak berusaha menjauh ke tempat yang aman.Aparat Kepolisian dan TNI tampak mengarahkan dan memberi instruksi pada warga untuk berlindung menyelamatkan diri ke tempat yang lebih tinggi melalui mobil yang terus melaju sambil menyerukan peringatan pada warga.Namun Sutopo mengatakan tidak ada peringatan tsunami lanjutan pasca tsunami di Banten.Bunyi sirine yang ditimbulkan tersebut merupakan kerusakan teknis yang memungkinan terjadi."Tidak ada warning (tsunami lanjutan) dari BMKG. Adanya sirine tsunami di Teluk Labuhan, Kecamatan Labuhan, Kabupaten Pandenglang yang tiba-tiba bunyi sendiri bukan dari aktivasi BMKG atau BNPB. Kemungkinan ada kerusakan teknis sehingga bunyi sendiri," papar Sutopo saat dikonfirmasi, Minggu (23/12/2018), seperti dilansir dari Kompas.com.6. Bantuan Segera DiturunkanSatu di antara pihak yang tengah mengirimkan bantuan, adalah Pemerintah Provinsi DKI Jakarta.Gubernur DKI Jakarta Anies Baswedan mengatakan, korban-korban akan dievakuasi terutama yang membutuhkan penanganan kesehatan."Kami sudah mengirimkan ambulans-ambulans dari Jakarta ke Anyer untuk membantu membawa korban dari sana yang memerlukan penanganan kesehatan," ujar Anies di Pulau Maju, Kamal Muara, Penjaringan, Jakarta Utara, Minggu (23/12/2018), dikutip dari Kompas.com.Kondisi daerah Wisma Musro tepi Pantai Anyer pasca-tsunami. (Twitter/@jamesmassola) Selain itu, kata Anies, tim yang diturunkan juga menyisir lokasi-lokasi yang membutuhkan bantuan dan penanganan."Dari subuh tadi, saya sudah komunikasi terus dengan Kepala BPBD DKI, dan sudah disisir informasinya mana-mana saja yang membutuhkan bantuan dan posisi kita adalah bersiap," ujar Anies.Ia menambahkan, Pemprov DKI Jakarta sudah mempersiapkan bantuan baik dari ambulans untuk mengevakuasi maupun logistik."Begitu mereka menentukan kebutuhannya apa, kami langsung kirim. Tapi posisi kami, kami sudah siap untuk kirim," kata dia.7. Penyaluran DonasiAksi Cepat Tanggap menjadi satu di antara pihak yang membuka donasi untuk korban tsunami Banten dan Lampung.Dikutip dari act.id, ACT mengajak Sahabat Peduli untuk memberikan donasi kepedulian bagi para korban bencana tsunami di Pantai Anyer Banten, Lampung, dan sekitarnya.Karena di masa-masa emergency bencana ini, berbagai macam bantuan akan sangat diperlukan.Berikut link penyaluran donasi ACT, beserta nomor rekening lengkap: </t>
  </si>
  <si>
    <t>Indonesia merupakan negara rawan bencana, dan setiap hari selalu diguncang gempa. Setiap hari, BMKG mendeteksi dan melaporkan guncangan gempa di Indonesia. Baik yang berskala besar dan dapat dirasakan, hingga yang berlangsung sekejap dan tidak kita rasakan. Gempa-gempa besar atau yang disebut gempa megathrust merupakan gempa yang berpotensi tsunami. Sejarah mencatat, tsunami pernah menerjang pesisir Sumatera, Jawa, Bali, Lombok, Nusa Tenggara, Sulawesi, dan juga Papua sejak ratusan tahun lalu.  . Artinya ratusan tahun lalu pernah terjadi, beberapa tahun belakangan terjadi, dan di masa depan pasti akan terjadi lagi. Oleh sebab itu, para ahli kegempaan dan tsunami terus berupaya untuk meneliti potensi-potensi gempa besar dan tsunami di Indonesia. Namun, kajian dan penelitian dari para ahli juga harus diimbangi upaya masyarakat, salah satunya dengan mitigasi sejak dini. Memahami tsunami // Dalam acara bertajuk Mitigasi di Tengah Ancaman Gempa Megathrust di Yogyakarta, Sabtu (19/10/2019), Widjo Kongko, ahli tsunami sekaligus Perekayasa Bidang Kelautan Balai Teknologi Infrastruktur Pelabuhan dan Dinamika Pantai (BTIPDP) dari Badan Pengkajian dan Penerapan Teknologi (BPPT) menjelaskan tentang tsunami dan bagaimana mitigasinya. "Tsunami merupakan perpindahan volume air laut akibat gempa bumi, letusan gunung api, atau longsor. Hal ini bisa membuat daratan yang ada di dasar laut mengalami perubahan (naik) sehingga menimbulkan tsunami, " kata Widjo. Dia mengatakan, gelombang di laut dalam bergerak dengan sangat cepat, sekitar 800 kilometer per jam. Namun semakin mendekati pantai, kecepatan gelombang tsunami berkurang, yakni di bawah 80 kilometer per jam. "Kalau sudah sampai pantai kira-kira (kecepatan gelombangnya) 30-40 kilometer per jam, " kata Widjo.  . Saat manusia tak sempat berlari ke tempat lebih tinggi dan menyelamatkan diri, dapat dipastikan dia akan terseret ombak tsunami. Data dunia yang dikumpulkan International Disaster Database dan BNPB juga menyebutkan bahwa gempa bumi dan tsunami merupakan bencana alam yang paling banyak menelan korban dibanding banjir, tanah longsor, puting beliung, kekeringan, erupsi gunung berapi, abrasi, dan karhutla. Data statistik korban meninggal karena bencana yang dihimpun BNPB dan International Disaster Database. Mitigasi tsunami // BerlariWidjo menyarankan, ketika kita merasakan gempa kuat cukup lama hingga beberapa detik dan sedang berada di bibir pantai, usahakan untuk langsung pergi menjauh dari pesisir. "Saran saya, kalau sudah merasakan gempa cukup lama dan berada di sekitar kawasan pantai, lebih baik langsung lari menuju tempat lebih tinggi, " kata Widjo. Hutan mangroveSelain berlari, para ahli tsunami termasuk Widjo sepakat bahwa hutan mangrove atau hutan bakau dapat mengurangi dampak buruk tsunami. Gambarannya seperti ini, jika kita berada di sungai dan tak ada pelindung apapun, kemudian tiba-tiba ada gelombang air datang, maka sangat mungkiin kita akan hanyut terbawa air tersebut. Namun, jika ada pelindung seperti pepohonan yang sengaja diletakkan di sungai, maka energi terpaan gelombang air yang dirasakan tidak sebesar pada kasus pertama dan hal ini akan mengurangi dampak tsunami. "Hutan mangrove dengan luas sekitar 400 meter persegi, efektif mereduksi tsunami dengan ketinggian 6 sampai 7 meter, menjadi 1,5 meter. Ini yang terjadi di Muawe, Lahewa, Pulau Nias dan Pantai Barat Aceh, " kata Widjo.  .  // Ratusan atau ribuan tahun lalu pernah terjadi, hari ini terjadi, dan di masa depan juga akan terjadi. Berbagai kearifan lokal dalam bentuk mitos, cerita rakyat, lagu, syair, hikayat di masa lalu sebenarnya juga mengisahkan tentang situasi di masa lalu, salah satunya ketika tsunami menerjang. Widjo mengatakan, beberapa nama desa di Indonesia sebenarnya diambil dari nama tsunami atau bencana alam di masa lalu. "Indonesia daerah gempa bumi dan tsunami pada masa lalu, kini, dan yang akan datang. Masih banyak kejadian bencana dan peninggalannya yang belum digali dan diteliti, " kata Widjo. "Untuk mitigasi, kita perlu mengenali karakteristik ancaman bencana yang unik di setiap daerah, adopsi keraifan lokal, penguatan kapasitas, dan sinergitas stakeholders, " kata Widjo</t>
  </si>
  <si>
    <t xml:space="preserve">Koarmada I memberangkatkan KRI Teluk Sabang-544 yang membawa bantuan untuk korban bencana gempa dan tsunami di Palu dan Donggala, Sulawesi Tengah,  Jumat (12/10/2018). Bantuan tersebut diberangkatkan dari Dermaga 300 Tanjung Priok Jakarta Utara. Panglima Koarmada I Laksamana Muda TNI Yudo Margono mengatakan, bantuan yang diangkut berupa bahan pokok seperti beras, minyak goreng, air mineral dan Iain-lain. . Hari ini kita memberangkatkan KRI yang memuat barang bantuan ke Palu dan Donggala menggunakan KRI Teluk Sabang. Ini muatan kurang lebih 80 ton logistik,  ucap Yudo, Jumat (12/10/2018). Bantuan tersebut merupakan hasil pengumpulan dari berbagai instansi seperti pemerintah, swasta, lembaga sosial, organisasi masyarakat hingga masyarakat umum. Sumbangan masyarakat tersebut dikumpulkan di Posko Peduli Gempa dan Tsunami Palu-Donggala Koarmada l Jakarta Pusat. . Mudah mudahan ini dapat membantu untuk korban gempa di Palu dan Donggala sana,  ucapnya. Pengiriman bantuan kali ini merupakan untuk yang kedua kalinya. Sebelumnya, KRI Teluk Cirebon-543 pada minggu Ialu telah diberangkatkan dari Jakarta. Saat ini kapal perang KRI Teluk Saleh sudah sandar di Pelabuhan Makassar. Hari ini kita berangkatkan untuk yang kedua kalinya. Bedanya kalau hari ini 80 ton, sebelumnya 30 ton dan sudah sampai di sana yang KRI Teluk Cirebon. Nanti kita perintahkan balik lagi bawa bantuan berikutnya,  katanya. Perjalanan KRI Teluk Sabang-544 yang membawa sebanyak 64 personel tersebut membutuhkan waktu sekitar 4 hari dari Jakarta menuju Sulawesi Tengah. </t>
  </si>
  <si>
    <t>Kapolda Metro Jaya Irjen Muhammad Iriawan mengatakan bahwa orangtua Briptu Taufan Tsunami, korban teror bom di kampung melayu, ingin putrinya, Dennanda Putri Pamungkas (20), bisa menjadi anggota kepolisian. "Ada harapan dari orangtua untuk bisa mengakomodir adiknya almarhum bergabung atau ikut menjadi anggota kepolisian menjadi polwan, " ujar Iriawan, saat berkunjung ke kediaman keluarga Briptu Taufan, di Kranggan, Jatisampurna, Kota Bekasi, Rabu (31/5/2017). Taufik mengatakan akan mencatat permintaan dari keluarga Taufan. Menurut Iriawan, permintaan dari keluarga Taufan merupakan bentuk kebanggaan ada penerus dari keluarganya menjadi anggota kepolisian. "Jadi karena beliau adalah keluarga besar, kebetulan mayoritas pekerjaannya berdagang, sehingga begitu almarhum masuk keanggotaan kepolisian itu merupakan kebanggaan dari pada keluarga besar Bapak-Ibunya, " kata Iriawan. Adapun ayah Taufan, Busono Herry (65), mengaku akan sangat bangga dan mendukung jika Dennanda menjadi anggota polisi. Menurut Busono, putrinya memang memiliki keinginan menjadi anggota kepolisian. "Namanya sudah jadi anak negara, ya sama saja itu. Jika memang ditakdirkan bisa meneruskan kakaknya, ya kami mengucap Alhamdulillah sekali, " ucap Busono. Dua pelaku bom bunuh diri menyerang Terminal Kampung Melayu, Jakarta Timur, Rabu (24/5/2017) malam.Mereka membawa bom panci dan melakukan pengeboman bunuh diri di dekat Shelter bus Transjakarta.Bom tersebut menyebabkan lima orang meninggal dunia. Dua orang di antaranya adalah pelaku, yaitu Ahmad Sukri dan Ichwan Nurul Salam.Tiga korban meninggal lainnya adalah anggota kepolisian, salah satunya Taufan. Selain itu, enam personel Polri serta lima warga sipil jadi korban luka.</t>
  </si>
  <si>
    <t xml:space="preserve">Setelah sukses jalani program Smart Faram di dua titik yang berbeda, Inisiatif Zakat Indonesia (IZI) kembali Launcing Program Smart Farm di Kp. Cibogo, Ds. Cilaku, Kec. Tenjo, Kab. Bogor, Jawa Barat pada Rabu (6/11/19). Peresmian Program Smart Farm ini merupakan peresmian ke-3 kalinya setelah sebelumnya dilakukan di 2 titik yang berbeda, yaitu di Desa Gempol Sari, Kecamatan Sepatan Timur, Kab. Tangerang dan Desa Tapos, Tigaraksa, Kab. Tangerang. Sebanyak 40 orang turut menjadi penerima manfaat dalam program ini. Semuanya merupakan warga Kecamatan Tenjo yang terdiri dari beberapa Desa. Selain petani yang sudah berpengalaman, program ini juga turut melibatkan anak-anak muda yang memang menjadi fokus dalam pengembangan Program Smart Farm ini. Turut hadir, Direktur Pendayagunaan IZI, Nana Sudiana, General Manager Pendayagunaan IZI, Haryono, Camat Tenjo, Asnan, PJS Desa Cilaku, Syamsudin, Kepala UPT Pertanian Wilayah Parung Panjang Panjang (Penyuluh THL-TBPP-PPS wilayah Parung Panjang - Tenjo, Ridwan, Kepala UPTLK Lahan Kering, Yayat, serta Kepala Dinas Tanaman Pangan Holtikultura dan Perkebunan Kab-Bogor. Dalam sambutannya, Nana Sudiana menyampaikan bahwa banyak tempat yang sedang dipersiapakan untuk pengembangan program Smart Farm ini. Memang ini yang ketiga, sesungguhnya akan banyak tempat yang dipersiapkan. Kita juga akan garap di Palu, tempat di mana terjadinya tsunami tahun lalu , ujarnya dalam siaran pers yang diterima wartakotalive. com, Kamis (7/11/2019)Ia juga menyampaikan bahwa kegiatan ini dapat terlaksana berkat kerja sama IZI dengan JNE.  Harapannya dari program ini dapat mendorong para petani untuk hidup sejahtera. Untuk itu, mohon doanya agar IZI dan JNE diberikan keberkahan serta banyak lagi masyarakat yang terbantu , tambahnya. Sementara itu, Ridwan selaku Penyuluh Pertanian wilayah Parung Panjang   Tenjo mengatakan, bahwa dirinya merasa bangga dan sangat menyambut baik Program Smart Farm dari IZI yang dalam pelaksanaannya bekerja sama dengan JNE.  Mudah-mudahan dengan adanya Kelompok Tani ini kita berhasil menuju peningkatan kesejahteraan seperti yang sama-sama kita harapkan , ungkapnya. Asnan selaku Camat Tenjo tak mau ketinggalan dalam mengapresiasi kegiatan yang sedang dilaksanakan ini. Ia turut mengucapkan apresiasi dan terima kasihnya kepada segenap pihak yang telah menyukseskan terselenggaranya kegiatan ini.  Tentunya ini adalah kesempatan saya rasa yang harus dimaksimalkan oleh para peserta, karena belum tentu yang lain dapat kesempatan yang sama. Semoga ilmu yang didapatkan oleh peserta nantinya bisa dimanfaatkan dan dikembangkan  , tuturnya memacu semangat warganya. Di samping itu, Koordinator Program Ekonomi, Mohamad Yunus turut menjelaskan terkait pemilihan tempat untuk pengembangan program Smart Farm ini, khususnya untuk tempat yang saat ini diresmikan Program Smart Farm yang ke-3. Setelah disurvei beberapa lokasi, menurutnya Tenjo salah satu daerah yang memenuhi syarat dari sisi ketersedian sarana dan prasarana pengairan, yang merupakan aspek penting dalam program pertanian smart farm ini. "Selain itu, _trainer_ yang kita sediakan juga tinggal di sini, berada di tengah-tengah masyarakat, dan masyarakat Tenjo hampir mayoritas kesehariannya masih bercocok tanam, selain bekerja di pabrik , jelasnya. </t>
  </si>
  <si>
    <t xml:space="preserve">Benar enggak sih anak saya berangkat ke Kanada?" tanya Purwati saat ditemui di tempat tinggalnya di persimpangan Jalan Gandastuli, Jakarta Pusat, Kamis (5/10/2017) petang. Pertanyaan itu terus-menerus dilontarkan Purwati ketika berbicara dengan Kompas. com. Purwati tak tahu Kanada berada di mana. Ia bahkan selalu menyebutnya dengan 'Cendana' sebelum tahu penyebutan yang benar adalah 'Kanada'. Ia bukan tak percaya kepada kemampuan dan keberuntungan anaknya, tetapi Purwati lebih sering bertemu dengan kemalangan dalam hidupnya. Ia merasa aneh ketika nasib baik menghampirinya. Nama dan wajah Purwati muncul dalam pemberitaan setelah kisah soal Monica (15), anak yang berhasil dipilih berangkat ke Kanada, nyaris gagal berangkat karena Purwati tak bisa ditemukan untuk diminta tanda tangannya. . Katanya mau ketemu minta tanda tangan, ngabarin kalau Monic juara gitu, ke luar negeri. Tapi ya saya enggak percaya makanya saya diemin, " ujar Purwati. Monica adalah anak ketiga Purwati. Bocah itu lulus seleksi untuk berangkat ke Kanada setelah mengirimkan artikel tentang mengakhiri kekerasan anak.  // Monica mendapat undangan pertemuan The WHO 8th Milestone of Global Campaign for Violence Prevention, di Ottawa, Canada pada 19-20 Oktober 2017. Pertemuan itu akan dihadiri oleh perwakilan anak, pemerintah, NGO (non-governmental organization/lembaga swadaya masayarakat) sedunia. Tanda tangan Purwati di visa Monica diperlukan agar Monica bisa berangkat. Rabu siang, pihak Dinas Sosial DKI mencari Purwati. . Mereka tiba tepat sebelum batas akhir penyerahan dokumen. Hidup dalam kemiskinanMonica tak tinggal bersama Purwati. Bocah itu tinggal di Yogjakarta bersama kakaknya, David (18) di bawah pengasuhan 'Mbah', dermawan yang menolong Purwati belasan tahun silam ketika ia hidup tak menentu.  // Masa kecil Purwati dihabiskan di bawah asuhan ibu angkatnya di daerah Kramat, Senen. Dengan pendidikan terbatas, Purwati sering bekerja sebagai petugas kebersihan, tukang sapu. Ia kemudian bertemu dengan ayah Monica dan menikahinya. Mereka memiliki tiga anak yakni Devi (21), David, dan Monica. Sayangnya ketika Monica masih bayi, ayahnya meninggal akibat kecelakaan saat berangkat kerja. Tanpa pekerjaan, Purwati seorang diri menghidupi anak-anaknya. Ia tinggal di rumah gubuk dengan berjualan sabun colek. Ketika itu, sabun merk Boom harga ecerannya masih Rp 2.500. Purwati menjualnya seharga Rp 5.000 sehingga bisa menghidupi anak-anaknya. Ia kemudian tak sengaja dihampiri dermawan yang bergabung dalam komunitas agama. 'Mbah' yang prihatin akan nasib Purwati, menawarkan agar dua anak Purwati yang masih kecil, David dan Monica, diasuh oleh "Si Mbah" di Jogja. Purwati mengalahkan seluruh egonya dan merelakan mereka. Ia berpikir, bersekolah di Jogja merupakan jalan hidup terbaik bagi mereka. Purwati tetap di Kramat, Senen, bersama Devi. Usai lulus SD, Devi dimasukkan ke SMP Kanisius, Menteng, Jakarta Pusat.  // Devi hampir putus sekolah karena Purwati tak sanggup membiayai anaknya itu. "Itu sekolah favorit dan mahal. Sebulan bayarannya Rp 600.000. Saya enggak sanggup, " ujar Purwati. Beruntung, Devi anak yang cerdas. Ia memenangkan lomba cerdas cermat dan memenangkan beasiswa untuk SMA dan kuliah. Selepas SMA, Devi berkuliah di salah satu pergutuan tinggi daerah Muara Karang dan kini tingal di daerah sana sembari bekerja dan menyelesaikan kuliahnya. Prestasi David dan Monica di Jogja tak kalah hebat. David yang sekolah kejuruan bagian elektronika, pernah dapat Kalpataru Jogja atas kreasinya tentang daur ulang. "Senang banget saya anak-anak pintar, bangga sekali, " ujarnya. Ingin terus bekerjaPurwati sendiri di Jakarta sempat menikah lagi dan punya anak yang kemudian beri nama Subehi. Sayangnya, ayah Subehi tak jelas rimbanya dan tidak bertanggung jawab. Purwati kembali seorang diri membesarkan Subehi. Ia berjualan kopi keliling, sempat ditipu, jadi korban pencurian, dan tak punya tempat tinggal."Sempat saya ditolong Pak Lurah. Terus saya kabur-kaburan. Kerja di Jogja enggak cocok, akhirnya balik lagi ke Senen," ujarnya.Beberapa bulan lalu rumah gubuk Purwati di Jalan Dahlia digusur. Ia kini tinggal di pinggir got pertigaan Jalan Gandastuli, dengan meja besi beralaskan kardus sebagai kasur.Purwati menunjukkan lebam dan lecet di kakinya. Ia menjadi korban kecelakaan pesawat terbang dan tsunami dalam mimpinya. Kenyataannya, ia jatuh tercemplung di got saat sedang tidur dua hari lalu.Pinggir got itu merupakan bagian dari tanah rumah yang ada di sampingnya. Purwati dibolehkan untuk menaruh barangnya di sepetak tanah itu, asalkan siap angkat kaki ketika bangunan itu akan diperluas sebagai indekos."Sekarang musim hujan, kalau hujan saya tidurnya di teras atau di musala," kata Purwati.Sembari berbahagia untuk nasib baik ketiga anaknya yang berprestasi, Purwati terus berjuang di Ibu Kota. Ia ingin bekerja apapun agar bisa menyekolahkan Subehi seperti kakak-kakaknya. Subehi saat ini mengenyam pendidikan di panti asuhan."Saya punya mimpi, punya gerobak kecil gitu di lahan kosong, supaya Subehi bisa tidur ada atapnya dan saya bisa berjualan," kata Purwati. </t>
  </si>
  <si>
    <t>Martunis, anak angkat bintang sepak bola asal Portugal, Cristiano Ronaldo, mengikuti ujian calon bintara polisi di Polda Aceh. Polri berharap Martinus bisa bergabung dan menjadi polisi. Kabag Mitra Ropenmas Mabes Polri Kombes Awi Setiyono mengatakan, Martunis mendaftar sebagai anggota kepolisian di Aceh. "Kalau enggak salah menjadi calon brigadir di Polda Aceh, " kata Awi saat dihubungi Warta Kota, di Kebayoran Baru, Jakarta Selatan, Jumat (21/4/2017). Dalam akun Facebook, Awi pun sangat mengapresiasi tindakan pria yang pernah menjadi korban Tsunami Aceh itu. Padahal, saat ini, Martunis sedang mengikuti sekolah sepak bola di Portugal. "Martunis adalah salah satu korban Tsunami Aceh yang menjadi anak angkat Ronaldo, pesepak bola legendaris dunia. Saat ini ybs sedang mengikuti sekolah sepak bola di Portugal. Namun, pulang ke aceh untuk mendaftar Bintara Polri th 2017. Kita doakan semoga lulus. " tulis Awi dalam akun Facebook-nya. Jika nanti lolos dan menjadi anggota polisi, Martunis masih dapat mengasah bakat di dunia sepak bola. Remaja 20 tahun itu bisa mengikuti jalur talent scouting, untuk mengembangkan kemampuan mereka. Apalagi, Polri mempunyai klub sepak bola, yaitu Bhayangkara FC. (*)</t>
  </si>
  <si>
    <t>Badan Meteorologi, Klimatologi, dan Geofisika ( BMKG) membantah soal isu tsunami yang disebut akan terjadi di wilayah perairan Bengkulu di malam pergantian tahun nanti. Pernyataan tersebut sebelumnya disampaikan oleh Wali Kota Bengkulu Helmi Hasan, sebagaimana tersebar dalam sebuah video di akun Youtube RBTV Camkoha. Pada video berdurasi 1 menit 12 detik yang diunggah pada 20 Desember lalu itu, sang Wali Kota menyebut telah menerima informasi akan adanya tsunami lokal di Bengkulu khususnya di kawasan Pantai Panjang. "Pantai, laut, terutama Pantai Panjang itu akan naik. Akan terjadi tsunami, informasinya. Tsunami lokal, sebatas Pantai Panjang. Nanti jangan dekat-dekat Pantai Panjang di tahun baru, " kata dia.  . Menanggapi hal ini, Kepala Bidang Informasi Gempa Bumi dan Peringatan Dini Tsunami BMKG Daryono menyebut belum ada informasi terkait tsunami yang akan terjadi di wilayah perairan Indonesia. "Sepertinya wali kota belum paham antara gelombang tinggi dan tsunami, " ujarnya singkat saat dihubungi Kompas. com, Rabu (25/12/2019). Sementara info prakiraan tinggi gelombang yang tersedia di laman BMKG untuk seluruh Indonesia, termasuk Bengkulu, baru tersedia untuk hari ini sampai tanggal 28 Desember 2019.  .  // Kendati demikian, berdasarkan keterangan tertulis dari BMKG, wilayah Bengkulu pada tanggal 23-29 Desember 2019 akan dilanda hujan lebat yang mungkin disertai dengan kilat disertai angin kencang. Untuk itu, masyarakat diimbau untuk tetap waspada dan berhati-hati terhadap dampak yang dapat ditimbulkan seperti banjir, tanah longsor, banjir bandang, genangan, angin kencang, pohon tumbang dan jalan licin.  . Baik di laman www. bmkg. go. id, atau di media sosial BMKG Twitter dan Instagram di akun @infoBMKG. Gempa di BengkuluSebelumnya Gempa berkekuatan magnitudo 5,5 di Provinsi Bengkulu menggetarkan 6 kabupaten di daerah itu. Gempa terjadi pukul 21.49 WIB di 51 km barat daya Mukomuko-Bengkulu. Keenam kabupaten yang merasakan gempa Bengkulu Utara, Rejang Lebong, Kepahiang, Mukomuko, Kota Bengkulu dan Seluma. Tidak ada korban jiwa dan kerusakan parah dalam peristiwa ini. "Getarannya terasa menggetarkan atap rumah tidak begitu lama dan tidak merusak bangunan, " kata Galih Mahendra warga Kota Bengkulu saat dihubungi via telpon.Informasi yang dirilis BMKG, gempa ini berpusat di Kabupaten Mukomuko, dan tidak berpotensi tsunami</t>
  </si>
  <si>
    <t xml:space="preserve">DUKA mendalam menyelimuti rumah Muhammad Ikhsan Imban (34) di Komplek Billymoon, Duren Sawit, Jakarta Timur, Senin (1/10/2018). Di depan rumah, sebuah tenda putih berdiri dan beberapa karangan bunga duka cita terpajang. Beberapa orang tampak berbincang. Di dalam rumah, Selly terus memeluk foto suaminya, Ikhsan. Ibu dua anak itu hanya bisa pasrah atas kenyataan bahwa suaminya menjadi salah satu korban tewas akibat gempa berkekuatan magnitudo 7,4 SR yang mengguncang Kota Palu dan disusul tsunami, Jumat (28/9) petang pukul 17.02. Saat kejadian, Ikhsan berada di Hotel Roa Roa, Palu. Hotel itu merupakan salah satu bangunan yang rusak parah akibat gempa di Palu. Diduga puluhan orang menjadi korban, mengingat hotel yang memiliki 80 kamar itu, pada saat kejadian terdapat 76 kamar yang sedang terisi oleh tamu. Namun bangunan hotel yang roboh secara bertumpuk menyulitkan evakuasi dan pencarian korban. Menurut Selly, sebelum gempa terjadi, Ikhsan sempat melakukan panggilan video call.  // Ia sempat berbicara dengan Selly dan dua anak mereka. Ketika itu Ikhsan mengaku sangat rindu ingin bertemu istri dan anaknya. "Kita sekitar jam 14.30 itu sempat video call, nanyain kabar, biasalah kalau seperti itu. Nanyain juga mau ngerayain ultah anaknya 25 Oktober nanti. Kalau video call biasa saya kasih ke anaknya, karena anaknya itu suka berebutan kalo bapaknya telepon. Dia juga sempat bilang kangen, katanya mau pulang, " tutur Selly. Namun sore harinya, Selly mendapat telepon yang mengabarkan jika terjadi gempa di Palu. Mendengar kabar tersebut, ia mencoba menghubungi suaminya. Akan tetapi Ikhsan sudah tidak dapat dihubungi. Sehari kemudian, Sabtu (30/9) sekitar pukul 13.00, Selly mendapat kabar yang membuatnya sempat jatuh pingsan. Ikhsan dikabarkan tewas dalam reruntuhan di Hotel Roa Roa tempatnya menginap. "Itu dikabarin adik ipar aku, dia bilang: 'lo harus kuat, lo harus kuat'. Dia ngasih foto tempat Ikhsan nginep yang ambruk. Reaksi aku pertama cuma bisa bilang: 'Masya Allah ancur ya', dan adik ipar aku bilang: 'Iya suami kamu masih terjebak di sana, belum bisa keluar'. Langsung selesai itu saya nggak inget lagi. Bangun udah di kamar, " ujar Selly.Menurut Sally, sebelumnya memang Ikhsan berencana akan pulang ke Jakarta pada Senin (1/10) kemarin. // Hal itu dikatakan almarhum ketika berkomunikasi terakhir dengannya. "Dia emang bilang kangen, aku bilang: 'ya udah balik kalo kangen', terus dia bilang: 'ya udah nanti Senin aku pulang'. Tapi benar kan Ikhsan pulang hari ini (kemarin). Dia tepati janjinya untuk pulang bertemu keluarga, " kata Selly lirih. Yakin syahidAyah korban, Rizaludin Imban (73) juga tak kuasa menahan tangis saat menunggu kehadiran jenazah anaknya kemarin. Rizaludin mengatakan bahwa dirinya tak menyangka jika anaknya menjadi salah satu korban gempa di Palu. Ia menuturkan bahwa Ikhsan sudah berada di luar kota selama 1 bulan terakhir, tepatnya di Gorontalo. Namun karena ada keperluan pekerjaan, pada Jumat (28/9) Ihsan pergi ke Palu dan menginap di Hotel Roa-Roa. "Kebetulan Ikhsan ada keperluan di Palu, urusan pekerjaan, tapi hanya transit. Paginya dia harus jalan lagi. Tapi sore itu dapat kabar bahwa di Palu terjadi gempa. Sebelum terjadi gempa, saya sempat menghubungi dia untuk menanyakan kabar, " kata Rizaludin. Setelah terjadi gempa, semua komunikasi terputus. Pihak keluarga terus berupaya menghubungi korban, namun saat tidak kunjung mendapat kabar. Karena tak kunjung mendapat kabar atas keberadaan Ikhsan, kakak dan adik Ikhsan pun mencoba mencari ke Palu pada Sabtu (29/9). // Hingga akhirnya jenazah Ikhsan ditemukan pada Sabtu pukul 13.00. Namun hari itu jenazah belum dapat dievakuasi karena keterbatasan alat. Evakuasi jenazah Ikhsan baru dapat dilakukan pada Minggu (30/9/2018). "Setelah jam 1 siang jenazahnya udah diketemukan, tapi belum dievakuasi. Baru bisa di evakuasi hari Minggu. Kemudian dibawa ke rumah sakit di Palu, dan memang direncanakan di makamkan di Jakarta karena keluarganya berada di sini, " ucap Rizaludin. Ia mengaku hanya dapat mengikhlaskan kepergian almarhum akibat musibah ini. "Kami yakin dia syahid. Itu karena dia ke sana bekerja untuk bangun PLTN, untuk listrik bagi kepentingan masyarakat banyak yang ada di daerah. Namun takdir berkata lain, " katanya. Amblas 20 meterSementara itu Badan Penanggulangan Bencana Daerah (BPBD) Kota Palu menyebutkan, kerusakan paling dahsyat akibat gempa bumi dan tsunami yang melanda Palu, Donggala, dan Sigi, Sulawesi Tengah, pada Jumat (29/9), terjadi di Kelurahan Balaroa dan Kelurahan Petobo, Palu. Menurut BPBD, hampir seluruh rumah dan fasilitas publik di titik itu tertimbun tanah, bak ditelan bumi. Ribuan orang diperkirakan masih tertimbun tanah bersama bangunan di dua lokasi tersebut. "Kami belum identifikasi di Perumnas Balaroa dan Kelurahan Petobo karena lokasinya sangat parah," kata Kepala BPBD Kota Palu Fresly Tampubolon di Palu, Sulawesi Tengah, Senin (1/10).Lurah Balaroa, Rahmatsyah, mengatakan, ada sekitar 900 kepala keluarga (KK) yang tinggal di kawasan itu.Hampir seluruh rumah di Perumahan Balaroa hancur dan ambles, bahkan hingga 20 meter."Ada 90 sampai 100-an orang sudah dipastikan meninggal dunia berdasarkan laporan warga. Diperkirakan masih banyak lagi korban. Ratusan bahkan ribuan warga tertimbun yang tidak bisa kami angkat," tuturnya seperti ditayangkan di Metro TV, Senin (1/10).Rahmatsyah membenarkan bahwa rumah-rumah warga di Perumnas Balaroa itu ambles tak lama setelah gempa terjadi.Dia mengatakan, hingga Senin pagi kemarin, pada hari keempat pasca-gempa, belum ada bantuan sama sekali dari pemerintah.Berdasarkan pantauan, lokasi perumahan pascabencana sulit untuk dijangkau, termasuk oleh alat berat.Perumahan ini terletak di lereng kawasan bukit dengan luas 10 hektar.Ada sekitar 4 RW di perumahan ini.Di wilayah itu, menurut sejumlah saksi, beberapa detik setelah gempa bermagnitudo 7,4 mengguncang Palu, terlihat semburan air yang cukup tinggi di kelurahan itu, lalu tiba-tiba permukaan tanah menurun sehingga ikut menarik seluruh benda di atasnya.Bahkan, beberapa bangunan seperti masjid bergeser jauh sekitar 50 meter dari posisi semula."Istri dan anak-anak saya tidak bisa diselamatkan. Saya perkirakan mereka terperangkap dalam rumah lalu digulung tanah," kata Husnan, salah seorang keluarga korban.Saat kejadian, Husnan sedang berada di kantor, sedangkan istri dan anak-anaknya ada di rumah.Ribuan rumahHal senada dikemukakan Kepala Pusat Data, Informasi dan Hubungan Masyarakat Badan Nasional Penanggulangan Bencana (BNPB) Sutopo Purwo Nugroho.Dikatakan Sutopo, sebanyak 1.747 unit rumah di Perumnas Balaroa dan 744 unit rumah di kompleks Perumahan Patobo, Kota Palu, ambles pascagempa.Kedua perumahan tersebut menjadi wilayah terdampak gempa paling parah karena berada di jalur sesar Palu Koro, atau jalur pusat gempa."Posisinya Perumnas Patobo berada tepat sekali dengan sesar Palu Koro yang jadi tempat jalannya gempa. Demikian juga Perumnas Balaroa, berada dalam sesar Palu Koro," kata Sutopo di kantor BNPB, Utan Kayu, Jakarta Timur, Senin (1/10).Ketika gempa terjadi, menurut Sutopo, terjadi mekanisme kenaikan dan penurunan di Perumnas Balaroa."Saat turun ambles 5 meter, tetapi ada juga jalan yang naik setinggi rumah 2 meter. Nah di sini kita belum tahu berapa jumlah korban yang tertimbun di dalam rumah perumnas ini," jelas Sutopo.Tewas 925 orangSejak gempa berkekuatan magnitudo 7,4 SR mengguncang dan tsunami melanda Kota Palu dan Kabupaten Donggala, Jumat (28/9) pukul 17.02, korban jiwa, hingga Senin (1/10) tercatat korban tewas 925 orang.Data terbaru itu disampaikan oleh Kapendam XIII Merdeka Kolonel Inf Muhammad Thohir, Senin kemarin.Sedangkan jumlah pengungsi sebanyak 59.450 jiwa yang terpapar di 109 titik."Sementara luka-luka sebanyak 799 jiwa. Sementara untuk korban yang hilang sebanyak 99 jiwa," kata Kolonel Inf Thohir di posko utama Korem 132.Untuk korban yang masih tertimbun, yang tercatat ada sebanyak 152 jiwa."Sementara rumah rusak sama dengan kemarin 65.733," ujarnya.Makam untuk 1000Korban gempa bumi dan tsunami dimakamkan secara massal oleh pihak kepolisian dan anggota TNI di Tempat Pemakaman Umum (TPU) Poboyo Indah, Palu, Sulawesi Tengah, kemarin.Jenazah yang dimakamkan merupakan jenazah yang telah diidentifikasi namun tidak diketahui keluarganya.Pada tahap awal sebanyak 18 jenazah yang dimakamkan, dan selanjutnya akan dilakukan secara bertahap.Adapun ke-18 jenazah itu dimasukkan ke dalam liang lahat seluas 10x100 meter yang dapat menampung jenazah hingga 1.000 lebih.Bau menyengat sangat tercium dari kondisi mayat yang memang sudah banyak membengkak. </t>
  </si>
  <si>
    <t xml:space="preserve">Diduga 900 kepala keluarga di Perumnas Balaroa di Palu Barat, Sulawesi Tengah, menjadi korban gempa bumi dan tsunami. Selain itu, sekitar 744 unit rumah di Kelurahan Petobo, Palu Selatan, tertimbun lumpur akibat gempa. BNPB mengatakan, kerusakan di dua lokasi tersebut paling parah akibat gempa 7,4 SR yang mengguncang pada hari Jumat (28/9/2018). Ini fakta yang berhasil ditemukan Kompas. com di dua lokasi bencana tersebut.1. Perumnas Balaroa seperti hilang ditelan bumiBerdasarkan data Badan Penanggulangan Bencana Daerah ( BPBD) Kota Palu, hampir seluruh rumah dan fasilitas publik di wilayag tersebut tertimbun tanah. Diduga, ada sekitar 900 kepala keluarga yang tinggal di kawasan itu. Tanah di perumahan tersebut juga amblas sedalam sekitar 20 meter. Lurah Balaroa, Rahmatsyah, membenakan, kawasan permukiman itu menjadi salah satu wilayah yang paling parah terkena gempa. Sementara itu, menurut BPBD Kota Palu, petugas terus berusaha melakukan evakuasi dan pendataan jumlah total korban.  // "Kami belum identifikasi di Perumnas Balaroa dan Kelurahan Petobo karena lokasinya sangat parah, " kata Kepala BPBD Kota Palu, Fresly Tampubolon di Senin (1/10/2018). Untuk sementara, jumlah korban di Perumnas Balaroa tercatat 90 warga yang tertimbun reruntuhan rumah.2. Fenomena likuifaksi membuat ratusan rumah di Petobo tertimbun lumpurKepala Pusat Data Informasi dan Humas Badan Nasional Penanggulangan Bencana (BNPB) Sutopo Purwo Nugroho mengungkapkan, ada sekitar 744 unit rumah di Petobo, Kecamatan Palu Selatan, Kota Palu, Sulawesi Tengah tertimbun lumpur akibat gempa bumi. Menurut Sutopo, fenomena tanah yang berubah menjadi lumpur dan kehilangan kekuatan disebut likuifaksi. Efek likuifaksi tersebut seolah-olah membuat perumahan di Petobo terkesan hanyut dan ditelan bumi. Hal itu disebabkan oleh massa dan volume lumpur yang keluar dalam jumlah besar saat gempa. "Ada lebih kurang 744 unit rumah yang tertimbun oleh material lumpur, " kata Sutopo dalam konferensi pers di kantor BNPB, Jakarta, Senin (1/10/2018). BNPB juga memperkirakan ada ratusan korban yang ikut tertimbun dalam material lumpur tersebut.3. Belum ada bantuan dari pemerintah di Perumnas Balaroa // Tim SAR sudah berhasil mengevakuasi ratusan korban meninggal dunia di Perumnas Balaroa. Minimnya alat berat menjadi kendala evakuasi para korban. "Ada 90 sampai 100-an orang sudah dipastikan meninggal dunia berdasarkan laporan warga. Diperkirakan, masih banyak lagi korban. Ratusan bahkan ribuan warga tertimbun yang tidak bisa kami angkat, " kata Rahmatsyah, Lurah Balaroa kepada Metro TV, Senin (1/10/2018) pagi. Selain itu, pada hari keempat bencana gempa bumi, pengungsi di Kelurahan Balaroa belum ada bantuan sama sekali dari pemerintah. "Penanganan sampai sekarang dari pemerintah daerah atau pemerintah pusat belum ada sama sekali yang hadir. Kami butuh sekali logistik, tenda, air, kantung mayat, sepertinya mayat ada ratusan, " katanya.4. Kendala evakuasi korban di Kelurahan PetoboKondisi di Kelurahan Petobo yang terkena efek likuifaksi juga memberikan kendala. Kepala Pusat Data Informasi dan Humas Badan Nasional Penanggulangan Bencana (BNPB) Sutopo Purwo Nugroho mengatakan, proses evakuasi di lokasi tersebut dinilai sulit. Namun, Sutopo memastikan tim gabungan akan terus berjuang mengevakuasi korban yang tertimbun. "Proses evakuasi sangat sulit. Kalau rumah tertimbun longsor masih relatif mudah, tetapi dalam kondisi di Petobo ini cukup sulit dilakukan evakuasi, " katanya. Sementara itu, Sutopo menjelaskan terkait jumlah korban akibat gempa bumi Donggala dan tsunami Palu."Jumlah korban terus bergerak dinamis dan banyak versi data. Jadi kami mohon tetap merujuk pada data BNPB," kata Sutopo. </t>
  </si>
  <si>
    <t>Semua mobil di sini dipindahin, jalan ini untuk ambulans, " kata seorang satpam wanita berumur dengan nada tinggi di area kamar mayat RSUD Pandeglang Banten, Minggu 23 Desember 2018. Saat itu, wanita bernama Defit Tanfidiyah tengah mensterilkan area kamar mayat untuk memudahkan sirkulasi ambulans yang terus hilir mudik di RSUD Pandeglang. Setelah tsunami selat sunda menghantam pesisir pantai Banten pada Sabtu 22 Desember 2018, RSUD Pandeglang menjadi satu di antara rumah sakit tersibuk. Korban luka dan korban meninggal dunia terus dilarikan ke Jalan Raya Labuan-Pandeglang, Banten. Sirine ambulans terus meraung, datang dan pergi ke rumah sakit ini. Sebagai Kepala Satpam, Defit Tanfidiyah menjadi yang paling sibuk, meski usianya sudah menginjak umur 60 tahun. "Saya terakhir makan kemarin (Minggu 23 Desember 2018), sekarang ngga nafsu, " kata Defit saat ditemui di Posko Security RSUD Pandeglang, Senin (24/12/2018). Defit merasakan hal itu akibat sering berada di kamar mayat, "karena aromanya di kamar jenazah, sekarang saya coba makan langsung mual. "RSUD Pandeglang memang tidak memiliki pendingin untuk menyimpan jenazah, aroma tidak sedap dari kantong-kantong jenazah pun tidak bisa dihindarkan di area Kamar Mayat. Ketika ditemui di Posko Security, Defit mencoba untuk beristirahat sejenak dengan makan siang, akan tetapi dirinya tetap sibuk memonitor anak buahnya. // Meski menjadi petugas yang sigap, Defit adalah mantan guru yang juga pegawai negeri sipil (PNS). Masa tuanya kini disibukkan menjadi kepala satpam yang baru ia geluti satu tahun ini. Tawaran menjadi satpam ia terima setelah mengetahui bagaimana kondisi RSUD Pandeglang sebelum dipegang dirinya. "Kalau dulu di sini kaya pasar, pedagang masuk-masuk ke dalam. Setelah saya masuk, saya keluarin banyak satpam yang suka main-main begitu, " ucapnya. Defit yang akrab dipanggil Mamah mengaku dirinya adalah jebolan S3 Sumber Daya Manusia yang memilih mengabdi untuk kepentingan umum dengan menjadi kepala satpam. "Siapa yg mau kotor-kotoranan, tapi kalau bagi Mamah itu kerjaan mulia, " imbuhnya. Gelombang tsunami yang meluluh lantakan pesisir Banten itu membuat seluruh petugas bekerja ekstra selama hampir 24 jam. "Kemarin ada instruksi siapkan tempat untuk 20 jenazah, taunya sampai 82 lebih, kita kewalahan sampai ditaruh di luar-luar akhirnya, " kata Defit yang sudah memiliki dua cucu.Defit menceritakan, sampai Senin 24 Desember pukul 04.00 WIB keadaan baru lengang, sebagian jenazah yang berhasil diidentifikasi sudah dijemput oleh keluarganya.Wanita asli Pandeglang itu membocorkan resepnya agar dapat terus dapat bekerja maksimal di usia senjanya. "Vitaminnya satu, ikhlas."Setelah mencoba makan beberapa suap, Defit segera mengambil handy talky dan kembali bekerja melanjutkan tugasnya.Dari data Badan Nasional Penanggulangan Bencana (BNPB), data terbaru korban tsunami Selat Sunda mencapai 373 orang meninggal dunia, 1.459 orang luka-luka, dan 128 orang hilang.</t>
  </si>
  <si>
    <t>Gempa berkekuatan 7,7 Skala Richter dan tsunami yang melanda kota Palu dan Donggala, Sulawesi Tengah pada Jumat (28/9/2018) masih meninggalkan duka yang mendalam. Vokalis grup band Ungu yaitu Pasha turut menjadi korban dari bencana besar tersebut. Seperti yang diketahui Pasha yang kini menjabat jadi Wakil Wali Kota Palu itu menetap di Sulawesi Tengah bersama dengan sang istri, Adelia Wilhelmina. Tersebar foto, mereka pun turut merasakan tidur di pengungsian bersama para pengungsi lainnya di lapangan. Pasha dan Adelia juga sudah memberikan kabar bahwa mereka selamat dan baik-baik saja melalui akun instagramnya masing-masing beberapa hari setelah kejadian tersebut. . Melalui instagram story Adelia di akunnya @adeliapasha beberapa hari yang lalu, ia pun sempat mengatakan jika masyarakat disana mulai tidak kondusif. Lima hari pasca gempa dan tsunami yang melanda kota Palu dan Donggala, hari ini  Kamis (4/10/2018), Adelia kembali mengupdate kondisi disana. . Adelia juga mengatakan jika beredar kabar bahwa pemerintah kota Palu tidak bergerak untuk membantu para korban bencana.  // Screenshot Instagram Story/ adeliapasha"Disini kita semua korban. Tapi kenapa orang malah anarkis dan membuat kabar2 yang memprovokasi. ""Kita dapat cobaan, tapi ini kehendak Allah. Sampai orang2 bilang pemerintahan kota Palu tidak bergerak, " tulis Adelia. Adelia pun tak terima dibilang seperti itu. . "Saya istrinya mendampingi dan melihat sendiri kita semua bekerja. "Adelia pun meminta rasa empati masyarakat Palu karena semuanya sama-sama merasakan kesusahan seperti kelaparan dan kehausan. . Disini semua lapar dan kehausan, kita juga sama. ""Sabar, insyaallah semuanya kita diberi kemudahan, " tuturnya. Adelia juga menyinggung jika dirinya sampai saat ini belum pulang kerumahnya yang berada di Bogor dan harus meninggalkan anak-anaknya karena harus menemani tugas sang suami dan tidak mau lari dari tangung jawab. "Saya juga ninggalin anak2 di Bogor. Saya bertahan disini karena kita semua tidak lari, " pungkasnya.(*)</t>
  </si>
  <si>
    <t xml:space="preserve">Itu sudah bukan siaga 1 lagi, tapi sudah seperti tsunami. Rumah-rumah pada rubuh, pohon-pohon hanyut, semua habis. Kata-kata itu diucapkan Neneng (60) saat menceritakan kembali peristiwa banjir Sungai Ciliwung yang menerjang rumahnya di kawasan RT 05 RW 08 Pejaten Timur, Pasar Minggu, Jakarta Selatan, Senin (5/2/2018) lalu.Sambil membenarkan letak alas tidurnya yang hanya berupa kardus, Neneng terus menggerutu sembari bersyukur atas apa yang terjadi. Ini benar-benar yang namanya menderita. Tapi bersyukur saya masih diberi umur panjang, yang penting tidak mati di sungai,  ujarnya ketika ditemui di lokasi pengungsian di Masjid Al Makmuriyah yang masih berada di Pejaten Timur, Selasa (6/2/2018).Kepada Tribunnews.com, Neneng menceritakan bahwa awalnya sekitar pukul 06.00 WIB air dari Sungai Ciliwung yang hanya berjarak sekitar lima meter dari rumahnya belum masuk ke rumahnya. Tapi pukul 08.00 air sudah mulai masuk rumah dan puncaknya sekitar pukul 14.00 air sudah sepinggang dan saya langsung lari ke rumah tetangga. Saya sama delapan orang lainnya langsung naik ke atap, dari situ saya lihat air terus menerjang rumah-rumah di sini, sudah seperti tsunami.  Rumah-rumah rubuh, pohon bambu, pohon pisang hanyut semua. Kandang ayam juga hanyut, ayamnya pada berlarian  katanya.Saat itu kondisi rumah kontrakan Neneng sudah sepenuhnya ditutupi air. Di rumah tetangga di lantai duanya saja air setinggi dada, kalau tidak cepat naik bisa-bisa mati kita semua. Rumah saya sudah tenggelam itu, atap asbesnya sudah hanyut terbawa air,  ungkapnya. "Perjuangan Neneng dan warga lainnya belum berhenti sampai di situ.Di atas atap rumah satu warga lainnya, Neneng dan delapan orang lainnya harus bertahan selama 10 jam sebelum dievakuasi oleh tim SAR. Di atas kehujanan kedinginan, pukul 24.00 baru dievakuasi oleh tim SAR, perahunya kecil jadi harus bolak-balik tiga kali. Di atas atap pada nangis semua, kalau air tambah tinggi sudah tidak selamat kita,  ujar wanita yang berprofesi sebagai pemulung itu.Keesokan harinya, Neneng bersama tetangga lainnya memutuskan untuk tetap bertahan di masjid. Lebih baik di sini dulu, kalau pulang listrik tidak ada, lumpur di rumah selutut, atap asbes rumah tidak ada, nasi tidak punya, gerobak untuk mulung juga sudah hanyut, tidak punya uang hanya tinggal Rp 2 ribu.  Besok masih harus ganti gerobak yang hanyut, harganya Rp 300 ribu. Nanti nyicil,  keluhnya.Kini dengan kondisi seadanya Neneng mendapatkan kenyamanan di lokasi pengungsian. Walaupun kemarin seharian tidak makan, hari ini selalu tertib makan kalau sudah waktunya. Dapat bantuan beras, minyak, gula, dan lain-lain. Kalau sekarang butuh pakaian, yang bekas-bekas tidak apa-apa, ini sudah dua hari tidak ganti lepek kena air hujan,  jelasnya sambil menunjukkan bajunya.Sebanyak 500 kepala keluarga terdampak akibat banjir yang melanda kawasan tersebut pada Hari Senin lalu.Banjir sempat mencapai ketinggian 1,8 meter sebelum surut pada Selasa siang. </t>
  </si>
  <si>
    <t xml:space="preserve">Ada kejadian aneh sebelum tsunami menerjang tanah Banten. Sebelum tsunami menerjang Desa Paniis, Sumur, Banten, Sabtu (23/12/2018) malam lalu, seekor buaya terlihat berada di daratan satu setengah jam sebelum kejadian. Buaya yang sebelumnya jarang ditemui di daratan ini terlihat berprilaku aneh di pinggir pantai. Buaya dengan panjang 3 meter tersebut telihat beberapa kali memandangi lautan. . Seorang warga yang melihat kejadian itu, Sukarwani mengaku sempat menaruh curiga karena tidak biasanya buaya yang muncul satu bulan dua kali di pantai itu, terlihat seolah berdiri memandang laut. Tidak sekali atau dua kali. Tetapi berkali-kali. "Dia lagi makan, terus berdiri lagi. Makan lagi, berdiri lagi. Sering lah beberapa kali. Lihatnya ke arah yang sama terus, " jelasnya saat berbincang dengan Tribunnews. com di Desa Paniis, Pandeglang, Banten, Selasa (25/12/2018). Pria yang akrab disapa Kiwong itu, kemudian menjelaskan tidak lama buaya berwarna hitam tersebut berperilaku aneh.Seorang tetangga mendapat kabar dari nelayan yang berada di tengah laut. // Memberitahu bahwa ada ombak yang terlalu besar menuju ke daratan. "Ada namanya Mak Desi. Dia yang beri tahu bahwa ombak tinggi akan ke daratan, " tuturnya. Setengah jam kemudian, warga mendapat kabar kembali, kawasan Ujung Koneng sudah terkena Tsunami, sehingga semua harus bergegas untuk mencari tempat yang lebih aman. . Dirinya segera meminta istri dan anaknya untuk lari ke bukit yang tidak jauh dari pemukiman. "Saya balik lagi ke pantai. Semua bagan yang ada di laut tiba-tiba lampunya mati. Terus lihat air warna putih sepanjang itu. Pas mulai mendekat, saya langsung lari ke bukit, " urainya seraya tangannya menunjuk ke arah lautan. Beruntung, sebagian besar warga Desa Paniis dapat menyelamatkan diri, namun satu orang nenek menjadi korban tidak selamat. "Satu orang saja yang di sini jadi korban, " katanya.  // Jumlah korban bencana alam tsunami di Selat Sunda terus bertambah. Badan Nasional Penanggulangan Bencana (BNPB) mencatat jumlah korban meninggal dunia sudah mencapai 429 orang. Selain mengakibatkan korban meninggal dunia, sebanyak 1.485 orang mengalami luka-luka, 154 orang masih hilang, dan 16.082 orang mengungsi. Data itu baru data sementara yang diterima dan dirilis BNPB pada Selasa 25 Desember 2018, per pukul 13.00 WIB. "Sampai hari ini update data total 429 orang meninggal dunia, 1.485 luka-luka, 154 orang hilang, 16.082 orang mengungsi, " ujar Kepala Pusat Data Informasi dan Humas BNPB, Sutopo Purwo Nugroho di Kantor Graha BNPB, Selasa (25/12/2018). Dia menjelaskan, jumlah pengungsi yang terdata jumlah naik secara signifikan karena sebelumnya BNPB mencatat hanya sekitar 5.000 orang mengungsi. Menurut dia, jumlah pengungsi mengalami kenaikan signifikan, karena ada daerah-daerah yang baru terjamah oleh BNPB dan tim gabungan. Dia menjelaskan, jumlah pengungsi yang terdata jumlah naik secara signifikan karena sebelumnya BNPB mencatat hanya sekitar 5.000 orang mengungsi. . "Jadi kami sampaikan korban mengungsi 5000 lebih karena sekarang daerah yang belum terdata sudah terdata oleh peutugas kami, " kata dia. // Dia menambahkan, akibat tsunami tersebut juga mengakibatkan kerusakan secara fisik. Tercatat sudah 882 unit rumah mengalami kerusakan, 73 unit penginapan meliputi hotel dan villa, hingga 1 Dermaga rusak. </t>
  </si>
  <si>
    <t xml:space="preserve">PT Mandiri Tunas Finance (MTF) memanfaatkan aplikasi mobile dalam menjaring nasabah baru. Layanan aplikasi mobile ini diyakini mampu memangkas angka kredit macet serta mengurangi risiko fraud internal. Aplikasi yang disebut dengan mobile survey ini digunakan sebagai tahap dasar dalam menyeleksi nasabah baru. Ignatius Susatyo Wijoyo, Direktur Utama MTF menjelaskan, mobile survey dapat di akses karyawan MTF di seluruh Indonesia. Cara kerjanya, karyawan MTF yang melakukan survey memasukkan data calon nasabah di tempat lokasi survey. "Nanti karyawan akan kirim data nasabahnya dan kami terima sesuai dengan posisi koordinat karyawan tersebut berada. Setelah data masuk ke pusat, kami wajibkan mereka untuk selfie dengan nasabah dan di depan rumah nasabah. Agar kami yakin karyawan kami menjalankan standard operasional perusahaan (SOP) dan calon costumer yang dibiayai juga baik, " papar Igantius belum lama ini. Setelah data masuk, perusahaan baru akan melakukan proses crosscheck ke Bank Indonesia (BI), Asosiasi Perusahaan Pembiayaan Indonesia (APPI) dan Bank Mandiri, untuk melihat rekam jejaknya. Ignatius mengakui, bahwa pihaknya sedikit 'paranoid' alias takut berlebihan dalam menjaring nasabah baru. Sebab, salah-salah gelombang kredit macet bisa menjadi tsunami bagi perseroan. "Laba bisa terkikis, kami tidak ingin mengulang kondisi 2011 saat NPL mencapai 1,5%, " ujar Ignatius. Agar NPL tidak lantas menggerus laporan keuangan perusahaan, MTF telah melakukan pencadangan sebesar Rp 250 miliar atau sekitar 3,5% dari nilai aset perusahaan yang sebesar Rp 7 triliun. Jumlah pencadangan ini dinilai Igantius sudah cukup besar. </t>
  </si>
  <si>
    <t xml:space="preserve">Suara dentuman yang berasal dari anak Gunung Krakatau masih terdengar. Suara keras itu terdengar hingga hari keempat pasca tsunami pad Sabtu (22/12/2018). Suara dentuman tersebut terdengar beberapa kali dalam kurun waktu satu jam. Suara dentuman tersebut terdengar cukup jelas oleh warga yang ada kawasan Pantai Carita, Pandeglang, Banten. Agus, warga sekitar, menuturkan hal tersebut sudah terjadi sejak tanggal 18 Desember 2018. "Memang begini, kang. Sejak tanggal 18 Desember 2018 kemarin, suaranya terdengar sampai sini, biasanya gak begini, " kata Agus dijumpai di kawasan Hotel Wira Carita, Selasa (25/12/2018). Agus yang sempat mengecek suara dentuman tersebut dari pinggir Pantai Carita sebelum tsunami terjadi, menuturkan ombak pasang terus menerjang pesisir pantai beberapa menit setelah dentuman tersebut terdengar. . Hingga saat berita ini dinaikan, pantauan TribunJakarta. com suara dentuman tersebut masih terus terjadi dan cukup terdengar jelas dari kawasan Pantai Carita.// // Gunung Anak Krakatau kumpulkan energi untuk mengamukTsunami Banten/ Selat Sunda pada Sabtu (22/12) diduga karena longsornya material sedimen di sekitar Gunung Anak Krakatau di bawah laut. BMKG juga mendeteksi anak Krakatau erupsi pada pukul 21.03 WIB dan mengakibatkan peralatan seismograf rusak. Nyatanya, erupsi Anak Krakatau sudah terjadi saban hari sejak 29 Juni 2018. Dikutip dari Geo Magz, Majalah Geologi Kementerian Energi dan Sumber Daya Mineral (ESDM), Gunung Anak Krakatau lahir pada 15 Januari 1929. Ia lahir setelah 'orang tuanya' meletus pada tahun 1883 yang menewaskan 36 ribu jiwa. "Pada 20 Januari 1929, asap meniang keluar dari tumpukan material gunung api yang baru muncul di permukaan, yang mulai tumbuh dari kedalaman laut 180 m. Itulah gunung yang baru lahir yang diberi nama Gunung Anak Krakatau. Anak gunung api ini tumbuh 4 m per tahun dan mempesona banyak orang, " demikian adalah pernyataan yang ditulis dalam majalah milik Kementerian ESDM itu. Sejak muncul ke permukaan laut, kini pertumbuhan Anak Krakatau terbilang cepat. Selama 80 tahun, pada 2010 saja tingginya sudah mencapau 320 meter dpl. Estimasi pertumbuhannya mencapai 4 meter per tahun.  // Hal ini mengkhawatirkan para ahli jikalau Anak Krakatau bakal mengikuti jejak mendiang orang tuanya, meletus hebat pada 27 Agustus 1883. "Melihat pertumbuhan kerucut Gunung Anak Krakatau yang sangat cepat, semakin tinggi dan besar, maka bencana seperti yang pernah terjadi pada 1883 letusan dapat terulang kembali. Meskipun demikian, besarnya tubuh suatu gunung api bukan penentu besarnya ancaman bahaya yang akan terjadi. Ancaman itu meskipun masih jauh di depan mata, tetapi apabila hal tersebut benar-benar terjadi, maka bencana itu akan melanda kawasan Selat Sunda, " demikian laporan yang tertulis dalam majalah tersebut. Sedangkan Kepala Pusat Data Informasi dan Humas BNPB, Sutopo Purwo Nugroho pada Agustus 2018 pernah menyebut gunung Anak Krakatau sedang dalam masa pertumbuhan. Dengan kata lain Anak Krakatau masih terus aktif, tumbuh membesar dan erupsi. Namun Sutopo menyebut letusan Anak Krakatau tak akan meletus sebesar orang tuanya pada 1883. "Sangat kecil sekali peluang terjadi letusan besar seperti letusan ibunya yaitu Gunung Krakatau pada 1883. Bahkan beberapa ahli mengatakan tidak mungkin untuk saat ini. Jadi tidak perlu dikhawatirkan, " tegasnya saat itu. Tapi para ahli gunung mempunyai argumen lain mengenai hal itu. Seorang peneliti gunung, Bemmelen (1949) menyebut Anak Krakatau sedang mengumpulkan energi baru untuk meletus, mengamuk kembali. "Kemungkinan letusan katastropis dapat terulang kembali apabila komposisi kimia batuan hasil letusan, berubah dari magma basa (SiO2 rendah) ke magma asam (SiO2 tinggi).""Letusan berbahaya bagi Krakatau umumnya diawali masa istirahat ratusan tahun untuk pengumpulan energi baru," tulis Bemmelen seperti dikutip dari Tribun Jateng, Selasa (25/12). // Ditarik mundur ke belakang, terungkap fakta jika dari November 1992 hingga Juni 2001, Anak Krakatau meletus terus-menerus hampir setiap hari.15 Menit sekali ia melontarkan piroklastik lepas jenis skoria berukuran abu, pasir, lapilli sampai bom vulkanik, dan beberapa letusan diakhiri dengan leleran lava. Bencana alam memang tak ada yang tahu pasti kapan datangnya, maka segala kemungkinan mengenai aktivitas Gunung Anak Krakatau dapat berubah sewaktu-waktu. </t>
  </si>
  <si>
    <t xml:space="preserve">Gempa berkekuatan 7,4 Skala Richter (mulanya dikabarkan 7,7 SR) yang terjadi di Donggala, Palu, Sulawesi Tengah yang mengakibatkan tsunami dilaporkan menelan korban. Sejumlah warga melaporkan anggota keluarganya hilang pasca gempa, Sabtu (29/9/2018). Laporan tersebut disampaikan warga di Kantor Polisi Mapolres Palu, Jalan Pemuda, Besusu. . Adi (18), warga Biromaru, sekitar 21 km dari Palu, yang kuliah di Univeritas Tadulako, dilaporkan hilang. "Info terakhir, jam 11 malam masih belum pulang. Siang kuliah di Kota dan terakhir dikabarkan terjebak lumpur di sekitar Talise, pusat kota yang berjarak 150 meter dari garis Pantai Teluk Palu, " ujar warga yang melaporkan. Firman, satpam pabrik kayu di Pantoloan, sekitar pelabuhan juga melaporkan anaknya hilang sejak sore. "Saya lihat pagar pabrik rubuh, banyak rumah-rumah yang hanyut, jalan jalang aspal terbongkar, " kata Arif, yang melaporkan kondisi pukul 19.00 WITA. . Dikutip dari Tribun Makassar, Dandim 1418 Sulawesi Barat (Sulbar), Letkol Jamet Nijo, saat ini bandara Tanpapadang akan menjadi pusat kendali bantuan. // "Informasi terakhir, puaat kendali bantuan dari sini, " katanya kepada wartawan Tribun di Bandara Tampa Padang, Mamuju, sekitar 630 km dari Donggala atau 700 km selatan, Palu, lewat Jalur utara Trans Sulawesi. . "Aspal seperti berombak, Kita dipaksa jalan. Kalau dia kita seperti berjalan, kalau mau jalan harus merangkak, " kata Wahid. Sementara laporan resmi terkait jumlah korban jiwa, pukul 23.21 WITA, relawan rumah Paneleh menerima 7 korban jiwa dan puluhan korban luka-luka. </t>
  </si>
  <si>
    <t>Bencana tsunami yang terjadi di Acehmasih menyisakan duka mendalam untuk banyak orang terutama untuk warga Aceh.26 Desember 2004 silam, gempa bumi bawah laut 9,1 Skala Richter (SR) mengguncang Samudera Hindia di lepas pantai Sumatera Utara, Indonesia. Dampak gempa itu sangatlah kuat sampai 1.200 kilometer dari pusat gempa, hingga mencapai Alaska. Gempa dahsyat tersebut memicu terjadinya tsunami yang mematikan. Tsunami menyapu sejumlah pantai di Samudera Hindia hingga ketinggian 30 meter. Termasuk Aceh. Semua luluh lantak, lebih dari dua ratus ribu nyawa berjatuhan. Kedua orang tua dari Mawardah Priyanka, juga menjadi korban dalam bencana tersebut. Seorang wartawan BBC, bernama Andrew Harding, yang saat itu sedang bertugas di Aceh, bertemu pertama kalinya dengan Mawardah. Dikutip dari laman BBC Indonesia pada Desember 2014 silam, Andrew menceritakan kembali kisahnya saat pertama kali dengan Mawardah. "Di tenda darurat pengungsi yang didirikan dekat masjid, saya pertama kali bertemu dengan Mawardah Priyanka. Saat itu dia berusia 11 tahun, kelelahan, sangat kotor, dan sendirian.  // Kedua orangtuanya meninggal karena gelombang tsunami - yang diperkirakan setinggi 35 meter - menimpa rumah mereka di desa di pesisir Lampuuk. Beberapa hari kemudian dia menemukan kakaknya, Mutiyah, 16 tahun, ditemukan masih hidup. Dalam beberapa bulan selanjutnya, saya tetap saling berkabar dengan dua bersaudara tersebut selagi mereka pindah ke tenda pengungsian, lalu ke tenda mereka sendiri, dan kemudian ke rumah baru yang dibangun oleh lembaga amal Oxfam. Mawardah kembali ke sekolah. Adapun Mutiyah menikah dan pindah. Kakak mereka yang lebih tua, Ita, pindah ke rumah mereka di Lhoknga. Tetapi, delapan tahun kemudian, saya kehilangan kontak mereka. Sulit bagi saya untuk menentukan arah ketika saya berjalan di tempat yang dulu sangat berlumpur. Sekarang di tempat itu ada jalan raya, dengan jembatan baru di atas sungai kecil. Di sebelah kanan, saya melihat bangunan rumah - sangat sederhana, berdinding kayu dan beratap seng. Seseorang berteriak bahwa ada orang asing datang, dan tiba-tiba sosok yang tinggi dengan berseri-seri berlari keluar dari rumah.  // Reuni yang membahagiakan, mengharukan - dan sempat beberapa saat janggal - bagi kami berdua. Saya melihat bagaimana sosok Mawardah kecil telah berubah -tentu bertambah tinggi- dan betapa kehadiran saya berarti bagi dia dan bagi saudarinya Mutiyah yang tiba dari daerah lain, dua hari kemudian. Saya merasa bersalah karena tidak berupaya dengan sungguh-sungguh untuk mengontak mereka kembali ketika jaringan asing meninggalkan provinsi itu. "Tidak ada yang peduli terhadap saya - tidak ada yang mencintai saya seperti orangtua saya, " kata Mawardah sambil menangis keesokan harinya. Tsunami menghancurkan jejak orangtuanya - tidak tersisa foto ibu atau ayahnya. " Sedangkan Ita harus menghidupi keluarga, seringkali meninggalkan Mawardah sendirian. "Setelah kejadian tersebut, Mawardah tumbuh menjadi sosok perempuan yang tangguh, pintar dan berbakat. Di tahun 2014 dimana ia bertemu kembali dengan Andrew, saat itu Mawardah tengah menuntut ilmu di sebuah perguruan tinggi swasta di Banda Aceh. Ia juga mengikuti kelas kickboxing Thailand bersama sekelompok anak laki-laki dan perempuan. Ia murid yang baik. Ia bekerja dan belajar keras. Sebagai seorang gadis, ia memiliki semangat seperti anak laki-laki. Ia kuat, dia tidak mudah menyerah,  kata Maulizan Za, guru bahasa Inggris Mawardah, dikutip dari BBC, Rabu (24/12/2014).  // Kini di tahun 2016, Mawardah telah berhasil menyelesaikan pendidikannya dan menjadi wisudawati. dengan gelar Sarjana Pendidikan. Andrew kembali ikut berbangga hati, dan mengucapakan selamat ata pencapaian Mawardah. Ucapan selamat itu ia utarakan melalui status akun Facebook miliknya yang diunggah pada 22 November 2016 silam. "So happy for Mawardah Priyanka - the lost, bruised little girl we met in 2004, newly orphaned by the tsunami, graduated today in Banda Aceh! A debating champion, a fluent English-speaker, and an inspiration. Congratulations!!, " tulis Andrew sembari mengunggah foto wisuda Mawardah dan fotonya saat pertama kali bertemu Mawardah. Netizen Indonesia pun memberikan ucapan selamat kepada mawardah dan mengungkapkan kekagumannya pada wartawan BBC tersebut. "Benar-benar jurnalis yang bekerja dari hati, Andrew memiliki hati yang luar biasa, " komentar dari seorang netizen. (*)</t>
  </si>
  <si>
    <t>Sebanyak lima pesawat yang hendak mendarat di di Bandara Internasional Sultan Hasanuddin, Makassar, harus menunggu cuaca membaik. Penyebabnya adalah adanya awan berbentuk gelombang tsunami, atau awan kumumonimbus yang menggulung Kota Makassar. Kelima pesawat tersebut terpaksa berputar-putar di ruang udara Makassar hingga 20 menit, dan baru bisa mendarat saat cuaca mulai membaik. . com, Rabu (2/1/2019). Saat awan kumulonimbus menggulung di langit Kota Makassar, Selasa (1/1/2019) sore, ada lima pesawat yang mengalami penundaan mendarat di Bandara Internasional Sultan Hasanuddin Makassar. Pesawat itu berputar-putar terlebih dahulu di atas sekitar 15 hingga 20 menit, lalu mendarat setelah cuaca mulai membaik,  ungkap Novy. Novy mengatakan, awan berbentuk gelombang tsunami tersebut merupakan awan yang sangat berbahaya. Di dalam gumpalan awan kumulonimbus itu terdapat partikel-partikel petir, es, dan lain-lainnya yang sangat membahayakan bagi penerbangan. Awan kumulonimbus inilah yang paling dihindari pilot karena di dalam awan itu juga terdapat pusaran angin. Sangat mengerikan itu awan kumulonimbus. Kalau kita liat angin puting beliung, ekor angin itu ada di dalam awan kumulonimbus. Awan ini juga dapat membekukan mesin pesawat, karena di dalamnya terdapat banyak partikel-partikel es. Terdapat partikel petir dan sebagainya di dalam awan itu,  terangnya.  // Meski awan kumulonimbus dianggap membahayakan bagi penerbangan, kata Novy, pihaknya telah mempunyai alat radar cuaca pada rute penerbangan yang bisa melacak cuaca hingga radius 100 km. Oleh karna itu, jika terlihat awan kumulonimbus pada radar, pihaknya langsung menyampaikan hal itu dan pilot akan membelokkan pesawat hingga 15 derajat. Tidak ada pilot yang berani menembus awan kumulonimbus. Jadi kita mempunyai radar cuaca dan berkoordinasi dengan BMKG sehingga data dari BMKG yang diperoleh terkait cuaca buruk akan disampaikan kepada pilot. Jadi cuaca buruk yang terjadi, aman bagi lalu lintas penerbangan,  terangnya. Novy menambahkan, awan kumulonimbus berada diketinggian 1.000 hingga 15.000 kaki sehingga penerbangan dengan ketinggian 30.000 hingga 40.000 kaki aman bagi pesawat. . Penjelasan BMKGPada awal tahun 2019, warga Kota Makassar, Sulawesi Selatan (Sulsel), dikejutkan dengan munculnya awan berbentuk gelombang tsunami. Awan berbentuk gelombang tsunami itu diabadikan sejumlah warga kota Makasar dan diunggah ke media sosial. Awan berbentuk gelombang tsunami itu muncul pada Selasa (1/1/2019) sore. Awan itu terlihat menggulung hitam pekat berbentuk gelombang tsunami di atas langit Kota Makassar. Warga yang merekam video awan gelombang tsunami tersebut di dalam area Bandara Internasional Sultan Hasanuddin Makassar pun mengunggahnya ke media sosial.  // Menurut prakirawan BMKG Wilayah IV Makassar, Nur Asia Utami, yang dikonfirmasi pada Rabu (2/1/2019) pagi, peristiwa munculnya awan gelombang tsunami itu dikenal sebagal cell awan kumulonimbus yang cukup besar. Berbahaya Biasanya, awan kumulonimbus tersebut disertai hujan deras, petir, dan angin kencang. . Periode luruhnya awan tersebut tergantung besarnya, bisa 1-2 jam,  katanya. Nur Asia Utami menuturkan, awan kumulonimbus ini berpotensi terjadi di beberapa wilayah di Sulawesi Selatan, khususnya pesisir barat dan selatan. Awan kumulonimbus bisa terjadi di beberapa daerah di Sulawesi Selatan. Bahkan, di Kota Makassar awan ini bisa tumbuh kembali,  tuturnya. Nur Asia Utami menambahkan, awan kumulonimbus ini sangat berbahaya. Bahkan, membahayakan bagi lalu lintas penerbangan. (*)</t>
  </si>
  <si>
    <t>Dampak tsunami yang menerjang pantai di Selat Sunda, khususnya di daerah Pandeglang, Lampung Selatan dan Serang terus bertambah. Hingga Minggu (23/12/2018) pukul 07.00 WIB, data sementara jumlah korban dari bencana tsunami di Selat Sunda tercatat 40 orang meninggal dunia, 584 orang luka-luka dan 2 orang hilang. Kerugian fisik akibat tsunami tersebut, meliputi 430 unit rumah rusak berat, 9 hotel rusak berat, 10 kapal rusak berat dan puluhan rusak. Pandeglang adalah daerah yang paling parah terdampak tsunami. Rilis yang diterima Tribunnews. com dari Kepala Pusat Data Informasi dan Humas BNPB, Sutopo Purwo Nugroho menyebutkan, di Kabupaten Pandeglang tercatat 33 orang meninggal dunia, 491 orang luka-luka, 400 unit rumah rusak berat, 9 hotel rusak berat, dan 10 kapal rusak berat. . Saat kejadian banyak wisatawan berkunjung di pantai sepanjang Pandeglang. Di Lampung Selatan, 7 orang meninggal dunia, 89 orang luka-luka dan 30 unit rumah rusak berat. Sedangkan di Serang, tercatat 3 orang meninggal dunia, 4 orang luka-luka dan 2 orang hilang. Pendataan masih terus dilakukan. // Status tanggap darurat dan struktur organisasi tanggap darurat, pendirian posko, dapur umum dan lainnya masih disiapkan. Alat berat juga dikerahkan untuk membantu evakuasi dan perbaikan darurat. Sebelumnya, BPBD Lampung Selatan dan BPBD Banten menyebutkan, korban tsunami Pantai Anyer dan Lampung Selatan 36 orang meninggal dunia. . Korban tsunami Pantai Anyer dan Lampung Selatan sebelumnya disebutkan 20 orang. Kemudian, sekitar pukul 05:30, data korban Tsunami Banten dan Lampung Selatan naik menjadi 29 orang orang. . com dari Wartakotalive. com, data korban meninggal akibat tsunami Pantai Anyer dan Lampung Selatan sampai pukul 07:00 WIB menjadi 36 orang. Korban luka-luka sampai pukul 07:00 tercatat 89 orang di Lampung Selatan. Banyak bangunan yang mengalami kerusakan cukup parah.  // Rincian korban tersebut adalah korban meninggal di pesisir Pantai Pandeglang berjumlah 29 orang dan dari Lampung Selatan, tepatnya dari dua kecamatan yaitu Kecamatan Kalianda dan Kecamatan Rajasabasa berjumlah 7 orang. . com menyebutkan, korban tewas berasal dari 2 kecamatan yang terkena dampak paling parah. "Sampai pagi ini korban meninggal ada 7 orang. Mereka berasal dari dua kecamatan, yaitu Rajabasa dan Kalianda, " ujar Ketut Sukerta. "Mereka masih dalam perawatan di sejumlah rumah sakit, " ujar Ketut Sukerta. Menurut Ketut Sukerta, bisa saja korban bertambah karena saat ini anggotanya masih terus melakukan pendataan korban manusia, maupun bangunan, dan yang lainnya akibat tsunami di Lampung Selatan.</t>
  </si>
  <si>
    <t xml:space="preserve">Dengan nada tinggi, Defit Tanfidiyah, meminta semua mobil yang ada di RSUD Pandeglang, Banten dipindahkan untuk jalan ambulans. Pada Minggu (23/12/2018), Defit yang berprofesi sebagai satpam itu mulai mensterilkan area kamar mayat RSUD Pandeglang Banten. Itu untuk memudahkan sirkulasi ambulans yang terus hilir mudik di sekitar RSUD Pandeglang. Gelombang tsunami yang menerjang pantai-pantai di Selat Sunda itu membuat RSUD Pandeglang menjadi salah satu rumah sakit tersibuk saat itu. Korban luka dan korban meninggal dunia terus dilarikan ke Jalan Raya Labuan-Pandeglang, Banten. Sirine ambulans terus meraung, datang dan pergi ke rumah sakit ini. . "Saya terakhir makan kemarin (Minggu 23 Desember 2018), sekarang ngga nafsu, " kata Defit saat ditemui di Posko Security RSUD Pandeglang, Senin (24/12/2018). Defit merasakan hal itu akibat sering berada di kamar mayat. Kkarena aromanya di kamar jenazah, sekarang saya coba makan langsung mual. " // RSUD Pandeglang memang tidak memiliki pendingin untuk menyimpan jenazah, aroma tidak sedap dari kantong-kantong jenazah pun tidak bisa dihindarkan di area Kamar Mayat. . Meski menjadi petugas yang sigap, Defit adalah mantan guru yang juga pegawai negeri sipil (PNS). Masa tuanya kini disibukkan menjadi kepala satpam yang baru ia geluti satu tahun ini. Tawaran menjadi satpam ia terima setelah mengetahui bagaimana kondisi RSUD Pandeglang sebelum dipegang dirinya. . ""Setelah saya masuk, saya keluarin banyak satpam yang suka main-main begitu, " ucapnya. Defit yang akrab dipanggil Mamah mengaku dirinya adalah jebolan S3 Sumber Daya Manusia yang memilih mengabdi untuk kepentingan umum dengan menjadi kepala satpam. "Siapa yg mau kotor-kotoranan, tapi kalau bagi Mamah itu kerjaan mulia, " imbuhnya. Gelombang tsunami yang meluluh lantakan pesisir Banten itu membuat seluruh petugas bekerja ekstra selama hampir 24 jam.  // "Kemarin ada instruksi siapkan tempat untuk 20 jenazah, taunya sampai 82 lebih, kita kewalahan sampai ditaruh di luar-luar akhirnya, " kata Defit yang sudah memiliki dua cucu. Defit menceritakan, sampai Senin 24 Desember pukul 04.00 WIB keadaan baru lengang, sebagian jenazah yang berhasil diidentifikasi sudah dijemput oleh keluarganya. Wanita asli Pandeglang itu membocorkan resepnya agar dapat terus dapat bekerja maksimal di usia senjanya. "Vitaminnya satu, ikhlas. "Setelah mencoba makan beberapa suap, Defit segera mengambil handy talky dan kembali bekerja melanjutkan tugasnya. Dari data Badan Nasional Penanggulangan Bencana (BNPB), data terbaru korban tsunami Selat Sunda mencapai 373 orang meninggal dunia, 1.459 orang luka-luka, dan 128 orang hilang. (*) . . . </t>
  </si>
  <si>
    <t>Seorang warga merekam kondisi bangunan yang telah rata dengan tanah setelah gempa berkekuatan 7,4 SR melanda Donggala, Palu, Sulawesi Tengah, Sabtu (29/9/2018). Pada video terlihat bangunan yang telah rata dengan tanah, sementara masyarakat terlihat mengecek lokasi tersebut. . Karena bangunan yang rubuh, jalan utama pun tidak terlihat karena tertututp timbunan bangunan. Sementara pada video lain, tampak sebuah masjid masih kokoh berdiri di antara reruntuhan bangunan yang berserakan di sekitar masjid. Bahkan, bangunan lain berupa menara di masjid tidak terlihat ada tanda kerusakan. Video lain memperlihatkan kondisi pesisir pantai yang ada di Teluk Palu. Terlihat tiang listrik miring sekitar 15 derajat namun kabel masih tersambung dengan tiang listrik lainnya. Bangunan sekitar pantai pun juga rata dengan tanah. Serta puing-puing bangunan telah berserakan.  // Sementara itu, kondisi yang hampir serupa juga diungkapkan Humas Badan Nasional Penanggulangan Bencana (BNPB) Sutopo Purwo Nugroho. Hal ini diungkapkan Sutopo melalui Twitter miliknya, @Sutopo_PN, Sabtu (29/9/2018). Sutopo juga mengatakan jika jumlah korban semakin bertambah namun tidak menginformasikan secara mendetail jumlah korban. "Kondisi kerusakan di pesisir dan rumah sakit di Kota Palu. . Evakuasi terus dilakukan. Potensi nasional digerakkan membantu penanganan darurat di Palu dan Donggala, " tulis Sutopo.</t>
  </si>
  <si>
    <t xml:space="preserve">Sempat vdikabarkan selamat, Dylan Sahara, istri Ifan Seventeen, ternyata masih belum ditemukan keberadaannya sejak kejadian Tsunami Banten pada Sabtu malam (22/12/2018). Bahkan melalui unggahan Instagram Story miliknya, Ifan Seventeen masih terus mengharap kepulangan Dylan Sahara. Padahal sebelumnya, keberadaan Dylan Sahara sempat diinfokan oleh Mulan Jameela yang turut menandai Ifan Seventeen di Instastorynya. . Dikutip GridHot. ID dari Tribun Style, dalam story instagram tanggal 22 Desember 2018, istri Ahmad Dhani tersebut memposting sebuah tangkapan layar komentar seorang warganet di unggahan Arie Untung. Di screenshotan itu, netter mengaku jika rekannya melihat istri Ifan Seventeen di SMPN 1 Panimbang di dekat Klinik Alinda. .574 Bom AtomIa juga menuturkan, kondisi Dylan Sahara baik-baik saja. "Saya dengar info dari temen saya yang juga korban tsunami Pandeglang katanya istrinya Ifan Seventeen ada di SMPN 1 Panimbang deket klinik Alinda. Mereka baik-baik saja Alhamdulilah, " tulis akun @fauziahkh_.  // Mulan Jameela kemudian meminta pengikutnya di Instagram untuk menyampaikan pesan tersebut kepada Ifan. "Untuk temen-temen yang berada di dekat Ifan Seventeen bisa coba disampaikan capture dari Arie Untung, semoga Dylan Sahara dalam keadaan sehat walafiat, " tambah Mulan. Namun rupanya, kabar yang diinfokan oleh Mulan Jameela tersebut hanyalah sebuah hoaks atau berita bohong. Dikutip dari Grid. ID, pihak manajemen label Seventeen menyayangkan sikap orang yang tak bertanggung jawab yang telah menyebarkan foto hoax soal istri Ifan Seventeen Dylan Sahara, juga drummer Seventeen Windu Andi Dharmawan alias Andi yang menyebar di media sosial. Pasalnya, begitu banyak foto bahkan kabar yang menyebutkan bahwa Dylan dan Andi telah ditemukan padahal kabar tersebut hanyalah hoaks semata. Sehingga dalam keadaan panik, pihaknya langsung mencari keberadaan keduanya hanya melalui sebuah foto dan omongan yang belum pasti, padahal setelah dicari hasilnya tetap nihil. Karena kemarin beredar banyak berita hoaks ya. ""Ada yang ngelihat katanya. Kita udah berusaha menuju tempat itu,  ungkap pihak manajemen, Yulia Dian, saat dihubungi melalui sambungan telepon, Senin (24/12/2018). Kemarin pas mau menuju dia (Dylan) ada di SMP berapa itu kan, Ifan mau menyusul kan cuma jalur ditutup nunggu. Akhirnya pas udah ke sana enggak ada,  sambungnya dengan nada kecewa. Bahkan ada foto-foto yang diduga Dylan telah ditemukan dalam keadaan tak bernyawa menyeruak dan tersebar di media sosial ketika sedang panik-paniknya.  // Padahal itu semua hanyalah berita bohong semata karena hingga saat ini Dylan belum juga ditemukan. Abis itu ada lagi foto katanya jenazah mirip sama Dylan,  katanya lagi. .574 Bom Atom . Tapi sudah mengklaim itu adalah Dylan menurut aku berita seperti itu, kalau emang menemukan atau apa, mendingan bertanya gitu loh, jangan langsung menjudge  oh ini Dylan nih, ini Andi nih . "Tanya dulu pada kami, karena kami orang terdekat mereka. Tahu betul ciri khas mereka. Kasian keluarga soalnya,  tukasnya. (*). . </t>
  </si>
  <si>
    <t>Gempa bumi kembali terjadi Kamis (23/8) sekitar pukul 05.48 WIB. Gempa berkekuatan 5,4 skala Richter (SR) terjadi di Denpasar, Bali. Dari laman resmi Badan Meteorologi, Klimatologi, dan Geofisika (BMKG) mengabarkan berpotensi menimbulkan gelombang tsunami. Pusat gempa berada di kedalaman 10 km. Titik gempa ada di koordinat 9,48 lintang selatan (LS) dan 114,75 bujur timur (BT). Pusat gempa ini berada di 103 km arah barat daya Denpasar. (Tribun Jambi/Suci)</t>
  </si>
  <si>
    <t xml:space="preserve">Badan Meteorologi Klimatologi dan Geofisika (BMKG) telah menyampaikan secara resmi bahwa tsunami telah terjadi dan menerjang beberapa wilayah pantai di Selat Sunda. Tsunami terjadi Sabtu (22/12/2018) malam sekitar pukul 21.33 WIB, menerjang pantai di Kabupaten Pandeglang, Serang, dan Lampung Selatan. Badan Geologi mendeteksi pada hari Sabtu (22/12/2018) pukul 21.03 WIB Gunung Anak Krakatau mengalami erupsi. Perlu diketahui, erupsi Krakatau kini terjadi hampir setiap hari sejak 29 juni 2018. Dikutip dari Geo Magz, Majalah Geologi milik Kementerian Energi dan Sumber Daya Mineral (ESDM), Anak gunung api ini tumbuh 4 m per tahun. . Selama dua tahun sampai 15 Januari 1929 terjadi rentetan semburan air laut ke udara di pusat Kompleks Gunung Krakatau. Pada 20 Januari 1929, asap meniang keluar dari tumpukan material gunung api yang baru muncul di permukaan, yang mulai tumbuh dari kedalaman laut 180 m. Itulah gunung yang baru lahir yang diberi nama Gunung Anak Krakatau.  // Sejak munculnya di permukaan laut pada 1929 hingga saat ini, pertumbuhan Gunung Anak Krakatau terbilang cepat. Selama 80 tahun, sampai dengan 2010, tingginya sudah mencapai 320 m dpl, estimasi percepatan pertumbuhannya rata-rata 4 m per tahun. . Selama sembilan tahun, Anak Krakatau bertambah tinggi lebih dari 100 m dan penambahan areanya seluas 378.527 m2. Apabila pertambahan tinggi dan volume konsisten, maka diperkirakan pada tahun 2020 volume Gunung Anak Krakatau akan melebihi volume Gunung Rakata, Gunung Danan, dan Gunung Perbuwatan (11,01 km3) menjelang letusan katastrofis Gunung Krakatau pada Agustus 1883. Pada tahun 1883, meletusnya gunung Krakatau menjadi sejarah dunia. Saat itu, letusan dahsyat Krakatau menimbulkan awan panas setinggi 70 km dan tsunami setinggi 40 meter dan menewaskan sekitar 36.000 orang. Dilansir dari kompas. com, jauh sebelum peneliti asing menulis tentang meletusnya Gunung Krakatau (Krakatoa, Carcata) tanggal 26, 27, dan 28 Agustus 1883, seorang pribumi telah menuliskan kesaksian yang amat langka dan menarik, tiga bulan pascameletusnya Krakatau, melalui Syair Lampung Karam. Peneliti dan ahli filologi dari Leiden University, Belanda, Suryadi mengatakan hal itu kepada Kompas di Padang, Sumatera Barat, dan melalui surat elektroniknya dari Belanda, Minggu (31/8). "Kajian-kajian ilmiah dan bibiliografi mengenai Krakatau hampir-hampir luput mencantumkan satu-satunya sumber pribumi tertulis, yang mencatat kesaksian mengenai letusan Krakatau di tahun 1883 itu. " // "Dua tahun penelitian, saya menemukan satu-satunya kesaksian pribumi dalam bentuk tertulis, " katanya. Sebelum meletus tanggal 26, 27, dan 28 Agustus 1883, gunung Krakatau telah batuk-batuk sejak 20 Mei 1883. .000 orang. Sebelum meletus tahun 1883, Gunung Krakatau telah pernah meletus sekitar tahun 1680/1. Letusan itu memunculkan tiga pulau yang saling berdekatan; Pulau Sertung, Pulau Rakata Kecil, dan Pulau Rakata. Suryadi menjelaskan, selama ini yang menjadi  . Seismograf RusakTsunami di Selat Sunda yang menerjang pesisir pantai Banten dan Lampung, pada Sabtu (23/12/2018) pukul 21:33 WIB diawali dengan surutnya air laut. Badan Geologi mendeteksi pada hari Sabtu (22/12/2018) pukul 21.03 WIB Gunung Anak Krakatau mengalami erupsi kembali dan menyebabkan peralatan seismograf setempat rusak. Saat itu, seismik Stasiun Sertung merekam adanya getaran tremor terus menerus, namun tidak ada frekuensi tinggi yang mencurigakan.  // Kemungkinan, material sedimen di sekitar Anak Gunung Krakatau di bawah laut longsor sehingga memicu tsunami. Seorang saksi mata yang merupakan warga setempat, Kamila Aprianti (18), menyebut pantai di belakang Hotel Marina Anyer sempat surut sekitar pukul 19.00 WIB. "Ombak dari sore sudah besar, tapi pas jam 7 malam itu sempat menghilang dan air laut surut banget, saya sih belum berpikir macam-macam saat itu, " cerita Kamila kepada Kompas. com, Minggu (23/12/2018) dini hari. . Kamila yang saat itu tengah bersama belasan temannya di hotel berhamburan keluar bersama pengunjung hotel lain. "Saya lihat di jalan sudah ramai sekali warga dan wisatawan lain, ada teriakan tsunami-tsunami, semua panik, jalan raya sudah tergenang air setinggi tumit saya, banyak yang berlarian dan bawa kendaraan masing-masing menuju arah bukit, " kata dia. Kamila yang juga merupakan warga setempat, memilih untuk menyelamatkan diri ke rumahnya, di Kampung Kosambi, Kecamatan Cinangka, Kabupaten Serang, yang berada sekitar 500 meter dari hotel. Menurut penuturannya, air laut mulai surut dari daratan sekitar pukul 24.00 WIB. Namun warga belum berani untuk kembali ke arah pantai karena khawatir terjadi gelombang susulan."Apalagi sekarang tengah hujan deras, kami para perempuan tetap terjaga di dalam rumah, sementara pemuda dan bapak-bapak ronda di halaman depan," tutup dia.(*) </t>
  </si>
  <si>
    <t xml:space="preserve">Meski hanya beberapa detik terasa, namun gempa yang terjadi di Banten membuat para pengunjung di Blok M Square panik. Mereka berlarian ke luar mall lantaran takut terjadinya gempa susulan. Gempa di tenpat ini memang cukup terasa selama beberapa detik. Bahkan, barang-barang di atas meja sampai bergetar efek guncangan gemba. Diketahui, berdasarkan informasi BMKG, baru saja terjadi gempa bermagnitudo 7,4 Pukul 19.03 WIB. . Mengutip dari Kompas. com, Badan Meteorologi, Klimatologi, dan Geofisika (BMKG) resmi mencabut peringatan dini tsunami yang sebelumnya dikeluarkan pasca-gempa berkekuatan 7,4 di barat daya Sumur, Banten. Hal itu disampaikan melalui berbagai saluran informasi BMKG melalui saluran televisi. "Peringatan dini tsunami dinyatakan berakhir, " demikian pernyataan yang disampaikan BMKG melalui berbagai siaran televisi // Hal ini juga diumumkan BMKG melalui akun Twitter @infoBMKG. Sebelumnya, dalam konferensi pers yang diselenggarakan di Jakarta, Jumat (2/8/2019), Kepala BMKG Dwikorita Karnawati menyebut peringatan dini tsunami akan dicabut dua jam setelah prediksi awal tsunami akan terjadi. . Prediksi awal, gelombang tsunami akan tiba di daratan sekitar pukul 19.35 WIB. "Saat ini kami masih terus memantau, sebetulnya diperkirakan kedatangan tsunami itu sekitar pukul 19.35 menit. Namun, karena fenomena alam itu banyak hal yang tidak pasti, banyak hal yang kompleks, SOP yang ada mewajibkan kita menunggu sampai dua jam dari perkiraan kedatangan terakhir (19.35), " ujar Dwikorita. </t>
  </si>
  <si>
    <t xml:space="preserve">Kepala Pusat Gempa Bumi dan Tsunami Badan Meteorologi, Klimatologi dan Geofisika (BMKG) Rahmat Triyono mengimbau kepada seluruh masyarakat untuk tak beraktivitas di sekitar kawasan Selat Sunda: di wilayah pesisir pantai maupun kawasan Gunung Krakatau. "Kita tunggu update status anak (gunung) Krakatau apakah ada peningkatan (aktivitas vulkanik). Kalau ada peningkatan ya tentunya kita harus kita waspadai, " kata Rahmat dalam konferensi pers di gedung BMKG, Jakarta, Minggu (23/12/2018). Rahmat mengingatkan, potensi gelombang tsunami lanjutan bisa saja terjadi. Sebab, saat ini BMKG memantau adanya aktivitas vulkanik anak gunung Krakatau dan gelombang tinggi akibat cuaca di perairan Selat Sunda. Sehingga masyarakat harus mewaspadai dua hal tersebut. "Yang pasti berbeda (tsunami) yang diakibatkan gempa bumi. Kalau gempa bumi, tsunami susulan dalam sejarahnya tidak ada. Tapi karena ini berbeda, letusan kan bisa saja awalnya (erupsi) kecil, kemudian (erupsi) besar. Kita harus menunggu update dari teman Badan Geologi, " paparnya. . Namun, dengan adanya gelombang tinggi, arus gelombang tsunami bisa bertambah lebih dari dua meter. "Karena digabung, menimbulkan tinggi tsunami yang signifikan dan menimbulkan korban dan kerusakan yang luar biasa," kata Rahmat. // "Kalau hanya tsunami saja hanya 90 sentimeter, hampir dipastikan tidak masuk ke daratan. Tapi karena sebelumnya BMKG telah mengeluarkan warning gelombang tinggi menambah tinggi tsunami, " lanjut Rahmat. Sebelumnya, Kepala BMKG Dwikorita Karnawati telah memaparkan kronologi terjadinya peristiwa tsunami tersebut. Pada Jumat (21/12/2018) sekitar pukul 13.51 WIB, BMKG telah mengumumkan erupsi gunung anak Krakatau dengan status level Waspada. "Kemarin pukul 13.51 WIB pada tanggal 21 Desember Badan Geologi telah mengumumkan erupsi gunung anak Krakatau dan levelnya pada level Waspada, " kata Dwikorita. .00 WIB akan potensi gelombang tinggi di sekitar perairan Selat Sunda. "Diperkirakan (gelombang tinggi terjadi) kemarin tanggal 21 hingga nanti 25 Desember 2012. Ini peristiiwa beda tapi terjadi pada lokasi yang sama. Yang pertama erupsi Gunung Krakatau dan potensi gelombang tinggi, " katanya. Menurut dia, sekitar pukul 09.00-11.00 WIB, tim BMKG ada yang sedang berada di perairan Selat Sunda melakukan uji coba instrumen. "Di situ memang terverifikasi bahwa terjadi hujan lebat dengan gelombang dan angin kencang, karena itu tim kami segera kembali ke darat, " ujarnya.Di satu sisi sejumlah tide gauge (alat pendeteksi tsunami) BMKG menunjukkan ada potensi kenaikan permukaan air di pantai sekitar Selat Sunda."Ternyata setelah kami analisis lanjut gelombang itu merupakan gelombang tsunami," kata dia. // Sementara Kepala Pusat Data Informasi dan Humas Badan Nasional Penanggulangan Bencana (BNPB) Sutopo Purwo Nugroho mengungkapkan, sebanyak 430 unit rumah dan 9 hotel mengalami kerusakan akibat tsunami yang melanda wilayah pantai sekitar Selat Sunda. . 10 kapal rusak berat, " kata Sutopo dalam keterangan persnya, Minggu (23/12/2018). Menurut dia, kerusakan bangunan sebagian besar terjadi di sejumlah kawasan pemukiman dan wisata di lima wilayah pantai. "Daerah yang terdampak parah adalah permukiman dan wisata di Pantai Tanjung Lesung, Pantai Sumur, Pantai Teluk Lada, Pantai Panimbang, dan Pantai Carita, " kata Sutopo. Di sisi lain, korban meninggal dunia menjadi menjadi 62 orang, 584 orang mengalami luka-luka dan 20 orang belum ditemukan. Korban tersebar di wilayah Kabupaten Pandeglang, Kabupaten Lampung Selatan dan Kabupaten Serang. Data ini merupakan data terkini dari BNPB sekitar pukul 10.00 WIB. Sutopo memperkirakan data korban maupun kerusakan fisik diperkirakan terus bertambah seiring pendataan yang terus dilakukan di wilayah terdampak bencana. Sebelumnya BMKG menyatakan bahwa gelombang yang menerjang sejumlah wilayah di kawasan sekitar Selat Sunda itu merupakan tsunami. Kepala Pusat Gempa Bumi dan Tsunami BMKG Rahmat Triyono memaparkan ada dua peristiwa yang memicu gelombang tsunami di sekitar Selat Sunda.  // Kedua peristiwa itu adalah, aktivitas erupsi anak gunung Krakatau dan gelombang tinggi akibat faktor cuaca di perairan Selat Sunda. Rahmat memaparkan, jika dipicu erupsi anak Gunung Krakatau, gelombang tsunami sekitar 90 sentimeter. Namun, dengan adanya gelombang tinggi akibat faktor cuaca, arus gelombang tsunami bisa bertambah lebih dari dua meter. "Karena digabung, menimbulkan tinggi tsunami yang signifikan dan menimbulkan korban dan kerusakan yang luar biasa, " kata Rahmat dalam konferensi pers di gedung BMKG, Jakarta, Minggu. "Kalau hanya tsunami saja hanya 90 sentimeter hampir dipastikan tidak masuk ke daratan. Tapi karena juga sebelumnya BMKG telah mengeluarkan warning gelombang tinggi, menambah tinggi tsunami, " lanjut Rahmat. </t>
  </si>
  <si>
    <t>Gempa bumi bermagnitudo 7,4 terjadi di Sulawesi Tengah, Jumat (28/9/2018) menjelang maghrib. Kawasan di Kota Palu, Kabupaten Donggala dan Sigi menjadi daerah yang terparah terkena gempa. Bahkan Kota Palu luluh lantak diterjang tsunami setinggi 1 sampai 6 meter. Sejauh ini sudah menyentuh angka 832 orang yang tewas dan ribuan lainnya luka-luka. Saat ini pemerintah bersama aparat keamanan serta relawan tengah berupaya menyelamatkan korban. Kendala utamanya peralatan dan perlengkapan untuk mengangkat puing-puing bangunan yang roboh. Kota Palu menjadi sorotan untuk penangangan gempa. Sebelumnya sempat tersiar kabar warga menyerbu SPBU untuk membeli bahan bakar minyak (BBM). Warga juga mengambil makanan dan minuman di toko-toko dan supermarket. .30 WIBKekurangan makanan dan obat-obatan menjadi hal yang patut diperhatikan.  // Di tengah bencana itu, muncul kabar Wali Kota Palu Hidayat menjadi korban gempa gempa. Bahkan sempat tersiar kabar Hidayat meninggal dunia. Namun, kabar itu terbantahkan setelah muncul foto Hidayat di media sosial. Hidayat dalam posisi berbaring di kursi. Dia memeluk guling dengan raut wajah kelelahan. . Netizen yang melihat foto itu ramai memberi komentar. Mulai dari isu wali kota meninggal hingga soal pencitraan. Namun, warganet sama-sama berdoa agar korban gempa diberi ketabahan dan kekuatan. tinisiskaa@akhmadfikrii23 apa salahnya trlelap kl sudah kelelahan bkn cm fisik tp jg pikiran. . ?manusiawi kan.. mungkin saja ada // diantara keluarga nya yg jg jd korban. . ivannade kan doi katanya susah dihubungi kan?agstw__ Alhamdulillah Ya Allah masih diberi keselamatandhantiep Terharu liatnya semoga warga palu selama dan tabah yatasbagbandung Semoga sehat terus pak , masjh banyak pr setelah musibah ini. audreysug@akhmadfikrii23 km sudah berbuat apa untuk kota palu, hingga km bisa melecehkan walikotanya, kalau km tidak bisabantu logistik atau ga bisa jadi volunteer kesana, bok ya bantu doa atau setidaknya berpikir dewasa sebelum komentarfelisyaaurelli Ya allah. . Semoga tdk ada tsunami lagi. . . Dimana pun. . . Semoga allah masih mengampuni qtreanranu@lambe_turah Iya bener, britanya beliau meninggal tp aku googling gk ada artikelnya, akhirnya tau jg klu bliau tdk spertiyg diberitakan. Alhamdulillah.  // Pengakuan pilotBeredar video dan kisah seorang pilot Batik Air yang lepas landas saat terjadi gempa yang mengguncang Sulawesi Tengah padaJumat (28/9/2018) di media sosial. Kisah tersebut dibagikan sang pilot di akun Instagram pribadinya, @icoze_ricochet. Tak hanya membagikan kisahnya, pilot Batik Air ini juga mengunggah video detik-detik tsunami menerjang pantai. Melalui keterangan videonya, pilot Batik Air menjelaskan bahwa pesawat dengan nomor ID 6231 dijadwalkan akan terbang dariBandara Mutiara, Palu pada pukul 17.55 WITA. .52 WITA karena mendapatkan suatu firasat untuk berangkat lebih awal dari jadwal. Pada pukul 18.02 WIB, pesawat sudah benar-benar lepas landas dan ia juga merasakan ada sesuatu yang tidak beres dan ternyata saat itu gempa dan tsunami Palu sedang terjadi. "Batik Air ID 6231 scheduled to depart at 17.55, door closed at 17.52 then pushed back.18.02 after cleared for take off, tower building collapsed. We were just rolling on the runway. I felt something wrong on the runway during take off roll. 18.02 earthquake 7.4-7.7 magnitude on scale rocks Palu. Thank God there is a voice (Holy Spirit i believe) telling me to depart early. I m rushing the boarding process. Late by 30 second i would not have flown.Thank You Jesus. I took this video just after airborne on 1500ft climbing. Strange wave-Tsunami." tulisnya dalam keterangan video unggahannya.IKUTI KAMI DI INSTAGRAM:</t>
  </si>
  <si>
    <t>BMKG belum dapat menjelaskan sesar atau patahan apa yang menyebabkan terjadinya gempa magnitudo 6,4 di Situbondo, Jawa timur. Kamis (11/10/2018) Situbondo diguncang gempa bermagnitudo 6,4 sekitar pukul 01.44 waktu Indonesia barat (WIB). Meski telah diketahui lokasi pusat gempanya, yaitu 61 kilometer timur laut Situbondo, Jawa Timur, tapi masih ada pertanyaan sesar apakah yang mempengaruhinya. Menjawab pertanyaan ini, Daryono, Kepala Pusat Gempa Bumi dan Tsunami Badan Meteorologi dan Geofisika ( BMKG) mengatakan bahwa sesar yang bertanggung jawab atas gempa Kamis dini hari belum terpetakan. "(Sesar tersebut) belum dikenali. Tetapi saat ini kita tahu bahwa sesar itu mekanisme naiknya. Strike atau jurus sesarnya itu ke arah barat laut-tenggara kemudian kedalamannya dangkal, " kata Daryono kepada Kompas. com, Kamis (11/10/2018). "Jadi, melihat mekanismenya, itu bukan sesar Rembang-Madura-Kangean-Sakala (RMKS), sesar yang melewati pulau Madura, " tegasnya. . Potensi Tsunami Seperti yang kita ketahui, mekanisme sesar naik umumnya dikaitkan dengan tsunami.Apalagi pasca- gempa Donggala beberapa waktu lalu membuat masyarakat takut dengan kemungkinan adanya tsunami.Lalu, apakah sesar penyebab gempa Situbondo dini hari tadi juga bisa memicu tsunami? // "Kalau mekanismenya memang berpotensi tsunami. Tapi syaratnya harus besar kekuatannya, " tegas Daryono. "Kalau hanya (magnitudo) 6 saja, tidak (menyebabkan tsunami), " sambungnya. Dengan kata lain, tsunami pada mekanisme sesar naik hanya akan terjadi jika kekuatan atau magnitudonya besar. "Tapi yang jadi masalah, di situ tidak ada histori gempa besar, " Daryono menerangkan. "Di situ itu daerah namanya low seismicity atau seismisitas rendah. . Rangkaian Gempa? Gempa di Situbondo dini hari tadi juga menimbulkan pertanyaan dalam benak banyak orang, apakah guncangan tersebut merupakan satu rangkaian dengan gempa Lombok dan Donggala?"Kalau rangkaian kejadian iya, tapi tidak saling berhubungan, " Daryono menegaskan. "Jadi, rangkaian itu berurutan secara waktu. Tapi secara mekanisme tidak (berhubungan), " imbuhnya. Pria kelahiran Semarang itu juga menjelaskan bahwa gempa Situbondo tidak dipicu oleh gempa Donggala maupun Lombok."Karena masing-masing sumber itu memiliki akumulasi tegangan sendiri, memiliki fase matang sendiri, dan memiliki waktu untuk rilis sendiri," ujarnya."Jadi, saking banyaknya sumber gempa di Indonesia itu ya kadang saat rilis energi gempa ada yang bersamaan atau hampir bebarengan. Tapi itu bukan berarti saling picu atau saling merambat," Daryono menegaskan.  // Menurut Rovicky Dwi Putrohari, Dewan Penasihat Ikatan Ahli Geologi Indonesia (IAGI), penyebab gempa tersebut dikarenakan adanya pergerakan pada Sesar Kambing. Sesar (atau yang sering kita dengar sebagai patahan) Kambing sudah terbentuk sejak lima tahun lalu, kata Rikcy dalam tulisan Dongeng Geologi dikutip pada Kamis (11/10/2018). Menurut Ricky, Sesar Kambing cukup lebar dan memanjang dari utara Jawa Timur hingga Pulau Madura. Sebelum Sesar Kambing, kita juga mendengar nama Sesar Palu Koro, sesar yang menyebabkan gempa bumi di Donggala dan Palu pada Jumat (28/9/2018). Menurut Ikatan Ahli Geologi Indonesia yang dikutip dari kompas. com pada Sabtu (29/9/2018), seharusnya Sesar Palu Koro tidak menyebabkan tsunami. Namun ada tiga kemungkinan yang membuat tsunami menerjang Palu dan sekitarnya. Pertama dia bergeser. Pergeseran ini memicu adanya longsor bawah laut. . Inilah yang menyebabkan tsunami. Selain kedua sesar tersebut, berikut beberapa sesar yang tersebar di Indonesia, beberapa di antaranya dianggap berbahaya.  // Sesar SumateraSesar Sumatera disebut sebagai sesar terbesar dan terpanjang di Indonesia. Menurut studi Pusat Vulkanologi dan Mitigasi Bencana Geologi dan California Technology University, panjang sesar ini sekitar 1.600 kilometer. Ia memanjang dari Aceh hingga Lampung. Angka tersebut jauh lebih besar dibanding Sesar Palu Koro yang menempati urutan kedua sebagai sesar terpanjang di Indonesia dengan 500 km. Belum lagi fakta bahwa sesar ini berada di atas gunung api yang aktif. Sesar MentawaiSesar Mentawai memanjang dari utara hingga selatan Kepulauan Mentawai. Jika sesar ini bergeser, maka ada potensi gempa dengan kekuatan minimal 5 SR. Lokasi Sesar Mentawai dikarenakan dia berada pada dua tumbukan lempeng. Sesar LembangSesar Lembang memanjang sekitar 25 km di bawah Pasundan, Jawa Barat. Dikatakan dia memanjang dari ruas jalan tol Padalarang hingga Gunung Manglayang di barat. Jika bergeser, ada potensi gempa berkekuatan 7 SR di atasnya, khususnya di daerah Lembang. Pada dunia geologi, sesar atau patahan adalah fraktur plannar dalam volumen batuan. Biasanya mereka tersebut karena terjadi perpindahan yang signifikan antara gerakan massa batuan.Untuk sesar yang berukuran besar, biasanya mereka merupakan hasil dari aksi gaya lempeng tektonik atau berada di antara lempeng.Jika terjadi pergeseran yang cepat pada sesar aktif, maka ini bisa menyebabkan gempa bumi.</t>
  </si>
  <si>
    <t xml:space="preserve">Lombok kembali diguncang gempa, Minggu (5/8/2018). Gempa terjadi pada Minggu malam atau tepatnya pukul 18:46:35 WIB. Gempa yang mengguncang wilayah Lombok, Nusa Tenggara Barat itu berkekuatan 7,0 skala richter (SR). Titik gempa berada di 8.37 Lintang Selatan - 116.48 Bujur Timut. Titik gempa tepat berada pada 18 kilometer barat laut Lombok Timur, NTB. Gempa terjadi berada pada kedalaman 15 kilometer. Seperti dikutip Tribunstyle. com dari Tribunnews. com yang melansir situs BMKG menyatakan bahwa gempa itu berpotensi Tsunami. Hingga berita ini diturunkan belum ada infotmasi terkiat dampak gempa tersebut.Pantauan Tribunstyle.com, Minggu malam, warganet ramai-ramai mengunggah gambar dampak gempa.Gempa yang terjadi di NTB itu bahkan dirasakan sampai Denpasar, Bali. // Di Bali pengendara terpaksa menghentikan kendaraan karena bergoyang. Bahkan di Jalan Raya Seminyak, Bali, para turis berhamburan menyelamatkan diri. Ini video detik-detik evakuasi pengunjung mall Plaza Renon. Tampak pengunjung melewati tangga darurat untuk keluar dari mall. Di Matahari Duta Plaza, Denpasar gempa menyebabkan bangunan rubuh. Gempa yang terjadi Minggu malam juga menyebabkan sebuah pohon terbakar di Lapangan Bajra Sandhi Renon, Denpasar. Belum diketahui pasti penyebab kebakaran ini. Sebagian plafon di Bandar Udara Internasional Lombok juga mengalami kerusakan. Bandara juga terlihat lengang usai terjadinya gempa 7 SR yang berpotensi tsunami. </t>
  </si>
  <si>
    <t xml:space="preserve">Status Gunung Anak  Krakatau meningkat berada di level dua menjadi status waspada. Dilansir TribunWow hal ini seperti yang tampak dari tayangan Metro Siang yang disiarkan oleh Metro TV pada Rabu (26/9/2018). Naiknya status Gunung Anak Krakatau ini dipicu karena adanya peningkatan aktivitas letusan dari gunung ini. Meskipun demikian, letusan ini masih dikategorikan tidak berbahaya. . Dilansir dari Kompas TV, Rabu (26/9/2018) memberitakan Gunung Anak Krakatau yang berada Selat Sunda ini tercatat mengalami erupsi hingga 126 kali. Dampak dari erupsi terlihat hingga Serang dan Banten. Dari aktivitas Gunung Anak Krakatau, tercatat 126 letusan dengan amplitudo 32 sampai dengan 47 Milimeter dengan durasi 20 hingga 245 detik. Karena meningkanya menjadi level waspada, masyarakat dilarang mendekat ke Gunung Anak Krakatau hingga radius dua kilometer. .  // Letusan Krakatau pada Agustus 1883 adalah letusan yang paling mematikan dari sejarah modern gunung berapi. Korban meninggal saat itu diperkirakan mencapai lebih dari 36.000 jiwa. Selain luka panas, korban meninggal juga diakibatkan oleh tsunami yang terjadi karena runtuhnya gunung berapi ke kaldera di bawah permukaan laut. Dampak yang ditimbulkan sangatlah banyak, bahkan mempengaruhi iklim dan penurunan suhu dunia. Keesokan harinya, 27 Agustus 1883, ada empat ledakan dahsyat gunung Krakatau yang terdengar sampai Perth, Australia (4.500 km). Ledakan itu melontarkan sekitar 11 km kubik puing ke atmosfer. Langit menjadi gelap hingga 442 km dari gunung Krakatau selama 3 hari. Bahkan debu vulkanik merambah hingga 6.076 km jauhnya ke arah Barat Laut. Suhu global rata-rata saat itu turun hingga 1,2 derajat lebih dingin dalam waktu 5 tahun. </t>
  </si>
  <si>
    <t>Upaya evakuasi, pencarian, dan penyelamatan korban terdampak gempa dan tsunami di Sulawesi Tengah resmi dihentikan pada tanggal 11 Oktober 2018. Keputusan tersebut diambil melalui rapat koordinasi antar lembaga terkait dengan mempertimbangkan bahwa korban yang diperkirakan masih tertimbun reruntuhan bangunan atau lumpur sudah meninggal dunia dan jasadnya tak bisa dikenali. Namun meskipun begitu pemerintah setempat tak serta merta menghentikan status tanggap darurat di Sulawesi Tengah. Bahkan pemerintah setempat dikabarkan justru akan memperpanjang status tanggap darurat selama dua minggu. Dalam perpanjangan status tanggap bencana tersebut, pemerintah akan lebih fokus menginventarisasi jumlah korban luka dan material, serta menyediakan hunian sementara bagi korban yang rumahnya tidak bisa ditinggali. Dan hingga waktu penghentian evakuasi tersebut sendiri tercatat tak kurang 2.065 korban jiwa berhasil ditemukan, sedangkan 671 orang masih dilaporkan hilang, dan 67.310 unit rumah mengalami kerusakan. Dari bencana yang tersebut juga diperkirakan dibutuhkan dana 20-45 triliun untuk memulihkan daerah terdampak kembali seperti semula. Hal itu kemudian mengundang Wali Kota Semarang, Hendrar Prihadi untuk mau ikut bergerak berpartisipasi dalam memulihkan daerah terdampak serta penanganan korban. Tak tanggung-tanggung Wali Kota Semarang yang akrab disapa Hendi itu pun berencana untuk bertolak ke Palu dalam minggu depan. Tidak dengan tangan kosong, di sana dirinya akan menyerahkan bantuan sekitar 2,5 Milyar yang berasal dari donasi seluruh elemen masyarakat Kota Semarang dalam satu minggu terakhir.  // Hal itu diungkapkan Hendi di sela-sela kegiatannya berdialog bersama warga di Kelurahan Kalicari, Kecamatan Pedurungan, Kota Semarang, Jumat (12/10). Dalam kesempatan tersebut, Wali Kota Semarang yang juga politisi PDI Perjuangan tersebut juga mengaturkan rasa terima kasih kepada seluruh masyarakat Kota Semarang yang telah  berpartisipasi dalam penggalangan dana untuk korban bencana di Palu, Donggala, dan Sigi.  Satu minggu ini kami buka kesempatan untuk sedulur-sedulur di lingkungan Pemerintah Kota Semarang untuk berdonasi dan terkumpul dana sebesar 1,4 miliar. Dan semalam juga saya buka kesempatan untuk masyarakat Kota Semarang yang lainnya dan Alhamdulillah ada tambahan dana sekitar 1,1 miliar. Sehingga total donasi yang terkumpul adalah sekitar Rp 2,5 miliar, " jelas Hendi. Setelah donasi telah terkumpul, Hendi menegaskan berencana untuk berangkat langsung ke Palu pada hari Rabu minggu depan (16/10) memberikan donasi tersebut secara langsung serta mengecek kondisi terkini. Alhamdulillah dana ini bukan dari APBD dan bukan paksaan. Insya Allah Rabu kita akan terbang ke Palu. Ini merupakan bukti konsep bergerak bersama yang dimiliki warga masyarakat Semarang mampu berjalan dengan baik,  pungkasnya. Dirinya sendiri juga melaporkan secara rinci hasil penggalangan dana untuk penanganan bencana di Sulawesi Tengah tersebut melalui akun sosial media yang dimilikinya. Hal itu dilakukan agar masyarakat dapat mengetahui secara transparan proses yang dilakukan dalam penggalangan dana tersebut. (*)</t>
  </si>
  <si>
    <t xml:space="preserve">Warga Jogja merasakan guncangan gempa pada Rabu (29/8/2018) dini hari tadi. BMKG mencatat, gempa terjadi pada pukul 01:36:34 WIB dengan magnitud 5,8. Adapun pusat gempat berada di 112 Barat Daya Gunungkidul, DIY dengan kedalaman 10 kilometer, tidak berpotensi tsunami. Gempa ini juga tercatat di stasiun seismik pengamatan Gunung Merapi. BPPTKG memastikan bahwa gempa tidak memengaruhi aktivitas vulkanik merapi. Adapun gempa tidak hanya dirasakan oleh warga di wilayah DIY. Menurut pencatatan BMKG gempa ini dirasakan di Bantul dengan skala MMI III , di Yogya dengan skala II-III, di Karanganyar II-III, Karangkates II-III, Wonogiri I-II, Banjarnegara I-II, Purorejo I-II, Trenggalek I-II, Sawahan I-II. Sementara warganet melaporkan gempa juga terasa di Klaten, Magelang, Solo, Sukoharjo, Gombong, Blitar, Ponorogo, dan daerah lainnya di Jawa Timur dan Jawa Tengah. Warga bunyikan kentonganWarga Dusun Petir, Srimartani, Piyungan, Bantul berhamburan keluar rumah.  // Bunyi kentongan pun terdengar tak lama setelah gempa mengguncang wilayah Jogja Rabu dinihari tadi. Hal yang sama dilaporkan dari wilayah Panggungharjo, Sewon, Bantul. Warga keluar rumah setelah gempa menggetarkan dinding-dinding rumah mereka. "Tadi getarannya terasa. Saya langsung lari dan menyelamatkan diri, " tutur Agus, warga Sewon. Banyak Rumah Belum Tahan GempaProf Sarwidi, pakar kegempaan sekaligus pemilik museum gempa Sarwidi menuturkan selama ini mayoritas konstruksi rumah yang dibangun kebanyakan masyarakat, khususnya di wilayah DIY, masih tergolong seadanya. Menurut Pengarah BNPB RI ini, masyarakat belum memiliki perhatian untuk membuat rumah yang tahan gempa. Kebanyakan masyarakat masih lebih mementingkan keindahan dan estetika desain semata. "Dengan kemampuan finansial yang terbatas, mayoritas orang menginginkan bangunan yang besar dan indah, sehingga kekuatannya dikorbankan. Tulangan-tulangannya kurang, tembok dalam tidak bagus, tapi yang penting kelihatan mentereng, " katanya disela penyerahan alat peraga fisik sederhana Simulasi Ketahanan Gempa Bangunan (Simutaga) kepada BPBD DIY di Media Center, Selasa (28/8/2018). Hal itu menurutnya yang akan berbahaya jika terjadi gempa yang dapat datang sewaktu-waktu.  // Dalam bencana alam gempa, menurutnya, munculnya korban jiwa bukanlah akibat dari gempanya namun justru akibat dari konstruksi bangunan yang rapuh sehingga mudah roboh saat terkena goncangan gempa. Itulah yang menjadi keprihatinannya sehingga melalui alat simulasi yang dihibahkan kepada BPBD DIY dapat sedikit memberikan edukasi dan gambaran mengenai proses kegempaan serta konstruksi bangunan yang aman dan baik untuk masyarakat dalam hal menahan gempa. Selain itu, dirinya juga mengajak masyarakat untuk mulai sadar dan peduli terhadap konstruksi bangunan terlebih hunian keluarga dan masyarakat umum. "Harapan kami, adanya sosialisasi melalui BPBD DIY nanti, masyarakat bisa menuju ke arah sana. Kalaupun tidak, ya mungkin anak-anaknya, atau generasi muda yang tahu, " tambah Guru Besar UII Yogyakarta tersebut. </t>
  </si>
  <si>
    <t xml:space="preserve">Info gempa hari ini, gempa besar telah mengguncang wilayah Sinabang, Aceh pada Selasa (7/1/2020) siang hari ini. Badan Meteorologi Klimatologi dan Geofisika (BMKG) mencatat gempa yang telah mengguncang Sinabang, Aceh ini berkekuatan magnitudo 6,4. Gempa ini terjadi pada pukul 13.05 WIB dengan kedalaman 13 kilometer. BMKG menyebutkan titik wilayah gempa ini berada di 24 kilometer barat daya Sinabang, Aceh. Gempa yang mengguncang wilayah Sinabang, Aceh ini dirasakan di Tapak Tuan dengan skala MMI III, Singkil III, Gunung Sitoli III, Nias Utara III, Medan II - III, Nias Barat II, dan Meulaboh II. BMKG mencatat gempa tersebut tidak berpotensi tsunami. Hingga berita ini diturunkan, belum ada kabar terbaru dari BMKG terkait dengan adanya gempa di Sinabang, Aceh. Berdasarkan Skala MMI (Modified Mercalli Intensity), beginilah gambaran keadaan yang dirasakan seseorang terhadap guncangan gempa, dikutip dari situs BMKG:I MMIGetaran tidak dirasakan kecuali dalam keadaan luar biasa oleh beberapa orang.  // 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 // 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 // 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</si>
  <si>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 xml:space="preserve">Kepala Humas BMKG, Eko Suryanto menginformasikan gempa bumi di Jepara tidak berpotensi tsunami. "Intensitas gempa dirasakan paling besar di Jepara, sekitar II hingga III MMI (Modified Mercally Intensity--Red). Kalau di Pati sekitar II MMI, " terangnya, Jumat (23/10/2015). Badan Meteorologi, Klimatologi dan Geofisika menginformasikan gempa bumi terjadi di Jepara, Jumat (23/10) pukul 01.10 dini hari. Gempa berkekuatan 5 skala Richter itu berpusat di 26 km Timur Laut Jepara. </t>
  </si>
  <si>
    <t xml:space="preserve">Jumlah korban jiwa akibat gempa dan tsunami di Sulawesi Tengah, hingga Minggu (7/10/2018), mencapai 1.763 orang. Data tersebut berdasarkan laporan terkini dari Badan Nasional Penanggulangan Bencana (BNPB). "Jumlah korban jiwa bertambah, karena tim gabungan juga terus melakukan pencarian korban, " ujar Kepala Pusat Data Informasi dan Humas BNPB Sutopo Purwo Nugroho di Gedung BNPB Jakarta, Minggu. Dari jumlah tersebut, sebanyak 1.519 jenazah ditemukan di Palu. Sementara, sebanyak 159 jenazah ditemukan di Donggala. Kemudian, sebanyak 69 korban tewas ditemukan di Sigi, dan 15 jenazah ditemukan di Parigi. Kemudian, 1 jenazah ditemukan di Pasangkayu. . Hal itu disebabkan gempa dan tsunami yang terjadi di kota tersebut. Hingga saat ini, diperkirakan masih banyak korban yang tertimbun dan belum diketahui keadaannya. </t>
  </si>
  <si>
    <t>Setelah tol Trans Jawa yang berada di Pantura Jateng dan menyambung hingga Solo dan Surabaya, beberapa ruas tol rencananya juga akan dibangun di Jateng. Ada lima ruas jalan tol yang dibangun di Jateng, yakni Semarang-Demak, Semarang-Kendal, Bawen-Yogya, Solo-Yogya, dan Yogya-Cilacap. Kepala Dinas Perhubungan (Dishub) Provinsi Jawa Tengah, Satriyo Hidayat, menuturkan, dari beberapa proyek pembangunan jalan tol itu, yang paling cepat progresnya yakni tol ruas Semarang-Demak. "Saat ini ruas itu sudah dilelang, " kata Satriyo, Minggu (20/10). Memiliki progres paling cepat karena ruas ini yang paling dahulu proses perencanaan dan pembangunannya. Sempat beberapa kali mengalami revisi, trase jalan tol pemecah kepadatan Jalan Pantura ini telah selesai. Jalan tol yang memiliki panjang 27 kilometer ini juga difungsikan sebagai tanggul laut. Tujuannya untuk mengantisipasi rob dan abrasi di pesisir utara. Lalu ruas Bawen-Yogya dan Solo-Yogya yang dikatakan Satriyo akan lebih cepat ruas Solo-Yogya terlebih dahulu."Solo-Jogja dirasa lebih cepat ketimbang Bawen-Yogya. Karena praktis lebih mudah dalam pembuatan trase," jelasnya. // Dari tol sepanjang 94 kilometer itu, panjang trase tol yang terletak di Jateng kurang lebih ada sepanjang 34 kilometer. Jalan Tol Solo-Yogya di Jateng melintasi tiga kabupaten, yaitu Sukoharjo, Boyolali, dan Klaten. "Saat ini progres sampai persiapan penetapan lokasi (Penlok). DED (Detail Engineering Design) dari Solo sampai Klaten sudah. Klaten-Yogya yang belum, " terangnya. Sementara, ruas Bawen-Yogya sesuai trase yang ada, tol ini akan melintasi empat wilayah, Kabupaten Semarang, Kabupaten Magelang, Kota Magelang, dan Kabupaten Temanggung. Jalan tol yang baru tahap penyusunan trase adalah ruas Semarang-Kendal. Jalan tol ini nanti akan menyambung dengan jalan tol Semarang-Demak. Pemerintah memprioritaskan jalan tol ini karena akan menjadi akses masuk bagi Kawasan Industri Kendal (KIK) yang akan menjadi Kawasan Ekonomi Khusus (KEK) Kendal. Terakhir, yakni jalan tol selatan atau ruas Yogya-Cilacap. Menurutnya, wacana pembangunam ruas ini dikemukakan Menteri PU, Basuki Hadimuljono saat masa angkutan Lebaran kemarin. "Dia mengatakan jalur selatan harus dibuat tol. Karena 3-4 tahun lagi, pantura akan jenuh dan padat, " ujarnya.Ruas ini rencananya tersambung dengan bandara NYIA Jogja kemudian Cilacap dan ke wilayah Jawa Barat. // Pemerintah pusat, kata dia, juga mempertimbangkan jalan pantai selatan atau Daendels sebagai trasenya. "Teman-teman Kementerian PU mempertimbangkan Jalan Daendels yang dijadikan jalur tol. Karena sudag tersedia. Hanya tinggal antisipasi bencana alam tsunami karena jalan itu di tepi pantai, " imbuhnya. Dibangun 2020Sementara, Ketua Komisi D DPRD Jateng, Alwin Basri, menuturkan, tol Semarang-Demak dipastikan akan dibangun pada 2020. Hal itu dikemukakan usai rombongan Komisi D melakukan audiensi dengan Direktorat Jenderal (Ditjen) Bina Marga Kementerian Pekerjaan Umum dan Perumahan Rakyat (PUPR) baru- baru ini. "Mulai pembangunan konstruksi pada akhir 2020 dengan waktu pengerjaan selama tiga tahun. Kami meminta percepatan, agar pada 2020 dilakukan pemasangan tiang pancang (ground breaking) dan terus dilanjutkan pembangunannya sehingga bisa selesai sesuai dengan perencanaan, " kata Alwin. Dengan demikian diperkirakan pada 2024 nanti keberadaan tol tersebut sudah bisa digunakan. Anggota Fraksi PDIP itu berharap pembangunan ruas tol tersebut bisa mengatasi persoalan rob serta kemacetan yang diakibatkan tingginya mobilitas warga di Jalan Raya Semarang-Demak. "Pembebasan lahan juga perlu diselesaikan sejak awal, sehingga tidak menghambat pembangunan. Seperti pembangunan jalan tol sebelumnya, " ujarnya.Dia menambahkan, proyek yang akan menghabiskan biaya Rp 12,24 triliun itu nanti akan dibangun dua sesi.Sesi pertama Semarang-Sayung sejauh 10,69 km dengan membuat tanggul dan jalan tol. Kemudian sesi kedua Sayung-Demak sepanjang 16,31 km.(mam)</t>
  </si>
  <si>
    <t>Dylan Sahara, Istri dari Ifan Seventeen telah ditemukan dalam keadaan telah meninggal dunia. Dylan ikut bersama dengan suaminya ke Tanjung Lesung saat Seventeen menjadi bintang tamu dalam acara gathering perusahaan PLN. Namun, tsunami menerjang daerah itu band seventeen turut menjadi korban dari tsunami yang terjadi di Tanjung Lesung pada sabtu (22/12/2018) malam.  . "Ditemukannya posisinya nggak tahu dimana tapi ditemukannya di RS, " ujar Achonk saat dihubungi awak media, Senin (24/12/2018). Setelah selesai identifikasi di RS Serang rencananya jenazah akan langsung dibawa ke rumah duka di Ponorogo, Desa Paju. "Dari RS Pandeglang dibawa ke RS Serang mas, setelah itu baru kita bawa langsung ke ponorogo, " katanya. Setelah menemukan sang istri, saat ini kondisi Ifan masih sangat terpukul setelah apa yang menimpanya beberapa hari ini. (*)</t>
  </si>
  <si>
    <t>Kota Palu, Kabupaten Donggala dan sekitarnya, diguncang gempa dan dihantam tsunami pada Jumat, (28/9/2018). Gempa bermagnitudo 7,7 SR ini telah meluluhlantakkan beberapa kota di Sulawesi Tengah. Salah satunya ialah kisah seorang ibu hamil yang tengah mengandung sembilan bulan. Ratih Dwi Astuti (35) berhasil selamat dari gempa yang disertai tsunami. Suami dan kedua anaknya juga selamat dari bencana alam yang melanda Kota Palu pada Jumat (28/9/2018). Ratih dan keluarga dievakuasi menggunaan pesawat Hercules milik TNI Au pada Sabtu (29/9/2018). Kini, Ratih sedang menjalani perawatan di RS Sayang Rakyat, Kota Makassar. Dikarenakan kondisi Ratih menurun, kini dirinya harus menjalani opname. Ratih menceritakan gempa dan tsunami yang melanda Kota Palu. Ratih mengatakan bahwa dirinya yang tengah mengandung sembilan bulan sempat terpental sebanyak dua kali saat terjadi gempa. //  Mulai gempa itu sekitar jam 5 sore lewat. Awalnya kecil dan terjadi beberapa kali. Saat gempa besar terjadi saat jelang shalat magrib, saya sempat terpental 2 kali. Namun berhasil dipegangi oleh suaminya,  kata wanita asal Kediri, Jawa Timur, ini. Saat terjadi gempa, Ratih bersama sang suami sedang berada di lantai dua rumahnya. Setelah dirasa getaran gempa mereda, ia dan keluarganya langsung berlari keluar rumah. Kemudian mereka langsung meninggalkan rumah menuju Bandara Mutiara Sis-Al-Jufrie, Palu, Sulawesi Tengah. Namun sesampainya disana, Ratih mendapati bandara sudah rusak parah. Kendati demikian, Ratih dan keluarganya tetap berdiam di bandara menunggu pesawat bersama dengan ribuan orang lainnya. Penantian Ratih akhirnya membuahkan hasil. Jumat (28/9/2018) siang, pesawat Hercules mendarat membawa sejumlah bantuan. Kemudian sejumlah petugas mendata orang yang hendak diberangkatkan ke Kota Makassar. Kemudian Ratih beserta sang suami dan anaknya dievakuasi menggunakan pesawat Hercules. Setelah kondisinya stabil, Ratih dan keluarganya akan kembali ke kampung halamannya di Tuban Jawa Timur. (*)</t>
  </si>
  <si>
    <t>Tiga atlet paralayang yang sudah ditemukan meninggal dunia akibat gempa Palu, Sulawesi Tengah, berhasil diidentifikasi dengan cara yang berbeda-beda. Ketiga atlet paralayang yang sudah ditemukan di bawah reruntuhan Hotel Roa-Roa yaitu Gleen Mononutu, Petra Mandagi, dan Ardi Kurniawan. Tim Badan SAR Nasional (Basarnas) sudah mengonfirmasi bahwa dua korban Gempa Palu, Gleen Mononutu dan Petra Mandagi, ditemukan pada Senin (1/10/2018). Sementara itu, Ardi Kurniawan ditemukan keesokan harinya yaitu pada Selasa (2/10/2018). Ketiga korban tersebut berhasil diidentifikasi dengan cara yang berbeda. Petra Mandagi berhasil diidentifikasi melalui cincin bertuliskan nama Stevy yang melekat di salah satu jarinya. Tim Basarnas bisa mengetahui jenazah tersebut adalah salah satu atlet paralayang Sulawesi Utara karena ada pemberitahuan bahwa Stevy adalah nama istri dari Petra. Berbeda dengan Petra, Gleen Mononutu bisa diidentifikasi setelah keluarga melihat langsung jenazah atlet paralayang itu. Perwakilan keluarga yang hadir bisa memastikan bahwa jenazah tersebut adalah Gleen melalui tanda lahir di kakinya. . Jenazah Ardi Kurniawan lebih cepat diidentifikasi lewat pakaian yang dikenakannya.Ardi ditemukan dalam keadaan tak bernyawa dengan mengenakan celana bertuliskan "KONI Jawa Timur", institusi yang menaungi Ardi selaku atlet paralayan Jawa Timur.Hingga saat ini, masih ada tiga atlet paralayang Indonesia dan satu atlet paralayang Korea Selatan yang belum ditemukan setelah gempa Palu.Gempa 7,4 SR yang mengguncang Donggala dan Palu pada Jumat (28/9/2018) juga mengakibatkan tsunami. (*)</t>
  </si>
  <si>
    <t xml:space="preserve">Penanganan darurat terus dilakukan di daerah yang terdampak tsunami di Selat Sunda. Prioritas penanganan darurat saat ini adalah koordinasi, evakuasi, pencarian dan penyelamatan korban, pelayanan kesehatan, penanganan pengungsi, perbaikan darurat sarana prasarana yang rusak. Data sementara yang berhasil dihimpun Posko BNPB hingga Senin (24/12/2018), pukul 07.00 WIB, tercatat 281 orang meninggal dunia, 1.016 orang luka-luka, 57 orang hilang dan 11.687 orang mengungsi. Kerusakan fisik meliputi 611 unit rumah rusak, 69 unit hotel-vila rusak, 60 warung-toko rusak, dan 420 perahu-kapal rusak. "Korban dan kerusakan ini terdapat di 5 kabupaten terdampak yaitu Pandeglang, Serang, Lampung Selatan, Tanggamus dan Pesawaran, " kata Kepala Pusat Data Informasi dan Humas BNPB Sutopo Purwo Nugroho, Senin (24/12/2018). "Jadi, wilayah di Provinsi Banten dan Lampung yang berada di Selat Sunda, " tambahnya. Sutopo mengatakan, daerah pesisir di Kabupaten Pandeglang adalah daerah yang paling banyak jumlah korban dan kerusakannya dibandingkan daerah lain. Di Kabupaten Pandeglang tercatat korban 207 orang meninggal dunia, 755 orang luka-luka, 7 orang hilang, dan 11.453 orang mengungsi. Kerusakan fisik meliputi 611 unit rumah rusak, 69 hotel dan vila rusak, 60 warung makan dan toko rusak, 350 perahu/kapal rusak, dan 71 unit kendaraan rusak.Daerah pesisir di sepanjang pantai dari Pantai Carita, Pantai Panimbang, Pantai Teluk Lada, Sumur, dan Tanjung Lesung banyak mengalami kerusakan.Sebanyak 10 kecamatan di Pandeglang terdampak dari terjangan tsunami. Korban paling banyak ditemukan di Hotel Mutiara Carita Cottage, Hotel Tanjung Lesung dan Kampung Sambolo. // Di Kabupaten Serang tercatat 12 orang meninggal dunia, 30 orang luka-luka dan 28 orang hilang. Kerusakan fisik masih dalam pendataan. Sedangkan di Kabupaten Lampung Selatan tercatat 60 orang meninggal dunia, 230 orang luka-luka, 22 orang hilang dan 30 unit rumah rusak berat. Di Kabupaten Tanggamus terdapat 1 orang meninggal dunia, 4 rumah rusak berat, dan 70 perahu rusak. Sedangkan di Kabupaten Pesawaran tercatat 1 orang meninggal dunia, 1 orang luka-luka, 231 orang mengungsi, 134 rumah rusak dan 14 perahu rusak. "Kemungkinan data korban dan kerusakan masih akan bertambah mengingat belum semua berhasil didata. Pendataan masih terus dilakukan oleh petugas, " ucap Sutopo. Sutopo menambahkan, ribuan personel gabungan dari TNI, Polri, BNPB, Basarnas, Kementerian PU Pera, Kementerian Sosial, Kementerian Kesehatan, Kementerian ESDM, BPBD, SKPD, NGO, relawan dan masyarakat dan lainnya terus melakukan penanganan darurat. Kepala Daerah memimpin penanganan darurat di daerahnya. Evakuasi, pencarian dan penyelamatan korban terus dilakukan. Diduga masih ada korban yang berada di bawah reruntuhan bangunan dan material yang dihanyutkan tsunami. Pos kesehatan, dapur umum, dan pengungsian didirikan di beberapa tempat. Bantuan logistik terus disalurkan. Untuk evakuasi dikerahkan alat berat 7 unit excavator, 12 unit dump truck, 2 unit loader. Dalam mobilisasi ke lokasi bencana 1 unit excavator, 1 dozer, 1 loader, 1 grader, 2 tronton, dan 4 dump truck. "Panjang dan luasnya daerah terdampak masih diperlukan tambahan alat berat dan personil untuk membantu evakuasi, pencarian dan penyelamatan korban," kata Sutopo. </t>
  </si>
  <si>
    <t>Di tengah upaya evakuasi dan penyelamatan korban gempa bumi di Sulawesi Tengah, kini mulai bermunculkan sejumlah informasi yang meresahkan masyarakat. Di antaranya adalah informasi akan adanya gempa dan tsunami susulan yang lebih besar. Dilansir TribunWow. com, melalui akun Twitternya @Sutopo_PN, Kepala Pusat Data dan Humas Badan Nasional Penanggulangan Bencana (BNPB) Sutopo Purwo Nugroho mengklarifikasi hal tersebut pada Senin (1/10/2018). Sutopo pun meminta agar masyarakat mengabaikan informasi tersebut. Hotel Roa-roa di Palu Runtuh, 7 Atlet Paralayang Belum Diketahui Nasibnya, Berikut Fakta-faktanyaMenurutnya, tidak ada teknologi yang dapat memprediksi gempa dengan pasti. Oleh karena itu, ia memastikan jika informasi yang beredar tersebut adalah hoaks alias tidak benar. "Hoax ancaman gempa dan tsunami mulai menyebar di Kota Palu dan daerah lain. Masyarakat resah. Mohon jika menerima informasi seperti ini ABAIKAN. Ini HOAX. Tidak ada satu pun negara di dunia dan iptek yang mampu memprediksi gempa secara pasti," kata Sutopo. // Sementara itu hingga Minggu (30/9/2018) pukul 17.00 WIB, tercatat ada sebanyak 215 gempa susulan yang terjadi. Dalam postingannya, BNPB mengunggah diagram frekuensi gempa bumi susulan yang dirilis oleh Badan Meteorologi, Klimatologi dan Geofisika (BMKG). "Update Susulan Gempabumi Donggala M 7,4 per 30 September 2018 pukul 17:00 WIB tercatat sebanyak : 215 event. #prayforpalu #PRAYFORDONGALA #SultengBangkit #SiapUntukSelamat #BudayaSadarBencana, " tulis akun Twitter resmi BNPB. Pada unggahan sebelumnya, BNPB merilis data korban meninggal akibat tertimpa reruntuhan bangunan akibat gempa dan tsunami yang melanda Kota Palu dan Donggala, Sulawesi Tengah. Jumlah korban tewas akibat gempa bumi dan tsunami hingga Minggu (30/9/2018) pukul 13.00 WIB mencapai 832 orang. Korban meninggal di Kota Palu berjumlah 821, sedangakan Kabupaten Donggala berjumlah 11 orang. Korban yang meninggal dunia juga telah dimakamkan setelah dilakukan identifikkasi melalui DVI, deteksi wajah, dan sidik jari dan data tersebut disimpan oleh Polda Palu. Untuk korban luka berat, tercatat mencapai 540 orang dan kini tengah dirawat di rumah sakit. Untuk total pengungsi berjumlah 16.732 jiwa yang tersebar di 24 titik pengungsian. Diperkirakan jumlah korban akan terus bertambah karena masih banyak korban yang belum terindentifikasi.Korban lain diduga masih tertimbun bangunan runtuh dan juga sebab lain karena belum terjangkau oleh Tim SAR."Ratusan wartawan nasional dan internasional meliput konferensi pers update 30 September 2018, pk.13.00 WIB oleh Kapusdatinmas BNPB @Sutopo_PN , berikut materinya dan updatenya 832 org MD," tulis akun @BNPB_Indonesia.(TribunWow.com/Lailatun Niqmah)</t>
  </si>
  <si>
    <t xml:space="preserve">Pascaerupsi tinggi Gunung Anak Krakatau (GAK) saat ini 110 meter dari permukaan air laut. Tinggi sebelumnya adalah 338 meter. Sehingga setengah dari tubuh hilang. Data ini disampaikan sekretaris Badan Geologi Kementerian ESDM Antonius Ratdomopurbo. Ia menyatakan, berkurangnya ketinggian GAK disebabkan proses pembentukan tubuh gunung api yang disertai erupsi. Hal ini pun dibenarkan pengamatan Pusat Vulkanologi dan Mitigasi Bencana Geologi ( PVMBG). Selain berkurangnyanya ketinggian, GAK juga diperkirakan kehilangan volume 150 sampai 180 juta meter kubik dan tinggal menyisakan 40 sampai 70 juta meter kubik. "Berdasarkan analisis visual pada Jumat (28/12/2018) pukul 14.18 WIB, sudah dikonfirmasi Gunung Anak Krakatau yang tinggi semula 338 meter sekarang tinggal 110 meter, " tulis PVMBG dalam keterangan resmi yang diterima Kompas. com, Minggu (30/12/2018). Hal ini membuat posisi puncak GAK lebih rendah dibanding Pulau Sertung yang ada di Selat Sunda. Sebagai catatan, Pulau Sertung berada di ketinggian 182 meter sementara Pulau Panjang ada di ketinggian 132 meter di atas permukaan laut."Berkurangnya volume tubuh GAK diperkirakan karena adanya proses rayapan tubuh gunung api disertai laju erupsi yang tinggi pada 24 sampai 27 Desember 2018," papar PVMBG.Menurut pengamatan PVMBG, saat ini GAK mengeluarkan letusan impulsif. Artinya, sesaat setelah GAK meletus tidak nampak asap keluar dari kawah. // Pengamatan sebelumnya pada Kamis (27/12/2018) sekitar pukul 23.00 terjadi letusan dengan onset tajam dan tampak letusan Surtseyan di sekitar permukaan air laut. Letusan Surtseyan terjadi karena magma yang keluar dari kawah GAK bersentuhan dengan air laut dan strombolian (semburan lava pijar dari magma yang dangkal). Melihat kondisi saat ini, PVMBG memperkirakan kondisi yang paling memungkinkan adalah munculnya letusan-letusan Surtseyan. "Letusan jenis ini terjadi di permukaan air laut. Meski bisa banyak menghasilkan abu, (hal ini) tidak akan menjadi pemicu tsunami, " ungkap PVMBG. Sementara itu, potensi bahaya lontaran material lava pijar tetap ada. "Dengan jumlah volume yang tersisa tidak terlalu besar, maka potensi terjadi tsunami relatif kecil. Kecuali ada reaktivasi struktur patahan atau sesar di Selat Sunda, " imbuhnya. Berdasar hasil pengamatan dan analisis data visual maupun instrumental hingga Jumat (28/12/2018), tingkat aktivitas GAK berada di level III (Siaga). Sehubungan dengan status Level III (Siaga) tersebut, PVMBG menghimbau masyarakat untuk berada di radius 5 kilometer dari kawah dan selalu menggunakan masker untuk mengantisipasi jika terjadi hujan abu. "Masyarakat di wilayah pantai Provinsi Banten dan Lampung harap tenang serta jangan mempercayai isu tentang erupsi GAK yang akan menyebabkan tsunami. (Masyarakat) dapat melakukan kegiatan seperti biasa dengan terus mengikuti arahan BPBD setempat," tutup PVMBG.Gunung Anak Krakatau terletak di Selat Sunda dan merupakan gunung api strato tipe A. // GAK merupakan gunung api muda yang muncul dalam kaldera pasca erupsi paroksimal tahun 1883 dari Kompleks Vulkanik Krakatau. Aktivitas erupsi pasca pembentukan dimulai sejak 1927, pada saat tubuh GAK masih ada di bawah permukaan laut. Kemudian, tubuh GAK baru muncul ke permukaan laut sekitar tahun 1929. Sejak saat itu hingga kini, GAK berada dalam fase konstruksi atau membangun tubuhnya agar menjadi besar dan tumbuh. Karakter letusan GAK adalah erupsi magmatik yang berupa erupsi eksplosif lemah (strombolian) dan erupsi efusif berupa aliran lava. Beberapa letusan strombolian yang pernah tercatat adalah pada 20 Juni 2016, 19 Februari 2017, dan 29 juni 2018. </t>
  </si>
  <si>
    <t>Pengurus Wilayah Lembaga Penanggulangan Bencana dan Perubahan Iklim (LPBI) Nahdlatul Ulama (NU) Jawa Tengah mengirimkan relawan dalam penanganan bencana tsunami Selat Sunda. Di tahap awal telah diberangkat delapan relawan. Ketua PW LPBI NU Jateng, Winarti mengatakan, sedianya relawan yang siap berangkat mencapai 30 orang lebih. Namun dengan berbagai pertimbangan, kita jadwalkan pengiriman secara bertahap,  katanya, dalam keterangan tertulis, Selasa (25/12/2018). Winarti menyebutkan, relawan yang dikirim memiliki berbagai keahlian. Mulai dari evakuasi, pemilihan logistik, maupun distribusi logistik. Beberapa juga sudah pernah bertugas saat bencana gempa bumi di NTB, maupun Sulawesi Tengah beberapa waktu lalu, " terangnya. Relawan tersebut, kata Winarti, antara lain dari Brebes, Boyolali, Kudus, dan Pekalongan. Relawan di beberapa daerah lain juga sudah siap. Namun karena bertahap, nantinya menunggu jadwal yang akan tetapkan.  // "Beberapa pengurus NU daerah juga telah membuka Posko NU Peduli Bencana untuk kasus tsunami ini, " jelasnya. Winarti menjelaskan, tim dari Jateng sendiri akan bergabung dengan Pos Induk PBNU yang juga membuka posko bencana tsunami ini. Kita berharap, relawan-relawan yang kita kirimkan ini bisa saling membantu, dan memberi manfaat positif dalam penanganan bencana tsunami tersebut,  tegasnya. Meski mengirimkan relawan untuk bencana tsunami, LPBI NU Jateng juga masih menyiapkan personil untuk kembali bertugas di Lombok. Hanya saja untuk yang Lombok, yang akan kita kirimkan adalah relawan dengan skill tukang bangunan, kayu, dan tukang las,  bebernya. Hingga Selasa (25/12/2018), korban tsunami Selat Sunda terus bertambah. Berdasarkan data Badan Nasional Penanggulangan Bencana (BNPB), korban meninggal mencapai 429 orang meninggal. Sementara 1.485 orang luka-luka, 154 orang hilang, dan 16.082 orang mengungsi. Data kerugian materiil terkait tsunami Selat Sunda juga terus bertambah. Ada 882 rumah yang rusak, 73 penginapan rusak dan 60 warung rusak. Adapula 434 perahu dan kapal rusak, 24 kendaraan roda 4 rusak, 41 kendaraan ruda 2 rusak, 1 dermaga rusak, dan 1 shelter rusak. Daerah yang paling parah terdampak tsunami Selat Sunda ialah Kabupaten Pandeglang.Tercatat BNPB, di daerah ini sebanyak 290 orang meninggal dunia, 1.143 luka-luka, 77 orang hilang, dan 14.395 orang mengungsi. (*)</t>
  </si>
  <si>
    <t xml:space="preserve">Tsunami Selat Sunda yang terjadi pada Sabtu (22/12/2018) malam sekitar pukul 21.33 WIB, menerjang pantai di Kabupaten Pandeglang, Serang, dan Lampung Selatan. Badan Geologi mendeteksi pada pukul 21.03 WIB Gunung Anak Krakatau mengalami erupsi kembali dan menyebabkan peralatan seismograf setempat rusak. Saat itu, seismik Stasiun Sertung merekam adanya getaran tremor terus menerus, namun tidak ada frekuensi tinggi yang mencurigaikan. Kemungkinan, material sedimen di sekitar Anak Gunung Krakatau di bawah laut longsor sehingga memicu tsunami.  . Setelah Gunung Krakatau meledak pada tahun 1883 hingga mengakibatkan tsunami setinggi 40 meter, sang anak Krakatau pun tumbuh. Dikutip dari Geo Magz, Majalah Geologi milik Kementerian Energi dan Sumber Daya Mineral (ESDM), Gunung Anak Krakatau lahir ke permukaan laut pada 15 Januari 1929. "Pada 20 Januari 1929, asap meniang keluar dari tumpukan material gunung api yang baru muncul di permukaan, yang mulai tumbuh dari kedalaman laut 180 m. Itulah gunung yang baru lahir yang diberi nama Gunung Anak Krakatau. Anak gunung api ini tumbuh 4 m per tahun dan mempesona banyak orang, " demikian adalah pernyataan yang ditulis dalam majalah milik Kementerian ESDM itu. Sejak Gunung Anak Krakatau muncul di permukaan laut pada tahun 1929 hingga saat ini, pertumbuhan Gunung Anak Krakatau ini terbilang cepat. Selama 80 tahun atau sampai dengan tahun 2010, tingginya sudah mencapai 320 meter di atas permukaan laut. Estimasi percepatan pertumbuhannya rata-rata mencapai 4 meter per tahun. Berikut ini adalah foto kelahiran Gunung Anak Krakatau pada 20 Januari 1929. Saat itu tinggi pulau 1,5 meter dan diameter 4 meter:   //                                             Pada tahun 1883, meletusnya gunung Krakatau menjadi sejarah dunia. Saat itu, letusan dahsyat Krakatau menimbulkan awan panas setinggi 70 km dan tsunami setinggi 40 meter dan menewaskan sekitar 36.000 orang. Dilansir dari kompas. com, jauh sebelum peneliti asing menulis tentang meletusnya Gunung Krakatau (Krakatoa, Carcata) tanggal 26, 27, dan 28 Agustus 1883, seorang pribumi telah menuliskan kesaksiaan yang amat langka dan menarik, tiga bulan pascameletusnya Krakatau, melalui Syair Lampung Karam. Peneliti dan ahli filologi dari Leiden University, Belanda, Suryadi mengatakan hal itu kepada Kompas di Padang, Sumatera Barat, dan melalui surat elektroniknya dari Belanda, Minggu (31/8). "Kajian-kajian ilmiah dan bibiliografi mengenai Krakatau hampir-hampir luput mencantumkan satu-satunya sumber pribumi tertulis, yang mencatat kesaksian mengenai letusan Krakatau di tahun 1883 itu. Dua tahun penelitian, saya menemukan satu-satunya kesaksian pribumi dalam bentuk tertulis, " katanya. Sebelum meletus tanggal 26, 27, dan 28 Agustus 1883, gunung Krakatau telah batuk-batuk sejak 20 Mei 1883. Letusan dahsyat Krakatau menimbulkan awan panas setinggi 70 km dan tsunami setinggi 40 meter dan menewaskan sekitar 36.000 orang. Sebelum meletus tahun 1883, Gunung Krakatau telah pernah meletus sekitar tahun 1680/1. Letusan itu memunculkan tiga pulau yang saling berdekatan; Pulau Sertung, Pulau Rakata Kecil, dan Pulau Rakata.  // Suryadi menjelaskan, selama ini yang menjadi  .              . Seorang saksi mata yang merupakan warga setempat, Kamila Aprianti (18), menyebut pantai di belakang Hotel Marina Anyer sempat surut sekitar pukul 19.00 WIB. "Ombak dari sore sudah besar, tapi pas jam 7 malam itu sempat menghilang dan air laut surut banget, saya sih belum berpikir macam-macam saat itu, " cerita Kamila kepada Kompas. com, Minggu (23/12/2018) dini hari. Namun, selang 10 menit kemudian, ombak besar datang, mengempas ke darat dan diikuti oleh air laut yang terus naik hingga ke pekarangan hotel. Kamila yang saat itu tengah bersama belasan temannya di hotel berhamburan keluar bersama pengunjung hotel lain. "Saya lihat di jalan sudah ramai sekali warga dan wisatawan lain, ada teriakan tsunami-tsunami, semua panik, jalan raya sudah tergenang air setinggi tumit saya, banyak yang berlarian dan bawa kendaraan masing-masing menuju arah bukit, " kata dia. Kamila yang juga merupakan warga setempat, memilih untuk menyelamatkan diri ke rumahnya, di Kampung Kosambi, Kecamatan Cinangka, Kabupaten Serang, yang berada sekitar 500 meter dari hotel.  // Menurut penuturannya, air laut mulai surut dari daratan sekitar pukul 24.00 WIB. Namun warga belum berani untuk kembali ke arah pantai karena khawatir terjadi gelombang susulan. "Apalagi sekarang tengah hujan deras, kami para perempuan tetap terjaga di dalam rumah, sementara pemuda dan bapak-bapak ronda di halaman depan, " tutup dia. (Tribunjateng/jen)  </t>
  </si>
  <si>
    <t>Dalam rangka memperingati hari Sumpah Pemuda ke-90th Star Hotel Semarang mengadakan aksi teatrikal menolong korban bencana alam. Acara tersebut dilaksanakan di lobby Star hotel dengan disaksikan oleh para tamu dan para pejalan yang melintas di area depan hotel, Senin (29/10/2018). Dengan mengenakan baju bernuansa merah putih seluruh karyawan hotel berkumpul di depan lobby sambil membawa bendera merah putih dan juga kertas bertuliskan kata-kata semangat untuk para pemuda pemudi Indonesia. Diiringi dengan lagu nasional bangun pemuda pemudi Indonesia sehingga menambah semangat suasana pagi itu. Selain aksi teatrikal juga dilakukan pem . . "Peringatan Sumpah Pemuda di hotel wow menurutku itu unik dan menghibur para tamu dan baru tau kalau semua pemainnya adalah karyawan hotel. Semoga acara seperti ini terus di galakkan agar kita sebagai generasi penerus gak lupa akan semangat pemuda, " tambahnya. PR Hotel Star, Riyanti mengatakan tema peduli bencana dipilih karena melihat Indonesia atau tepatnya di daerah Lombok, Palu, Sigi dan Donggala yang belum lama ini terkena musibah gempa dan tsunami. "Selain untuk membangkitkan semangat saudara-saudara yang ada disana, kami juga berusaha untuk merangsang sisi kepedulian pemuda pemudi Indonesia untuk lebih peka dan lebih sigap lagi dalam membantu saudara kita sedarah dan setanah air jika terjadi musibah, " ujar Riyanti kepada Tribun Jateng.Dengan diadakan acara peringatan "Sumpah Pemuda" tersebut kita berharap semoga untuk kedepan para pemuda pemudi Indonesia tetap memiliki rasa cinta tanah air dan apapun yang ada di dalamnya.Selain itu, tidak mudah terkontaminasi dengan kebudayaan asing dan senantiasa bangga menjadi bagian dari Indonesia dan memegang teguh satu kesatuan Republik Indonesia.Karena sudah sepatutnya sebagai pemuda pemudi kita harus menjadi contoh yang baik dengan semangat dan pikiran yang positif serta ide-ide kreatif untuk membawa Indonesia kearah yang lebih baik lagi. (*)</t>
  </si>
  <si>
    <t xml:space="preserve">Tsunami yang terjadi di perairan Selat Sunda pada Sabtu (22/12/2018) malam menyapu wilayah Banten, Serang, dan Lampung. Akibat kejadian ini, lebih dari 200 orang meninggal dunia dan wilayah pesisir pantai porak poranda. Selain itu, rumah hancur, fasilitas umum rusak, masyarakat mengungsi, bantuan berdatangan untuk meringankan beban korban. Berikut beberapa fakta mengenai tsunami yang disebutkan bukan karena gempa bumi ini:1. Gunung Anak Krakatau berstatus waspadaPada 21 Desember 2018 pukul 13.51 WIB, Badan Meteorologi, Klimatologi, dan Geofisika mengumumkan erupsi Gunung Anak Krakatau berada di level waspada. Kemudian, pada 22 Desember 2018 pukul 07.00 WIB, BMKG mengeluarkan peringatan dini potensi gelombang tinggi di sekitar perairan Selat Sunda. Erupsi dan gelombang tinggi ini disebutkan memicu gelombang tsunami di perairan Selat Sunda yang berdampak di sekitar wilayah Banten, Serang, dan Lampung. 2. Aktivitas erupsi Gunung Anak KrakatauKepala Pusat Gempa Bumi dan Tsunami BMKG Rahmat Triyono menyebutkan, aktivitas erupsi Gunung Anak Krakatau dan gelombang tinggi karena faktor cuaca di perairan Selat Sunda memicu gelombang tsunami.  // Rahmat menyampaikan, apabila dipicu oleh erupsi Gunung Anak Krakatau, maka gelombang tsunami mencapai sekitar 90 sentimeter. Namun, karena adanya gelombang tinggi akibat faktor cuaca, arus gelombang tsunami bertambah lebih dari 2 meter.3. Facebook aktifkan Crisis Response dan Safety CheckSetelah tsunami menerjang pesisir Banten, Facebook mengaktifkan fitur "Crisis Response" dan "Safety Check" yang menyertakan informasi seputar bencana. Fitur ini memungkinkan pengguna di sekitar wilayah terdampak, memberitahukan informasi, dan kondisi terkini. Untuk mengakses fitur tersebut, masyarakat login ke Facebook, lalu di halaman utama klik menu "See More" di bagian kiri. Terdapat beberapa menu yang akan muncul, pilih "Crisis Response", maka bencana terkini akan muncul, termasuk tsunami Selat Sunda beberapa waktu lalu. Pantauan udara garis pantai di kawasan Banten yang terdampak tsunami dari pesawat Cessna 208B Grand Caravan milik maskapai Susi Air, Minggu (23/12/2018). Bencana tersebut menimbulkan ratusan korban jiwa, sebagian luka-luka dan korban hilang serta kerusakan pada gedung-gedung, permukiman hingga kapal nelayanPenanganan darurat dampak bencana terus dilakukan pihak BNPB bersama TNI, Polri, Basarnas, Kementerian Sosial, Kementerian Kesehatan, Kementerian PU Pera, Kementerian ESDM, dan embaga terkait terus bersama pemerintah daerah. (KOMPAS/RIZA FATHONI) 4. Grup band Seventeen jadi korbanTerdapat sebuah video amatir memperlihatkan grup band Seventeen tengah mengisi suatu acara gathering karyawan PT PLN, sesaat sebelum gelombang tsunami menerjang.  // Kepala Pusat Data Informasi dan Humas Badan Nasional Penanggulangan Bencana (BNPB) Sutopo Purwo Nugroho menyampaikan, panggung acara tersebut terletak 3-4 meter dari laut dengan posisi membelakangi pantai. Beberapa tim Seventeen ditemukan meninggal dunia, dan masih ada beberapa yang dinyatakan hilang. Sebanyak 260 orang disebutkan mengikuti acara gathering tersebut dan terkena terjangan tsunami.5. Korban hilang di Pulau Sangiang dan Pulau OarGelombang tsunami juga menerjang Pulau Sangiang dan Pulau Oar yang berada di Kawasan Ujung Kulon, Pandeglang, Banten. Dari pemberitaan sebelumnya menyebutkan bahwa ada laporan korban hilang di dua pulau ini. Seperti diketahui, dua pulau ini termasuk kawasan yang banyak dikunjungi para wisatawan.6. Warga pesisir Pandeglang mengungsiDikabarkan, warga di sekitar pesisir Pantai Pandeglang, Banten mengungsi di masjid, sekolah, terminal, perkantoran, dan gedung tsunami. Salah satu pengungsi mengaku, rumah yang ia tinggali roboh akibat terjangan gelombang tsunami ini. Beruntungnya, saat kejadian keluarganya berhasil menyelamatkan diri setelah berlari ke perbukitan berjarak 2 kilometer dari tempat tinggalnya.7. Jalan penghubung Serang-Pandeglang terputusJalan raya penghubung wilayah Serang ke Pandeglang terputus akibat kejadian tsunami yang diakibatkan oleh erupsi Anak Gunung Krakatau, Sabtu (22/12/2018).  // Di Kabupaten Pandeglang, daerah terdampak meliputi Kecamatan Carita, Sumur, dan Panimbang. Kepala Pusat Data Informasi dan Humas BNPB, Sutopo Purwo Nugroho menyebutkan bahwa daerah pemukiman dan wisata di Pantai Tanjung Lesung, Pantai Sumur, Pantai Teluk Lada, Pantai Panimbang, dan Pantai Carita merupakan daerah yang terdampak parah. 8. Korban JiwaGelombang tsunami di perairan Selat Sunda ini memakan ratusan korban jiwa. Berdasarkan data dari situs BNPB, hingga Senin (24/12/2018) pukul 07.00 WIB, jumlah korban meninggal dunia sebanyak 281 orang. Sementara korban luka-luka sebanyak 1.016 orang, 57 orang dinyatakan hilang, dan sebanyak 11.687 orang mengungsi. Kerusakan fisik akibat bencana ini meliputi 611 unit rusak, 69 unit hotel-vila rusak, 60 warung-toko rusak, dan 420 perahu-kapal rusak. Korban dan data kerusakan tersebut di lima kabupaten terdampak, yakni Pandeglang, Serang, Lampung Selatan, Tanggamus, dan Pesawaran. </t>
  </si>
  <si>
    <t>Masyarakat pesisir Cilacap dikagetkan dengan keberadaan banner yang terpasang di sisi jalan, baik di pusat kota hingga jalan ke arah pantai. Banner itu mempermasalahkan tradisi Larung Sesaji atau Sedekah Laut yang akan digelar 12 Oktober 2018. Banner itu berisi pesan peringatan akan datangnya bencana atau azab jika tradisi itu dilaksanakan. Keberadaan banner ini sontak memicu reaksi keras masyarakat nelayan yang memiliki hajat akan pelaksanaan tradisi itu. "Reaksi masyarakat menyikapi spanduk itu, turunkan, bakar, tawur, " katanya. . Ia pun sempat menanyakan perihal legalitas pemasangan banner itu ke Kesbangpol Cilacap. Ternyata, Kesbangpol pun mengaku tidak pernah mengeluarkan izin untuk pemasangan banner berisi konten peringatan itu. Kesbangpol, kata Taufiq, akan mengklarifikasi ke Ormas terkait yang namanya tercantum dalam banner itu, yakni FUI Cilacap. Kesbangpol akan meminta agar pemasang mengubah konten banner yang tidak berpotensi memicu perpecahan.  // Taufiq mengatakan, pihaknya masih menunggu respon FUI terkait saran Kesbangpol ini. Jika sampai hari pelaksanaan tradisi larung sesaji tidak ada respon, pihaknya meminta Satpol PP untuk menurunkan banner-banner itu secara paksa. Pihaknya pun siap membantu Satpol PP untuk menurunkan banner-banner itu agar tak memicu perpecahan. "Itu dipertontonkan secara terbuka. Jadi tidak ada dialog dulu, langsung pasang. Sehingga ada reaksi dari teman-teman nelayan, "katanyaDi antara pesan banner itu yakni, "Jangan Larung Sesaji karena Bisa Tsunami""Sedekah karena Selain Allah Mengundang Azab Looh""Buatlah Program Wisata yang Allah tidak Murka""Rika Sing Gawe Dosa Aku Melu Cilaka"Taufiq menilai, ajakan dengan cara semacam itu justru bisa memicu perpecahan umat. Ia berharap pandakwah di balik pemasangan banner itu bisa menggunakan cara dakwah lain yang bisa lebih diterima masayarakat. Model dakwah untuk masyarakat yang masih kental dengan tradisi lokal bisa mengacu cara dakwah Walisongo yang sangat menghargai kearifan lokal. (*)</t>
  </si>
  <si>
    <t>Direktur Lingkaran Survei Kebijakan Publik-Lingkaran Survei Indonesia (LSKP-LSI) Denny JA, Sunarto Ciptoharjono membeberkan Laporan Survei Pilkada Jawa Tengah Tahun 2018 kepada publik, di Grand Candi Hotel Jalan Sisimangaraja Kota Semarang, Selasa (24/4). Berdasarkan data yang telah disampaikan kepada publik pula, elektabilitas Ganjar sudah melampaui the magic number 50 persen. Pasangan Ganjar-Yasin didukung 50,3 persen suara, Sudirman-Ida masih 10,5 persen suara. Sedangkan sisanya, 39,2 persen belum menyatakan sikap. Secara umum, dalam laporan hasil survei yang dilakukan pada 3 hingga 10 April 2018 terhadap sekitar 600 responden tersebut, calon Gubernur Jawa Tengah Ganjar Pranowo sudah berada di ambang dua periode. Untuk survei yang kami lakukan itu menggunakan metode standar yakni multi stage random sampling dimana seluruh pemilih di Jawa Tengah kami pilih secara random. Kami pilih 600 responden. Adapun margin of error nya kami yakini hanya sekitar 4,1 persen,  kata Sunarto. Ditemui Tribun Jateng, Rabu (25/4), dia mengutarakan, ada hal menarik dari hasil survei yang dilakukan timnya. Pada Pilgub Jateng, peran kehadiran sosial media, baik itu Twitter, Facebook, maupun Instagram cukup berpengaruh. Meskipun demikian, ucapnya, semua itu memang tidak bisa terlalu menjadi patokan. Tergantung pada tingkat kecanggihan strategi di tiap tim pasangan calon tersebut dalam penggunaan sosial media dalam mendulang dukungan (suara). Berkiblat pada Pemilu di Amerika Serikat, sosmed menjadi kian penting dalam kampanye. Dengan membantu pengenalan kandidat beserta visinya. Tetapi pula pertemuan tatap muka langsung dengan masyarakat masih menjadi hal tidak bisa dilupakan dan tidak bisa tergantikan demi memantapkan diri,  ucapnya. Tsunami PolitikDirektur  Lingkaran Survei Kebijakan Publik-Lingkaran Survei Indonesia (LSKP-LSI) Denny JA, Sunarto Ciptoharjono mengatakan, Ganjar-Yasin bisa berada di atas dan berpotensi besar memenangi pertarungan politik, dengan syarat tidak ada tsunami politik, maupun manuver cemerlang serta massif dari kubu Sudirman Said-Ida Fauziyah. Maksud dari tsunami politik yakni kejadian luar biasa yang menimpa kandidat yang berdampak pada elektoral. Seperti blunder politik, terungkapnya kasus besar misalnya asusila, narkoba, korupsi yang digoreng lawan sedemikian hingga membuat pengaruh besar bagi para pemilihnya,  terangnya. Sunarto menguraikan, perbandingan antara generasi millennial  kelompok kelahiran 1980-2000-- dengan generasi senior atau baby boomer   kelompok kelahiran di bawah 1980--. Pada generasi millennial, sebesar 50,59 persen untuk Ganjar-Yasin dan generasi senior sebesar 48,84 persen. Dukungan untuk pasangan Sudirman-Ida, di generasi millennial hanya 11,46 persen dan generasi senior 9,88 persen. Sisanya menyatakan belum tahu atau belum menentukan terhadap kedua pasangan calon tersebut,  tandasnya. Jika diperinci lagi, lanjutnya, masih berdasarkan data hasil survei. Ganjar-Yasin unggul di segala segmen usia pemilih. Seperti di kelompok usia 19 tahun ke bawah sebesar 58,33 persen, usia 20-29 tahun sebesar 38,61 persen, usia 30-39 sebesar 58,59 persen, 40-49 tahun ada sekitar 57,03 persen, dan usia di atas 50 tahun sekitar 43,39 persen. “Sedangkan di urutan kelompok usia tersebut, untuk pasangan Sudirman-Ida, secara urut yakni 0 persen untuk usia 19 tahun ke bawah, 13,86 persen (20-29 tahun), 11,72 persen (30-39 tahun), 7,81 persen (40-49 tahun), dan 11,11 persen (50 tahun ke atas). Sisanya menyatakan belum tahu, ” tandasnya. (dse/her)</t>
  </si>
  <si>
    <t>Menteri Perekonomian Sofyan Djalil menyatakan, pada 1 Januari 2015, pemerintah akan mengeluarkan kebijakan mengenai bahan bakar minyak (BBM). Namun, Sofyan belum memberitahukan apa bentuk kebijakan BBM tersebut. "Kebijakan soal BBM ditunggu saja. Ini kan baru Desember tanggal berapa, nanti 1 Januari bisa efektif, " ujar Sofyan, saat ditemui seusai menghadiri Malam Renungan 10 Tahun Tsunami Aceh, di Jakarta Golf Club, Rawamangun, Jakarta Timur, Sabtu (20/12/2014). Sofyan mengatakan, hingga saat ini ia dan beberapa lembaga dan kementerian terkait masih melakukan pembahasan soal penetapan kebijakan baru tersebut. Menurut dia, kebijakan yang akan diambil pemerintah akan memberikan keuntungan bagi rakyat. Sebelumnya, saat ditemui seusai menemani Presiden Joko Widodo, dalam kunjungan ke Korea Selatan, beberapa waktu lalu, Sofyan mengatakan, pemerintah akan mengeluarkan kebijakan baru mengenai BBM. Menurut Sofyan, kebijakan yang akan diumumkan pada akhir tahun ini, dipengaruhi turunnya harga minyak dunia. "Revisi harga BBM bisa termasuk opsi yang dipikirkan. Kebijakan ini yang akan membuat masalah BBM tidak berulang, " kata Sofyan. Seperti diketahui, beberapa waktu lalu Presiden Joko Widodo mengumumkan kenaikan harga BBM bersubsidi. Harga bahan bakar jenis Premium yang sebelumnya Rp 6.500 per liter, naik menjadi Rp 8.500 per liter. Sedangkan, untuk jenis Solar, yang sebelumnya Rp 4.500 per liter, naik menjadi Rp 6.500 per liter. (*)</t>
  </si>
  <si>
    <t xml:space="preserve">Beberapa hari ini sosial media tengah dihebohkan dengan foto dua kalender yang menunjukkan kesamaan tanggal dan hari. Dalam foto tersebut berjejer kalender tahun 2018 dengan tahun 1979. Kalender tersebut memang tampak sangat mirip, bahkan tak ada perbedaan apapun dalam letak tanggal dan harinya. Saat diambil contoh, tanggal 1 Januari pada tahun 2018 dan 1979 sama-sama jatuh pada hari Senin. Sementara akhir tahun jatuh pada hari Rabu. Sehingga banyak netizen yang mengait-ngaitkan tanggalan tersebut dengan hal mistis dan hal aneh lainnya. Sehingga banyak muncul perdebatan mengenai kalender tersebut. Akun Facebook Afwa Al Khawarismi ahirnya memberikan penjelasan mengenai fenomena yang aneh tersebut. "Kesamaan kalender itu terjadi adanya siklus dalam perjalanan waktu dari tahun ke tahun, " tulisnya.Menurutnya bahwa siklus tersebut berpola 6-11-11-6 atau bisa juga menggunakan siklus 28 tahunan. // Sehingga kesamaan kalender dari tahun ke tahun akan selalu ada. "Kalender 2018 juga sama dengan 2001,2007,2024 dst, " tulisnya kembali dalam unggahan. Ternyata penjelasan Afwa tersebut juga dapat diperkuat dari penjelasan Profesor Riset Astrofisika dari Lembaga Penerbangan dan Antariksa Nasional (Lapan) Thomas Djamaluddin. Melansir dari Wartakota, Senin (6/1/2014), Thomas mengungkapkan, ada siklus dalam perjalanan waktu dari tahun ke tahun yang tak disadari sehingga terdapat kesamaan antara tahun 1997 dan 2014. Hal tersebut juga terjadi antara kalender tahun 1979 dan 2018. "Secara umum, selalu ada kesamaan setiap 28 tahun sekali, " kata Thomas saat dihubungi Kompas. com, Senin (6/1/2014). Angka 28 tahun sendiri berasal dari perkalian antara 4, diperoleh dari tahun kabisat yang berlangsung 4 tahun sekali dengan 7, jumlah hari dalam seminggu. Namun, dalam kurun waktu 28 tahun tersebut, terdapat juga kemiripan antara tahun yang satu dan yang lain."Dalam waktu 28 tahun itu, ada kemiripan menurut pola 6-11-11-6," ungkap Thomas yang menekuni sistem kalender ini. Peristiwa di Tahun 1979 // Pada tahun 1979 ada beberapa peristiwa yang dirangkum oleh Tribun Bali. Bukan untuk meramal atau menakuti, namun peristiwa-peristiwa ini hendaknya menjadi pengingat kita agar selalu waspada dan berhati-hati. Berikut daftarnya :1.  Tragedi malam kelam 'Sinila'Tragedi ini menimpa beberapa desa di Dieng tahun 1979. Wikipedia menulis bahwa tragedi maut tersebut menewaskan sekitar 149 warga desa. Peristiwa mencekam ini terjadi menjelang subuh. Ternyata tragedi ini disebabkan karena fenomena alam yaitu letusan salah satu kawah di dataran tinggi Dieng, yaitu kawah Sinila yang terletak di Desa Batur, Desa Sumberejo, dan Desa Pekasiran, Kecamatan Batur. Letusan ini disebabkan karena adanya gempa yang melanda kawasan Dieng. Letusan tersebut juga mengeluarkan gas yang sangat beracun dan mencemari desa. Ada penduduk yang berlari menjauh karena terpaksa menghirup gas beracun yang sudah mencemari udara di sekitarnya. Tercatat ada sekitar 149 orang yang terdiri dari orang dewasa, orang tua, dan anak-anaktewas bergelimpangan di jalan-jalan. Hewan ternak pun ikut mati karena peristiwa tragis ini.2. Musibah Fokker Garuda Indonesia // Menurut Wikipedia, Musibah Pesawat Fokker F-28 Garuda Indonesia 1979 (nomor penerbangan tidak diketahui) terjadi pada 11 Juli 1979. Pesawat bernama Mamberamo itu dalam penerbangan dari Bandar Udara Sultan Mahmud Badaruddin II, Palembang menuju Medan dipiloti Kepten A. E. Lontoh menabrak dinding Gunung Pertektekan, anak Gunung Sibayak dalam pendekatan (approaching) untuk mendarat di Bandara Polonia, Medan. Kesemua 4 awak dan 57 penumpangnya tewas.3.  American Airlines 191American Airlines Penerbangan 191 adalah sebuah pesawat McDonnell Douglas DC-10-10 yang jatuh di kompleks perumahan Chicago, Illinois, Amerika Serikat saat hendak lepas landas dari Bandara Internasional O'Hare pada 25 Mei 1979. Kecelakaan ini menewaskan seluruh penumpangnya yang berjumlah 258 orang dan 13 awak, ditambah dua orang di darat[1] dan hingga kini merupakan kecelakaan pesawat terburuk dalam sejarah Amerika Serikat4.  Gelombang raksasa hantam Flores TimurMelansir Harian Kompas, Pada 18 Juli 1979 terjadi tsunami di pantai selatan Pulau Lembata Diceritakan saat itu air laut masuk ke daratan dan menyapu kampung di pulau yang saat itu masuk wilayah Kabupaten Flores Timur. Karena sarana dan prasarana yang minim TIM SAR pun kesulitan mengevakuasi korban. Kejadian ini membuat warga Lembata ketakutan tiap kali melihat gelombang pasang. Sedangkan 5 bulan sebelumnya, 27 februari 1979 juga terjadi bencana dahsyat di Flores Timur, Banjir, lumpur dan batu besar menerjang Larantuka. Disebutkan ada ribuan orang tewas hingga keadaan ini dinyatakan menjadi bencana nasional. (*) </t>
  </si>
  <si>
    <t>Pengurus Wilayah (PW) Muslimat NU Jatim akan mengadakan doa keselamatan bangsa, dan juga memperingati maulid nabi, yang akan digelar di Jatim Expo Surabaya, Minggu (30/12/2018). Berdasarkan rilis yang diterima oleh TribunJatim. com, acara yang rencananya digelar mulai pukul 08.00 WIB itu sebagai bentuk keprihatinan warga Muslimat NU terkait musibah dan bencana alam Tsunami di Selat Sunda. Mariyam Baharuddin selaku Sekretaris PW Muslimat NU Jatim menjelaskan, doa bersama tersebut juga digelar agar negara Indonesia tetap damai dan utuh.  . Tidak ada bencana, tidak ada hoax, dan Muslimat NU berusaha menjaga bangsa ini agar tetap utuh, " ujar Sekretaris PW Muslimat NU Jatim, Mariyam Baharuddin di Surabaya, Sabtu (29/12/2018). Ia menambahkan, acara tersebut rencananya akan dihadiri oleh Khofifah Indar Parawansa selaku ketua umum Muslimat NU yang juga selaku Gubernur Jatim terpilih 2019-2024. Selain itu, diperkirakan akan hadir 24 ribu warga Muslimat yang mengikuti kegiatan doa bersama itu. Selain Doa untuk Keselamatan Bangsa dan Maulidur Rasul, kata Maryam, acara ini sekaligus untuk menyongsong Harlah ke-73 Muslimat NU. "Desember ini juga masih nuansa Hari Ibu, jadi ini moment yang tepat bagi para ibu untuk mendoakan bangsa, " katanya.</t>
  </si>
  <si>
    <t>Sudah 15 tahun berlalu sejak bencana tsunami menimpa Aceh pada hari ini. Tepat pada 26 Desember 2004 lalu, tsunami akibat gempa berkekuatan lebih dari 9,1 SR menghantam kota Aceh. Tragedi dahsyat gempa dan tsunami tersebut telah meluluhlantakkan kota berjuluk Serambi Mekah ini.  . Tentu peristiwa ini sangat membekas dan akan selalu dikenang sepanjang masa. Hari Ini, 15 tahun lalu menjadi menjadi tonggak sejarah paling memilukan sepanjang sejarah abad ini.  . Hanya ucapan Lailahaillallah, Allahuakbar. . . yang terdengar, dan semuanya menjadi kecil di hadapan-Nya tatkala air laut berwujud gelombang raksasa itu menyapu pesisir Aceh. Dalam hitungan menit daerah pesisir pantai Banda Aceh, Aceh Besar, Aceh Jaya, Aceh Barat, Nagan Raya, Pidie, dan Aceh Utara luluhlantak rata dengan tanah.   // Saat gelombang menggulung-gulung daratan itu datang, ada ratusan ribu orang kehilangan segalanya. Suami kehilangan istri, istri kehilangan suami, atau sebaliknya anak-anaknya yang kehilangan orang tua, sahabat dan sanak saudara. Semuanya merasa kehilangan, tak ada satu kekuatan pun mampu menghadangnya.  . Anak-anak menjerit kehilangan orang tuanya, mereka menjadi yatim piyatu dalam hitungan menit.  . Menyisakan lumpur hitam bearoma belerang. Kemudian semua  mata tertuju kepada Aceh dengan selaksa duka nestapa yang menimpa penduduknya.                                                                  *  *  *Minggu kelabu ituMinggu, 26 Desember 2004, tak pernah terbayang akan terjadi prahara, bencana gempa dan tsunami. Tidak ada firasat buruk, dan tidak pula ada tanda-tanda akan mengalami hal yang luar biasa.  // Hari itu, para nelayan melaut seperti biasanya, pedagang membuka dagangannya, pengemudi menjalankan roda transportasi, aktivitas pasar tradisional disibukkan oleh transaksi jual beli, lari pagi dan jalan santai berlangsung pulasebagaimana tradisi. Para pegawai bersama keluarga dan anak-anak memadati pantai-pantai rekreasi. Bahkan para muda mudi sudah berada di pantai sejak malam minggu dengan bermacam aktivitas yang bernuansa hiburan. Ini merupakan kebiasaan masyarakat kota yang mendiami pesisir Aceh. Anak-anak yang libur sekolah karena hari Minggu juga  melakukan berbagai kegiatan hiburan dan olahraga, ada yang bermain di rumah, dan ada tidur-tiduran sambil menonton siaran televisi.  . Masyarakat lain sibuk pula dengan berbagai kegiatan dan kesibukan masing-masing seperti hari-hari sebelumnya. Ketika jarum jam menunjuk angka  07.58 WIB, ketenangan dan rutinitas tadi mulai terusik. Rumah, toko, gedung, pepohonan, dan "lat batat kayee batee" bergoyang keras.  . Saat itu, badan manusia limbung, terjerembab ke tanah, dan ada yang harus tengkurap akibat bumi yang bergoyang melebihi. Sejurus kemudian, banyak bangunan roboh, bahkan ada yang ditelan bumi.  // Di beberapa tempat bumi bahkan terbelah, ada yang memancarkan air.  . Sebagian warga tampak menyelamatkan barang-barang dan harta benda lainnya dari goyangan gempa. Suara meringis dan tangis terdengar di beberapa tempat.  . Ketika itu, ada korban yang terjepit dan ada pula yang tertimbun reruntuhan. Tidak cuma itu, yang selamat pun masih harus bersusah payah berupaya membantu orang-orang yang terluka, yang terkena musibah.  . Jalan-jalan dan lapangan dipenuhi warga yang berupaya menyelamatkan diri dari amukan gempa. Tangis wanita dan anak-anak membuat suasana menjadi kian galau. Suasana panik, hiruk-pikuk, kegalauan, dan kegamangan masyarakat saat itu tak ada yang memandu, tak ada yang menjelaskan apa yang sedang dan akan terjadi. Masyarakat pesisir atau mereka yang sedang berekreasi di tepi pantai memiliki pengalaman lain, bahkan terkesan unik.  . Banyak ikan menggelepar-gelepar. Warga pesisir dan orang-orang yang berekreasi di hari Minggu itu lalu beramai-ramai menangkapi ikan yang kini kehilangan air. Keriangan tampak pada wajah orang-Keriangan tampak pada wajah orang-orang ini. Di sisi lain, ada orang per orang yang menyikapi surutnya air laut itu sebagai suatu peristiwa alam yang di luar kebiasaan, logika mereka menyatakan akan terjadi sesuatu.Orang-orang tersebut segera bermigrasi, meninggalkan pantai tanpa terpikirakan sedikit pun akan terjadi gelombang yang maha dahsyat menghantam daratan.  .Tak ada waktu lagi untuk menjauh, apalagi berlari. Sekejab itu pula terdengar jeritan histeris, terdengan kalimat Lailahaillallah, terdengar Allahuakbar.Suara-suara itu membisu untuk selamanya. Mereka ditelan gelombang besar, terombang-ambing, timbul tenggelam, menuju daratan atau terseret arus dengan kecepatan tinggi.Gelombang tsunami yang perkasa itu terus saja menjalar ke daratan. Suaranya bergemuruh menabrak apapun yang ada di depan atau menghalangi lajunya.  .Mobil-mobil mengapung dibawa arus, aspal terkelupas, jembatan dan tanggul patah, jaringan listrik dan sarana komunikasi terputus, rumah-rumah penduduk hancur, dan bangunan-bangunan lain yang berada di pesisir pantai porak- poranda.Kecepatan air begitu dahsyat sehingga banyak warga yang tak sempat menyelamatkan diri.Kecepatan berlari seseorang jauh kalah cepat dibanding lajunya gelombang. Dalam sekejap, tubuh-tubuh manusia dilumat dan digulung sekaligus bersama reruntuhan bangunan.  . Apa lagi yang masih terlelap pada pagi Minggu itu.Hanya sedikit dari mereka yang beruntung dan bisa selamat, itu pun penuh dengan keajaiban-keajaiban dan di luar logika manusia.Mereka yanglu put dari maut bermigrasi mencari dan menempati tempat-tempat yang diperkirakan aman dari jangkauan gelombang tsunami, seperti rumah-rumah ibadah, kantor-kantor pemerintahan, gedung-gedung sekolah, lapangan umum dan terbuka, serta rumah-rumah penduduk.Bagi mereka yang tidak lagi memiliki tempat tinggal, kini menempati barak-barak pengungsian yang tersebar di berbagai lokasi yang dipersiapkan oleh pemerintah dengan fasilitas yang relatif  kurang memadai.Gelombang itu Tsunami Bagai sebuah mimpi yang menakutkan, kejadian ini memang luar biasa, tidak hanya bagi masyarakat Aceh, tetapi juga bagi masyarakat internasional.  .Dengan suara gemuruh, bagaikan seekor naga raksasa lapar, gelombang itu melumat dan merobohkan bangunan, pepohonan, rumah-rumah penduduk, lalu menyeretnya ke darat sejauh 7 km, kemudian menarik ke laut dengan kekuatan dan kecepatan yang sama hingga7 kali.Dalam waktu 7 menit, tidak kurang tiga ratusan ribu orang yang mendiami daerah pantai Banda Aceh, Aceh Besar, Aceh Jaya, Aceh Barat, Nagan Raya, Pidie, dan Aceh Utara, terapung menjadi mayat.Sungguh di luar dugaan bahwa gelombang itu muncul dan menghantam daratan Aceh, walaupun mereka pernah mendengar dan meyakini adanya "ie beuna" saat dunia kiamat.Maka ketika air itu mendarat, mereka berpikir dunia sudah kiamat. Karena itu tidak sedikit orang yang pasrah dengan hanya berucap kalimat Lailahaillallah dan Allahuakbar.Masyarakat internasional pun terkesima karena istilah tsunami yang mereka pelajari dari berbagal literatur tidak sedahsyat yang terjadi di Aceh.  .Gangguan impulsif ini bisa disebabkan oleh gempa tektonik, erupsi vulkanik atau land-slide (longsoran).Kata 'tsunami' sendiri diadopsidari  bahasa Jepang, sebuah negara yang kerap dilanda gelombang ini.Kata tsu' bermakna pelabuhan dan 'nami'adalah gelombang. Istilah tsunami belum dikenal oleh masyarakat Aceh, tetapi gejala yang sama pernah dikenal oleh masyarakat kepulauan Simeulu (Samudera Hindia) dengan istilah seumong'.Masyarakat Simeulu mewarisi tradisi nenek moyang mercka, lari ke tempat yang lebih tinggi tatkala gempa menggoyang bumi, walaupun gelombang tak kunjung menghantam pemukiman yang mereka diami.Dalam literatur oseanografi fisik atau coastal engineering disebutkan bahwa gelombang tsunami adalah gelombang perairan dangkal (shallow water wave) karena nilai perbandingan antara kedalaman laut dan panjang gelombang tsunami lebih kecil dari 1/20.   .Akibatnya, tinggi gelombang di pantai dapat menjadi semakin besar karena adanya penumpukan massa air akibat penurunan kecepatan. Ketika mencapai daerah pantai, gelombang itu naik ke wilayah daratan dengan kecepatan yang berkurang menjadi sekitar 25-100 km per jam.Kecepatan sebesar ini bisa menghancurkan kehidupan di daerah pantai. Dataran rendah pun bisa jadi tergenang membentuk lautan baru.Kembalinya air ke laut setelah mencapai puncak gelombang bisa menyeret segala sesuatu kembali ke laut.Daya hancur tsunami luar biasa, apalagi apabila dilihat dari kemampuannya menjalar banyak wilayah dan  menimbulkan kehancuran pada wilayah-wilayah tersebut.   Ada Waktu 30 Menit Selamatkan Diri dari Tsunami, Begini Penjelasan BMKG KarangkatesTsunami yang berasal dari gempa tektonik yang berpusat di samudera Hindia itu bahkan mengimbas pula setidaknya tujuh negara; Malaysia, Thailand,Maladewa, India, Somalia, Srilangka, dan Myanmar.Menurut ahli geologi dan berdasarkan data yang terekan pada stasiun pengamat pasang surut yang dikumpulkan oleh lembaga International Tsunami Center, gelombang yang ditimbulkan oleh tsunami Aceh benar-benar teramat dahsyat, dan merambah jauh hingga India, Malaysia, Thailand, Slandia Baru, Meksiko, dan Rusia.Gelombang tsunami yang ditimbulkan oleh gaya impulsif ini bersifat transient, yakni gelombangnya bersifat sesar. Gelombang seperti ini berbeda dengan gelombang lain pada laut  yang bersifat kontinyu, seperti gelombang laut yang ditimbulkan oleh arus angin atau gelombang pasang surut yang ditimbulkan oleh gaya tarik benda angkasa.Periode gelombang angin hanya kurang dari 20 detik, sementara, periode gelombang pasang surut antara 12-24 jam, sedangkan periode gelombang tsunami berkisar antara 10-60 menit.   158 Desa di Jatim Berpotensi Terdampak Tsunami, BPBD Jatim Beber Ilmu 30-3-30Gelombang yang disebabkan oleh arus angin hanya menggerakkan air di bagian atas, sedangkan gelombang tsunami menggerakkan seluruh kolom air dari permukaan hingga dasar laut.Secara fisik diyakini bahwa kapal yang melintasi kawasan gelombang itu tidak akan merasakan fenomena alam tersebut, tidak mengalami goncangan, dan tidak pula terintimidasi oleh potensi bahaya yang ditimbulkan.Berbeda dengan kenyataan yang dialami para nelayan yang berada di lepas pantai perairan Aceh saat tsunami terjadi, kapal boat mereka ikut terombang ambing oleh gelombang besar itu.</t>
  </si>
  <si>
    <t xml:space="preserve">Kepala Pelaksana BPBD Jatim setuju dengan adanya rencana pendidikan mitigasi bencana dimasukkan ke dalam kurikulum sekolah. Kepala Pelaksana BPBD Jatim, Suban Wahyudiono mengatakan, dengan adanya kurikulum pendidikan mitigasi bencana membuat masyarakat sejak dini mengerti apabila terjadi bencana harus berbuat apa. "Karena sampai saat ini tidak ada satu ilmu pun yang dapat memprediksi kapan terjadi bencana. Dengan adanya rencana kurikulum mitigasi bencana maka kita bisa paham bagaimana menghadapi bencana, " jelasnya kepada TribunJatim. com, Selasa (15/1/2019). Apalagi di daerah Jawa Timur sendiri wilayah rawan terjadi bencana alam sangat tinggi. "Di Jawa Timur terdapat dua lempeng yang suatu saat bisa terjadi gempa, dikelilingi 7 gunung berapi aktif, memiliki 7 aliran sungai besar, serta juga rawan tsunami karena memiliki garis pantai yang panjang yaitu 3.498 km, " terang Suban Wahyudiono.  . "35 persen dari diri sendiri, keluarga terdekat 32 persen, tetangga 28 persen, dan regu penolong 2 persen. Jadi intinya adalah ketika terjadi bencana, justru diri sendiri lah yang harus paham bagaimana harua bersikap, " ujar Suban Wahyudiono. Suban Wahyudiono menuturkan, sudah ada beberapa sekolah di Jawa Timur yang telah mengundang untuk pendidikan diajarkan mitigasi bencana."Kita tidak hanya mengajarkan ke sekolah saja. Instansi kantor dan rumah sakit juga mengundang kita untuk meminta diajarkan hal yang sama. Dan kita selalu siap dengan permintaan dari masyarakat," tandas Suban Wahyudiono.  </t>
  </si>
  <si>
    <t>Tim relawan bencana PT Bumi Suksesindo (BSI) bertolak menuju Pandeglang, Banten untuk membantu korban tsunami Selat Sunda pada awal pekan lalu. Sasaran mereka adalah wilayah Kecamatan Sumur, Kabupaten Pandeglang, Banten. Perjalanan menuju wilayah tersebut tidaklah mudah. Tim yang tergabung dalam emergency response team (ERT) PT BSI ini terpaksa menginap di tengah perjalanan karena cuaca dan kondisi jalan yang tidak memungkinkan.  . Demi keamanan, kami putuskan untuk menginap di gubuk tepi jalan,  kisah Koordinator Tim ERT PT BSI, Sugeng Hariyanto, Minggu (30/12/2018). Setibanya di lokasi bencana, Selasa (25/12/2018), relawan PT BSI langsung bergabung dengan tim di bawah koordinasi Kementerian ESDM. Mereka mendirikan Posko di SMPN 1 Sumur yang berjarak kurang lebih 400 meter dari bibir pantai.  . Kami datangi setiap lokasi untuk mencari korban yang belum ditemukan,  terang Sugeng. Tidak hanya melakukan penyisiran lokasi bencana, ERT juga mendatangi tempat-tempat pengungsian warga.  // Di sini, ERT memberikan layanan kesehatan dan memberikan bantuan logistik.  . Untuk logistik yang diperbantukan, PT BSI memilih memberikan bantuan berupa barang- barang kebutuhan pokok seperti beras, minyak, mie instan, dan lain-lain. Melihat kondisi di lapangan, bahan-bahan itulah yang saat ini paling dibutuhkan oleh korban.  . Pihaknya akan selalu siap sedia terlibat dalam upaya penanganan bencana. Bukan hanya sekali ini PT BSI mengirimkan relawan ke lokasi bencana.  . Setiap ada bencana kami selalu berkoordinasi dengan pihak-pihak terkait untuk pengiriman tim relawan. Ini sudah menjadi komitmen kami,  tegas Sudarmono. (Surya/Sri Handi Lestari)</t>
  </si>
  <si>
    <t>Tahun 2017 baru saja sudah berlalu. Sekarang, tahun 2018 pun sudah mulai berjalan. Walaupun tahun telah berganti angka, tak ada salahnya kita menata kembali kehidupan yang akan dilalui di masa mendatang. Di setiap tahunnya, memang banyak peristiwa-peristiwa tak terduga yang akan terjadi. Tak hanya di Indonesia, melainkan juga di beberapa negara di dunia ini. Dirinya meramalkan 2018 sebagai tahun terburuk dalam sejarah global dengan serangkaian bencana, jatuhnya ekonomi, hingga dimulainya Perang Dunia 3. . Letusan besar Gunung Vesuvius // Gunung berapi Italia ini akan "mengguncang bumi setiap lima menit" dan setidaknya 6000 orang akan jadi korban. Awal 2016 lalu, lebih dari 1,5 juta orang di Naples sudah diperingatkan jika mereka menempati zona bahaya di sekitar Vesuvius. Vesuvius adalah puncak terkenal yang bertanggung jawab atas penghancuran dahsyat di Pompeii pada tahun 79 M. Konon Vesuvius bisa meledak kapan saja dan bisa menyebabkan bencana global. . Gempa dahsyatNostradamus tampaknya telah memperkirakan bencana alam di seluruh Amerika Serikat. Dia menulis: "Gempa bumi harus diperhatikan terutama di wilayah barat Amerika Serikat. Kekuasaannya akan dirasakan di tanah di seluruh dunia. " // Para ilmuwan mengatakan, kedua garis patahan California dan Zona Subduksi Cascadia sudah lama tertunda adanya gempa besar berkekuatan delapan SR atau lebih. Mereka telah mengungkapkan Zona Subduksi Cascadia yang paling memprihatinkan. Bencana ini berpotensi terjadinya tsunami dan mengancam jutaan orang serta infrastruktur utama. . . .4. Komet dan asteroidSebuah serangan asteroid utama diperkirakan terjadi saat Nostradamus ditafsirkan pada tahun 2018. "Sebuah momen besar akan terjadi bersamaan dengan munculnya sebuah komet di langit. Terorisme nuklir dan bencana alam akan menghancurkan planet kita. "Kendati demikian, NASA mengatakan tidak ada benda-benda langit yang terlihat mengancam setidaknya untuk selama 100 tahun ini.  //  . Jatuhnya perekonomianNostradamus berkata: "orang kaya akan mati berkali-kali. "Hal ini dianggap oleh banyak orang sebagai keruntuhan ekonomi global akibat Perang Dunia 3 dan dampak dari ada banyaknya bencana alam. . Angka harapan hidup manusia hingga 200 tahunTak selamanya ramalan selalu mengerikan. Nostradamus memprediksi akan terjadi kemajuan obat dan meningkatnya harapan hidup manusia hingga setidaknya 200 tahun. Ia bahkan menafsirkan orang berusia 80 tahun akan menyerupai anak berusia 50 tahun. Prediksi lainnya yaitu perbedaan bahasa akan hilang dan kebakaran liar akan terjadi dimana-mana akibat pemanasan global. Nah, apa yang akan terjadi di tahun 2018 ini tentu masih menjadi misteri. Hal-hal di atas barulah sebuah ramalan atau prediksi yang belum tentu kebenarannya. Hanya kita yang mampu mematahkan ketetapan ramalan itu demi kehidupan yang lebih baik.1. Perang Dunia 3Dalam buku penerawangannya yang berjudul Les Propheties, Nostradamus menafsirkan gambaran dimulainya perang dunia ketiga. Nostradamus mengatakan: "Perang besar akan dimulai di Prancis dan seluruh Eropa akan diserang, akan lama dan mengerikan bagi semua orang dan akhirnya akan ada kedamaian namun hanya sedikit yang akan menikmatinya. "Sebuah perang akan dimulai antara dua kekuatan besar dunia dan akan berlangsung selama 27 tahun. "Beberapa pihak memperkirakan, Tiongkok, Rusia dan Korea Utara akan bersatu untuk menguasai Amerika Serikat.Tentu saja pemicu dari hal ini sudah dimulai sejak beberapa waktu lalu.Misalnya, kebijakan Presiden Amerika Serikat, Donald Trump yang ditentang sejumlah negara terkait pengakuan sepihak Yerusalem sebagai ibu kota Israel.</t>
  </si>
  <si>
    <t>DPW Partai Nasional Demokrat (NasDem) Jatim menyalurkan bantuan untuk korban bencana tsunami Banten-Lampung, Sabtu (5/1/2019). Bantuan yang diberikan oleh warga Jatim dari 38 kabupaten/kota di Jatim ini diangkut menggunakan 38 truk atau satu truk untuk setiap kabupaten/kota. Dalam perjalanan dari Jatim ke Banten-Lampung rombongan partai NasDem akan melewati jalan tol trans Jawa yang terhubung mulai dari Jatim hingga Banten. "Ini safari yang luar biasa, kita mengirimkan bantuan dari Jatim ke Banten bahkan Lampung melewati jalan tol karya presiden Jokowi, " kata Ketua Bappilu DPP Partai NasDem Jatim, Effendy Choirie (Gus Choi) sebelum pemberangkatan pengiriman bantuan untuk korban tsunami Banten-Lampung dari Kantor DPD Partai NasDem Ngawi, Jalan Panjaitan.  . "Ini adalah karya peradaban yang dibuat oleh presiden Jokowi, ini bukan kampanye ini bukan hoax, tapi fakta, kenyataan, " ucap Gus Choi. Dalam kesempatan yang sama, Ketua Bappilu DPW NasDem Jatim, Ipong Muchlissoni mengatakan pengiriman bantuan tersebut dilewatkan tol untuk membuktikan bahwa arus transportasi dari jawa ke Sumatra lancar. "Saya pernah mencoba dari Senayan Jakarta sampai Pendopo kabupaten Ponorogo lewat tol cuma 6.5 jam. Ini luar biasa, semula yang hanya mimpi tapi sekarang terwujud. Ini bukti Jokowi sudah bekerja sangat hebat, " kata Ipong.</t>
  </si>
  <si>
    <t>Presiden Joko Widodo (Jokowi) akhirnya memberikan keputusan lokasi pemindahan ibu kota baru. Dilansir dari siaran langsung Kompas TV, jokowi memberikan kesimpulan bahwa lokasi Ibu Kota baru yang paling ideal adalah di sebagian Kabupaten Penajam Pasar Utara, Kalimantan Timur dan sebagian di Kabupaten Kutai Kertanegara, Kalimantan Timur. "Ibu Kota baru yang paling ideal adalah di sebagian Kabupaten Penajam Pasar Utara, Kalimantan Timur dan sebagian di Kabupaten Kutai Kertanegara Provinsi Kalimantan Timur, " kata Jokowi. Pada kesempatan itu, Jokowi juga menjelaskan alasan mengapa memilih Kalimantan Timur. "Mengapa di Kalimantan Timur? Satu, resiko bencana minimal baik bencana banjir, gempa bumi, tsunami, kebakaran hutan, gunung berapi dan tanah longsor. Yang kedua lokasinya strategis berada di tengah-tengah Indonesia. Yang ketiga berdekatan dengan wilayah perkotaan yang sudah berkembang yaitu Balikpapan dan Samarinda. Yang keempat telah memiliki infrastruktur yang relatif lengkap dan yang kelima telah tersedia lahan yang dikuasai pemerintah seluas 180 ribu hektar, " papar Joko Widodo. Jokowi juga mejelaskan tentang pentingnya pemindahan ibu kota. "Mengapa urgen (penting -red) sekarang? Kita tidak bisa membiarkan bean Jakarta dan Jawa yang semakin berat dan kepadatan penduduk, kemacetan lalu lintas yang sudah terlanjur parah dan polusi udara, air dan yang harus kita tangani, " Jokowi mengatakan, selama ini, denyut kegiatan ekonomi secara umum masih terpusat di Jakarta dan Pulau Jawa. Kegiatan ekonomi yang terpusat ini membuat Pulau Jawa menjadi sangat padat dan menciptakan ketimpangan dengan pulau-pulau di luar Jawa.Untuk itu, rencana pemindahan ibukota ke Pulau Kalimantan diletakkan dalam konteks pemerataan. Ia berharap pemindahan ibu kota akan mendorong pertumbuhan ekonomi baru, sekaligus memacu pemerataan dan keadilan ekonomi di luar Jawa.Jokowi menjamin dukungan pendanaan bagi pemindahan ibu kota akan sekecil mungkin menggunakan APBN.Pemerintah akan dorong partisipasi swasta, BUMN, maupun skema Kerja sama Pemerintah Badan Usaha.Sebelum menetapkan ibu kota baru, Presiden pun telah meninjau sebagian wilayah yang menjadi calon ibu kota baru.Wilayah itu di antaranya Bukit Soeharto di Kutai Kertanegara, Kalimantan Timur, Kawasan Segitiga Kalimantan Tengah, dan kawasan yang berada di Palangkaraya.</t>
  </si>
  <si>
    <t xml:space="preserve">Pulau Jawa diguncang gempa berkekuatan 6,8 SR Jumat malam (15/12/2017) sekitar pukul 23.47 WIB. Badan Meteorologi, Klimatologi, dan Geofisika mencatat gempa bermagnitudo 6,9 (sebelumnya ditulis 7,3, red) di lokasi 7,75 derajat Lintang Selatan dan 108,11 derajat Bujur Timur di kedalaman 107 km. Bencana ini menyebabkan kerusakan bangunan yang cukup parah serta memakan korban jiwa. Dilansir dari Kompas. com, dua warga meninggal dunia akibat tertimpa reruntuhan bangunan. (Tiga Mekanik Asal Surabaya ini Juara Castrol Mechanic Contest Asia Pacific di Thailand)Gempa juga tercatat akibatkan sejumlah bangunan rusak dan sebagian di antaranya hancur. Gempa ini dirasakan oleh beberapa daerah di Pulau Jawa seperti Ciamis, Pangandaran, Cilacap, Banyumas, Semarang, Depok dan daerah lainnya. Sebelumnya, ada beberapa gempa yang menggguncang beberapa wilayah di Indonesia. Gempa-gempa ini dianggap sebagai gempa terbesar di Indonesia lantaran memakan banyak korban jiwa. // Dilansir dari TribunJogja dan sumber lainnya, berikut 5 gempa dengan kekuatan terbesar di Indonesia selama tahun 2000-an.1. Gempa Sumatera UtaraMasyarakat Indonesia tentunya masih ingat tragedi Tsunami di Aceh. Bencana alam yang memakan banyak korban jiwa tersebut merupakah hasil gempa bumi yang cukup dahsyat. Tepat pada 26 Desember 2004 silam terjadi gempa bumi di Aceh dengan kekuatan 9,1 SR. Akibat gempa bumi ini, setidaknya ada 227 ribu jiwa meninggal, 1,7 juta orang harus mengungsi dan terpaksa kehilangan tempat tinggal. Guncangannya yang sangat dahsyat menyebabkan getarannya dirasakan hingga negara tetangga di Asia Selatan dan Afrika Timur. (Pelaku Coret-coret Tembok Gereja Katolik Gembala Baik Kota Batu Banyak Datang dari Luar Kota)2. Gempa Sumatera Padang // Tanggal 30 September 2009 terjadi gempa dengan kekuatan 7,9 SR di lepas pantai Sumatera Barat. Gempa ini menyebabkan kerusakan parah di beberapa wilayah di Sumatera Barat. Akibat dari gempa ini 1.117 orang tewas, korban luka berat mencapai 1.214 orang, luka ringan 1.688 orang, korban hilang 1 orang. Sedangkan 135.448 rumah mengalami rusak berat, 65.380 rumah rusak sedang dan 78.604 rumah rusak ringan.3. Gempa YogyakartaYogyakarta pernah dilanda gempa yang cukup dahsyat pada tahun 2006. Gempa dengan kekuatan 6.3 SR mengguncang daerah Yogyakarta dan Jawa Tengah pada 27 Mei 2006. Akibat dari gempa ini, beberapa bangunan rusak parah dan tebing-tebing longsor hingga mengakibatkan korban jiwa.4. Gempa Kepulauan Mentawai, Sumatera Barat // 25 Oktober 2010 terjadi gempa dengan kekuatan 7.2 SR di Mentawai, Sumatera Barat. Gempa ini mengakibatkan kerusakan bangunan dan longsor yang memakan korban jiwa. Tercatat gempa ini memakan korban jiwa sekitar lebih dari 200 orang. Setelah gempa terjadi, gelombang tsunami terjadi setinggi 3-10 meter yang menyebabkan kurang lebih 77 desa hancur.5. Gempa Nias, Sumatera UtaraTanggal 28 Maret 2005 terjadi gempa bumi di lepas pantai barat Sumatera bagian utara. Gempa bumi dengan kekuatan 8.6 SR ini menewaskan 915 orang dan juga menyebabkan kerusakan bangunan. Getaran yang ditimbulkan oleh gempa ini dirasakan hingga Bangkok, Thailand. Dengan kekuatan Gempa sebesar itu, gempa ini merupakan gempa Bumi terbesar kedua di dunia sejak tahun 1964. </t>
  </si>
  <si>
    <t>Ade Jigo mengungkapkan pengalaman spiritualnya ketika turut menjadi korban tsunami di Banten yang terjadi pada Sabtu (22/12/2018) malam. Ade Jigo mengungkapkan perjuangannya agar bisa selamat selama terseret musibah tsunami Banten tersebut. Hal tersebut dikatakan Ade Jigo saat menjadi narasumber di acara Hitam Putih Trans 7 yang dilansir TribunJakarta. com, Jumat (4/1/2019).  . "Kondisi terakhir ya sudah ambruk dan panggung itu tingginya 8 meter, tetapi air sampai ke tengah panggung, " kata Ade Jigo. Ade Jigo mengaku sempat berlari untuk menghindari terjangan tsunami. Namun, baru saja lari 5 langkah, ia bersama anaknya sudah terseret arus.  . Seperti besi, tembok, sampai terakhir gue terdampar di satu ruangan ada tali melintas di depan gue, tali itu kencang. Gue pegang itu untuk mengambil napas anak, " ucap Ade Jigo.Ade Jigo menyatakan, ia berada di air tsunami tersebut sekitar lima menit dan melihat berbagai besi dan tembok bergerak di air tersebut, menandakan terjangan tsunami memang kencang. // Kala terseret tsunami, Ade Jigo mengaku sempat lemas dan tak kuat. Namun karena ia mengingat ada anak, Ade Jigo pun kembali berjuang untuk selamatkan diri.  . Tapi anak gue nggak menangis dan nggak kesakitan. ""Lalu, gue melihat banyak kepala yang menghadap ke depan, sedikit banget cahaya. Seperti mendengarkan adanya ceramah karena tidak adanya orang kesakitan ataupun teriak minta tolong, " papar Ade Jigo.  . "Gue kurang lebih lima menit juga di situ. Setelah itu pintu kebuka melawan arus dan melihat ada cahaya bulan. Itu mukjizat buat gue dan yang buat gue aneh yaitu nggak ada orang berebutan buat keluar, " tegas Ade Jigo. Ruangan itu ternyata merupakan bak kontrol pembuangan air kolam renang. Saat berada di ruangan tersebut, seperti Ade Jigo ceritakan sebelumnya, ia mengungkapkan kondisi kala itu layaknya menunggu untuk memilih pergi d iantara dua alam, yakni dunia atau akhirat.  . Dan itu pintu terbuka seharusnya kita berebutan keluar, tetapi ini nggak, " cerita Ade Jigo. Setelah berhasil selamat dan keluar dari ruangan tersebut, Ade Jigo menuturkan dirinya mencari bantuan dan meminjam ponsel seseorang untuk mengantar anaknya ke hotel agar bisa mengganti baju.  // "Ponsel itu sekarang masih sama gue. Setelah itu, gue ke lobi dan ada 2 mobil nyala ketika air masih tinggi. Kemudian gue minta tolong buat dievakuasi. ""Gue dibawa ke mess karyawan dan di situ lah gue membuat video, " aku Ade Jigo.  . Dalam video tersebut, Ade Jigo terlihat mengalami luka-luka.</t>
  </si>
  <si>
    <t>Khusnul Khotimah (37) dan Syarifur Roji (35) merasa bantuan yang diperuntukkan untuk korban gempa dan tsunami Palu dan Donggala tidak merata. Mereka mengatakan, hanya orang-orang tertentu saja yang mendapatkan bantuan itu. "Kami sayangkan begitu banyak bantuan yang masuk, namun teman dan saudara kami belum dapat bantuan yang seperti diharapkan, " kata Roji, Kamis (4/10/2018).  . "Sebaiknya donatur langsung terjun di lapangan dan membagikannya di titik pengungsian serta dapur umum, " timpal Khusnul. Ia menambahkan, selain itu, para pengungsi jika ingin mendapatkan bantuan harus terlebih dahulu membuat surat serta mengumpulkan kartu keluarga dan KTP ke Korem setempat maupun Dinas Sosial.  . Kalau menurut kami langsung saja disalurkan ke tempat pengungsian. Kami bersedia jadi penunjuk arah. Kami siap. saya tahu daerah yang membutuhkan bantuan, " pungkas Roji. Khusnul dan Roji mengaku tahu lokasi yang belum terjamah bantuan dari temannya dan grup Facebook. Mereka saling memberi kabar melalui aplikasi chatting.  .Warga Dusun Ketok, Desa Tunggal Pager, Kecamatan Pungging, Kabupaten Mojokerto, itu tiba di Mojokerto, Selasa (2/10/2018) pukul 20.00 WIB.</t>
  </si>
  <si>
    <t xml:space="preserve">Dari 175 korban gempa dan tsunami di Palu dan Donggala yang tiba di Bandara Juanda, Rabu (3/10/2018) malam, 20 diantaranya masih menginap di Mess Bhaskara di Jalan Raya Juanda. Rencananya, besok pagi mereka baru diantar ke Terminal Bungurasih untuk kembali pulang ke kampung halaman. Mereka tidak bisa langsung pulang, karena tidak punya uang. "Sudah bisa sampai di Jawa kami sangat bersyukur. Besok sudah bisa bertemu keluarga, " kata Tasmani, ibu korban gempa asal Pucuk, Lamongan saat di Mes Bhaskara. Di palu, ibu ini ikut suaminya. Bersama anaknya, mereka tinggal di sebuah rumah kos. "Pas gempa terjadi, saya di rumah sama anak saya ini. Suami pas jualan siomay, " kisahnya sambil merangkul sang anak.  . Sampai akhirnya bisa pulang ke Jawa dengan menumpang Pesawat Hercules. Demikian halnya di ceritakan seorang ibu asal Tuban. Dia juga mengalami nasib sama, dan mengaku sangat bersyukur bisa selamat dari gempa dahsyat itu. Selain dari Tuban dan Lamongan, ada juga beberapa keluarga asal Boyolali yang malam ini menginap di Mes Bhaskara.Mardi, salah satunya. Bersama istri dan anaknya, pria yang sehari-hari berjualan pakaian di Palu itu terlihat lahap menyantap nasi bungkus yang diberikan pihak TNI kepada mereka. // "Di sana masih sering gempa. Tadi siang pas Hercules yang kami tumpangi mau berangkat juga sempat ada gempa lagi, " ucapnya.  . "Tapi sejak gempa besar itu, kami mengungsi di hutan. Siang hari turun untuk masak dan cari makanan, kemudian balik ke hutan lagi agar aman, " urai pria yang sudah sejak 2001 tinggal di Palu tersebut. Sampai Rabu (3/10/2018) siang, dia mencoba ke Bandara untuk mencari informasi. Begitu tahu ada Hercules hendak terbang ke Jawa Timur, dirinya langsung daftar. Bersama keluarganya, Mardi akhirnya sampai di Juanda. Tapi karena tak punya uang sepeserpun, mereka pun hanya berharap bantuan untuk bisa melanjutkan perjalanan sampai rumah.  . Dan saat gempa besar terjadi, semuanya pun habis. "Tinggal beberapa pakaian saja, " sebut istri Mardi. Tak jauh beda yang disampaikan Joko Waluyo, juga asal Boyolali. Begitu sampai di Juanda, dia langsung menghubungi keluarga di kampung. Mengabarkan kondisinya selamat dan diperkirakan bakal pulang ke Boyolali, Kamis (4/10/2018) besok. "Harta bisa dicari, yang penting keluarga selamat kami sudah sangat bersyukur. Apalagi kami sekarang sudah bisa pulang sampai ke Jawa, " sebut pria yang sejak 2012 jualan roti di Palu tersebut. (M Taufik)  </t>
  </si>
  <si>
    <t>Partai Nasional Demokrat (Nasdem) ikut memberikan perhatian kepada para korban bencana tsunami Banten dan Lampung. Sebagai bentuk rasa empati, partai bernomor urut lima ini rencananya akan mengirimkan bantuan non tunai kepada para korban terdampak tsunami di dua daerah ini. "Kami sedang menggagas program kemanusian. Nasdem hadir sebagai fasilitator, ingin membantu para korban tsunami Banten dan Lampung, " kata Ketua Dewan Pimpinan Wilayah (DPW) Nasdem Jatim, Sri Sajekti Sudjunadi, ketika berkunjung ke kantor redaksi Harian Surya (TribunJatim. com Network) di Surabaya, Jumat (28/12/2018).  . . Pengumpulan sendiri dilakukan sejak tanggal 24 Desember 2018 lalu. Pihaknya menargetkan nantinya akan terkumpul 38 truk berisi makanan hingga pakaian yang siap dikirim. "38 truk tersebut berasal dari 38 kabupaten maupun kota di Jatim, " terang perempuan yang sebelumnya juga menjabat Ketua DPP Partai Nasdem Bidang Organisasi, Kaderisasi, dan Keanggotaan (OKK) DPP Nasdem ini.  ."Kami sebagai perwakilan pengurus DPW akan memimpin langsung jalannya pengiriman bantuan tersebut," lanjutnya.Selain misi kemanusiaan, pengiriman bantuan tersebut juga untuk menjajal jalur tol penghubung Banten-Jatim yang baru saja diresmikan Presiden Joko Widodo beberapa waktu lalu.   // "Kami juga ingin menyampaikan bukti keberhasilan program Presiden Jokowi melalui akses tol yang kini sudah tersambung dari Jatim hingga Banten, " pungkasnya. Kehadiran Jeanette di Kantor Harian Surya tak sendiri. Ia bersama Sekretaris Bappilu yang juga Wakil Ketua Bidang Organisasi Keanggotaan dan Kaderisasi (OKK) Jatim, Ainul Yaqin, serta Ketua Badan Pemenangan Pemilu (Bappilu) DPP Nasdem, Effendy Choirie.  . "Sebenarnya, ini bukan sumbangan eksklusif Nasdem, melainkan merupakan kontribusi dari warga pada umumnya. NasDem hanya memfasilitasi, " kata Gus Choi. "Harapannya, kami bisa menjadi penyambung bantuan dari masyarakat di Jatim sekaligus meringankan beban para korban di Banten dan Lampung, " pungkas Gus Choi. (Bobby Constantine)</t>
  </si>
  <si>
    <t xml:space="preserve">Musibah tsunami Selat Sunda pada Sabtu (22/12/2018) malam lalu membuat masyarakat berduka. Sebab, ratusan jiwa telah menjadi korban musibah tersebut. Aktivitas vulkanik Gunung Anak Krakatau disebut-sebut menjadi penyebabnya. Akibatnya, hal itu kemudian membuat masyarakat Indonesia merasa takut dan khawatir. Karena aktivitas gunung itu, sebagian dinding gunung jatuh ke dalam lautan dan efeknya menimbulkan ombak pasang tsunami yang menerjang kawasan Banten dan Lampung pada Sabtu (22/12/2018) malam.  . Kepala Pusat Data, Informasi dan Hubungan Masyarakat Badan Nasional Penanggulangan Bencana ( BNPB) Sutopo Purwo Nugroho mengatakan, Gunung Anak Krakatau tidak akan meletus besar seperti di tahun 1883. Letusan tahun 1883 terjadi saat tiga gunung yang ada di Selat Sunda meletus secara bersamaan. Tiga gunung itu adalah Gunung Rakata, Gunung Danan dan Gunung Perbuwatan.  .  // Tahun 1927, muncullah Gunung Anak Krakatau dari dalam lautan. "Gunung Anak Krakatau (magma) dapurnya tidak akan besar seperti sana (ketiga gunung terdahulu), " kata Sutopo di kantor BNPB, Utan Kayu, Jakarta Timur, Selasa (25/12/2018), dilansir dari Suar. id. Menurut Sutopo, masyarakat tak perlu terlalu takut.  . Saat ini status Gunung Anak Krakatau masih berada di level 2 atau waspada. Status tersebut berdasarkan yang ditetapkan oleh Pusat Vulkanologi dan Mitigasi Bencana Geologi (PVMBG). Menurut pantauan mereka, hingga saat ini masih terus terjadi erupsi dari Gunung Anak Krakatau. "Jadi jangan percaya sejak tadi pagi banyak (kabar) beruntun bahwa status Gunung Anak Krakatau dinaikan menjadi siaga, tetap dalam hal ini statusnya waspada, dan erupsi Gunung Anak Krakatau sebenarnya berlangsung sejak Juni 2018 sampai hari ini, " tutur Sutopo.  . Gunung ini memang sewajarnya terus menyemburkan lava pijar dan abu vulkanik. PVMBG juga sudah menetapkan kalau wilayah sepanjang 2 kilometer dari puncak kawah dinyatakan sebagai zona berbahaya dan tak boleh didekati manusia, // "Erupsi Gunung Anak Krakatau juga tidak mengganggu proses pelayaran kapal di Selat Sunda maupun jalur penerbangan di langit di atasnya, " terang Sutopo. Sebelumnya, Sutopo sempat mengatakan ia tak mengira longsoran bawah laut Gunung Anak Krakatau mampu menyebabkan tsunami.  . "Kalau kita lihat letusannya juga tidak yang paling besar. Bulan Oktober dan November malah letusannya lebih besar, " lanjut Sutopo. Berdasarkan sejarah catatan tsunami di Indonesia, sebanyak 90 persen tsunami dibangkitkan oleh gempa bumi. Sementara 10 persen dibangkitkan oleh longsor bawah laut dan erupsi gunung api.  . Apalagi, Indonesia saat ini memiliki 127 gunung api aktif. "Sebanyak 13 persen populasi gunung api aktif dunia ada di indonesia yang berpotensi juga menimbulkan tsunami, " ujar Sutopo. </t>
  </si>
  <si>
    <t xml:space="preserve">Para penggemar Najwa Shihab akhir-akhir ini memang hanya bisa menonton tayangan Kolase Mata Najwa selama beberapa waktu tanpa ada episode yang baru. Saat muncul di Media sosial, Presenter Senior Metro TV itu justru memberikan kabar mengejutkan. Najwa Shihab menyatakan pengunduran dirinya sebagai jurnalis Metro TV melalui akun media sosialnya. Tak hanya itu dia juga mengumumkan program andalan Mata Najwa juga berhenti tayang. (Awet Muda, Inilah 10 Foto Transformasi Najwa Shihab, Nomor 8 Suka yang Mana Hayo?)Melalui akun Instagramnya @najwashihab, wanita yang akrab disapa Nana itu mengunggah gambar fotonya di studio metro TV dengan latar belakang, #lawankorupsi, #Novel Baswedan. Di bagian bawahnya terdapat sebuah tulisan yang ditandai oleh nama Najwa Shihab. Kurang lebih seperti inilah yang tertulis dalam gambar tersebut. "Eksklusif Bersama Novel Baswedan" menjadi episode live terakhir Mata Najwa. Sudah 7 tahun Mata Najwa mengudara. Sejak episode perdana  Dunia dalam Kotak Ajaib  yang tayang pada 25 November 2009 hingga wawancara eksklusif Novel Baswedan pada 26 Juli 2017, total sudah 511 episode Mata Najwa. Selama tiga pekan ke depan, Mata Najwa akan menghadirkan kolase berbagai episode lama yang kami anggap penting dan berharga. Pada pengujung Agustus, Mata Najwa akan tiba pada episode final:  Catatan Tanpa Titik .  // Presenter Najwa Shihab diabadikan saat ditemui pada acara Panggung Para Perempuan Kartini, di Museum Bank Indonesia, Jakarta Barat, Selasa (11/4/2017). (KOMPAS. com/NAJWA SHIHAB)Namun Agustus bukan hanya menjadi yang terakhir bagi Mata Najwa saja. Menjadi reporter Metro TV pada bulan Agustus 2000, perjalanan saya bersama Metro TV juga akan berakhir pada bulan yang sama. Ini adalah Agustus penghabisan. Tujuh belas tahun bukan waktu yang singkat. Rasa bangga menjadi reporter pertama Metro TV, sebagai pemilik kode reporter 01 dalam istilah teman-teman di Kedoya, sampai kapan pun tak akan luntur. Rangkaian perjalanan saya sebagai reporter sebuah TV berita pertama di tanah air terekam dalam, membuat kehidupan jauh lebih kaya serta menjadi bekal berharga untuk terus berkarya sebagai jurnalis. Terima kasih tiada tara pada keluarga besar Metro TV. Juga kepada semua pihak yang telah bermitra dan mendukung, terutama pemirsa yang selama ini menemani saya dan Mata Najwa. Salam, Najwa Shihab. Selain itu, dia menambahkan caption 'Menuju Catatan Tanpa Titik' untuk foto yang dia unggah. Walau tak menyebut alasannya mundur, namun pihak Metro TV memastikan Najwa tak dipecat. "Sekarang dia ingin mencoba perjalanan baru. Jadi bukan dihentikan, tapi pilihannya, " President Director Metro TV Suryopratomo. Najwa tampaknya ingin memulai petualangan baru di tempat lain dan bukan sebagai jurnalis.Meski demikian netizen punya perkiraan sendiri. // @anandabadudu: kenapa sih mba emangnya? emang papa bear ga seneng sama wawancara Novel? jadi gosip itu bener mba?@arifnurz: Bukan gara gara nayangin LIVE Novel Baswedan Kan? #metroMini@dhienQamar_ : Mantap mbak Najwa, kalo sudah gak sejalan sama yg punya tipi mending resign aja. . @nunuwsn : Acara bagus mah mau distasiun tv mana tetep bagus. Tp gara2 dicekokin metro tipu mulu, sampe2 matanajwa pun dianggap gak netral. </t>
  </si>
  <si>
    <t xml:space="preserve">Kodam V/Brawijaya mengirim empat truk berisi sejumlah bantuan logistik untuk korban tsunami dan gempa bumi berkekuatan 7,4 SR di Kota Palu dan Donggala, Sulawesi Tengah (Sulteng). Pengiriman bantuan itu berlangsung Selasa (2/10/2018). Rencananya, sejumlah bantuan itu dikumpulkan terlebih dahulu ke Komando Armada (Koarmada) 2 Surabaya untuk selanjutnya dikirim ke Sulteng. Pemberangkatan bantuan dari Kodam V Brawijaya dilepas Persit Kartika Chandra Kirana PD V Brawijaya.  . Ada empat truk berisi bantuan logistik untuk saudara kita di Donggala dan Palu. Sore ini kami kumpulkan dulu di Koarmada II, nantinya akan diangkut KRI SBY-591,  ujar Arif kepada awak media, Selasa. Arif berharap, sejumlah bantuan itu dapat meringankan beban para korban bencana gempa serta tsunami. Selain itu, lanjut Arif, pihaknya siap sedia memberikan bantuan prajurit dari Kodam V Brawijaya untuk proses evakuasi hingga diperbantukan di tempat kejadian tsunami dan gempa.  </t>
  </si>
  <si>
    <t>DPW Partai Nasional Demokrat (NasDem) Jatim memberangkatkan bantuan warga Jatim untuk korban tsunami Banten-Lampung, Sabtu (5/1/2019). Bantuan yang disalurkan dari 38 kabupaten/kota di Jatim ini akan diberangkatkan dari titik kumpul akhir di Kabupaten Ngawi. Selain sebagai bentuk kepedulian terhadap korban bencana, pengiriman bantuan tersebut juga untuk menjajal jalur tol penghubung Banten-Jatim yang baru saja diresmikan Presiden Joko Widodo beberapa waktu lalu. "Dengan terhubungnya Jatim-Banten ini dengan jalan tol tentu distribusi barang akan menjadi lebih lancar, termasuk pengiriman bantuan untuk saudara kita yang tertimpa musibah bisa lebih cepat, " kata Ketua DPW Nasdem Jatim, Sri Sajekti Sudjunadi. Rute perjalanan dari rombongan NasDem Jatim kali ini adalah berangkat dari Ngawi menuju Pelabuhan Merak dengan estimasi waktu tempuh 20 jam.  . Rombongan yang terdiri dari 38 truk bermuatan bantuan ini akan menyeberang dari Merak pada pukul 11.00 WIB (6/1/2019) dan tiba di Bakauheni pukul 17.00 WIB. Setelah dari Bakaheuni rombongan akan menuju ke Kalianda Lampung dengan jarak tempuh 30 Km dengan estimasi waktu tempuh 2 jam. Di Kalianda nantinya sumbangan dari warga Jatim tersebut akan diserahkan ke Pemprov Lampung pada hari Senin (7/1/2019) pukul 09.00 WIB.Setelah penyerahan di Lampung, rombongan akan kembali menyebrang ke Banten untuk menyerahkan bantuan ke Pemprov Banten pada Selasa (8/1/2019) pukul 09.00 WIB.</t>
  </si>
  <si>
    <t>Kapolres Pamekasan AKBP Teguh Wibowo menegaskan pasukannnya akan siap mengamankan jalannya perayaan pergantian malam tahun baru. Berbagai aksi pengamanan dilaksanakan, satu di antaranya pelarangan konvoi motor berknalpot brong. Kepolisian akan menindak tegas pengendara motor yang dinilai mengganggu kenyamanan masyarakat Pamekasan saat merayakan malam tahun baru karena kebisingan knalpot yang mereka gunakan. "Kami mengimbau kepada masyarakat Pamekasan terutama untuk para anak muda jangan menggunakan knalpot brong pada perayaan malam tahun baru. knalpot brong akan membuat kebisingan dan rawan menimbulkan gesekan, " ujarnya, Minggu (23/12/2018). (Pengguna IM3 Ooredoo di Madura Resmi Bisa Nikmati Jaringan 4G Plus)(Seorang Satpam Ditemukan Meninggal di Gudang Swalayan Tulungagung)Kapolres juga melarang masyarakat khususnya anak muda untuk tidak mengadakan kegiatan hiburan dan pesta seperti minum-minuman keras, kumpul kebo dan semacamnya. "Pada malam tahu baru kami juga akan melakukan razia di tempat karaoke dan di beberapa toko yang terindikasi menjual minuman keras, " tegas AKBP Teguh Wibowo. Imbauan senada juga diungkapkan Kasatlantas Pamekasan AKP Didik Sugiarto.Menurutnya banyak kegiatan lain yang lebih bermanfaat untuk merayakan malam tahun baru, seperti berkumpul bersama keluarga di rumah atau sekadar jalan-jalan ke Taman Monumen Arek Lancor menikmati pesta kembang pagi."Kami juga akan menindak pengendara roda dua yang menggunakan knalpot brong. Pelaku terancam dipidana kurungan paling lama 1 bulan atau denda paling banyak Rp. 250.000. Jika masih ada yang kedapatan memakai knalpot brong akan kami bawa sepedanya motornya ke pos pengamaman lalu kami potong knalpotnya," ujarnya.(Babak Pertama PSKT Sumbawa Barat Vs Persebaya Surabaya, Bajul Ijo Ditahan Imbang 1-1)(Seorang Satpam Ditemukan Meninggal di Gudang Swalayan Tulungagung)Dalam menjaga ketertiban berlalu lintas, AKP Didik mengimbau pegendara roda dua untuk menggunakan helm SNI dan melengkapi kelengkapan kendaraan bermotor, khususnya roda dua sesuai dengan aturan berlalu lintas.Pada perayaan malam tahu baru, masyarakat Pamekasan juga dilarang mengadakan kegiatan konvoi kendaraan dengan segala atribut dan sejenisnya."Mari rayakan malam tahun baru dengan sewajarnya saja. Tetap menjaga keamanan dan ketertiban lalu lintas," imbuhnya.</t>
  </si>
  <si>
    <t>Frederika Alexis Cull adalah Puteri Indonesia 2019 yang mewakili Indonesia di Miss Universe 2019. Finalis 10 Besar Miss Universe 2019 itu membanggakan Indonesia setelah tampil memukau di tahap akhir pemilihan. Frederika Alexis Cull bersaing dengan perwakilan dari Amerika Serikat, Colombia, Puerto Rico, Afrika Selatan, Peru, Iceland, Perancis, Thailand dan Meksiko. Ajang yang disiarkan langsung dari Tyler Perry Studios, Atlanta, Amerika Serikat, Minggu waktu setempat atau Senin (9/12/2019) itu Frederika Alexis Cull terpilih bersama 9 kontestan negara lain. Mereka adalah, Cheslie Kryst (Amerika Serikat), Gabriela Tafur Nader (Kolombia), Madison Anderson (Puerto Rico), dan Zozibini Tunzi (Afrika Selatan). Ada pula Kelin Rivera (Peru), Birta Abiba   rhallsd ttir (Islandia), Ma va Coucke (Perancis), Paweensuda Drouin (Thailand), serta Sofia Aragon (Meksiko). Berikut Biodata Frederika selengkapnya:#1Usia 20 tahun. Dikutip dari wikipedia, Frederika Alexis Cull lahir di Gold Coast, Queensland, Australia pada 5 Oktober 1999.  // Itu artinya gadis berdarah campuran Lampung dan Inggris ini telah berusia 20 tahun. Frederika lahir dari ayah Rayn Cull, dari Brisbane, dan seorang ibu Indonesia, Yulia Peers, dari Lampung. Setelah lulus sekolah dasar, Frederika pindah ke Jakarta dan bekerja sebagai model sejak usia 9 tahun. Dia kini tercatat sebagai mahasiswa tahun akhir di Australian Independent School Indonesia jurusan Manajemen Bisnis Internasional. #2Mengadakan Berbagai Aksi SosialFrederika Alexis Cull saat mendatangi sekolah dasar di kawasan terdampak tsunami di Pantai Pesisir Desa Kuntjir, Rajabasa, Lampung Selatan, 15 Januari 2019. Frederika Alexis Cull yang berwajah bule ini diketahui ikut aktif berkontribusi di Sekolah Bisa, sebuah tempat belajar yang sengaja didirikan dan diperuntukkan bagi anak-anak yang orangtuanya kurang mampu secara ekonomi. Pada 15 Januari 2019 misalnya, Frederika Alexis Cull menuliskan pengalamannya mengujungi daerah terdampak bencana alam tsunami di Lampung. "Seminggu lalu saya diberikan kesempatan untuk mengunjungi daerah yang terkena dampak tsunami di Lampung dan bekerjasama dengan beberapa organisasi untuk memberikan trauma healing ke anak-anak SD, " tulis Frederika Alexis Cull.  // "Saya berusaha menghibur anak-anak melalui program trauma healing, memberikan hadiah alat-alat sekolah, serta memberikan pelajaran dan motivasi agar mereka tetap semangat belajar, " tulis Frederica Alexis Cull yang dikenal pintar dalam hal public speaking ini. Saat itu Frederika Alexis Cull teringat pada momen yang sangat menyentuh hatinya ketika ada anak berumur 7 tahun yang tiba-tiba mengatakan kepadanya, bahwa dia tidak bisa tidur nyenyak karena mengkhawatirkan kembali terjadi tsunami ketika sedang tidak sadar atau tertidur lelap. Sehari kemudian, 16 Januari 2019, Frederika Alexis Cull juga membagikan foto sedang menemui para korban tsunami anak-anak yang masih dirawat di RS Abdul Moeloek, Bandar Lampung. Lewat foto yang diunggahnya itu Frederika Alexis Cull ingin orang lain ikut membantu meringankan beban anak-anak tersebut. #3Pecinta Binatang Khususnya AnjingPerempuan dengan tinggi 172 cm itu merupakan pecinta binatang. Ia bekerja sama dengan tempat penampungan hewan di Jakarta untuk menyelamatkan dan melindungi hewan peliharaan yang ditelantarkan. Ia diketahui terlibat dalam kampanye stop makan daging anjing. Frederika sering menyelamatkan anjing jalanan di kawasan tempat tinggalnya dengan sang ibu.  // #4Miss Universe Muslim PertamaDikutip TribunJatim. com dari missuniverse. com, Frederika ternyata adalah Miss Universe beragama Islam yang pertama. Hal itu seperti disampaikan dalam penjabaran Biodata Frederika Cull di dalam website resmi Miss Universe. "Melihat dari latar belakang, Frederika Cull menginsiprasi sebagai Miss Universe Muslim pertama dari Indonesia" bunyi tulisan di Biodata tersebut. #5Prestasinya Cukup BanyakFrederika ternyata memiliki sederet prestasi. Sebelum terpilih menjadi Puteri Indonesia 2019, dia lebih dulu memenangkan ajang Puteri Indonesia DKI Jakarta. Dia juga pernah mengikuti kursus bisnis dan entrepreneur dari Oxford University 2007. Frederika juga meraih Attainment Award in Business and Management International Baccalaureate 2017. Kecintaannya dengan olahraga rugby membuatkan meraih tempat kedua pada even Touch Rugby SEASAC Kuala Lumpur 2018. (kompas. com)Pada malam final pemilihan Miss Universe 2019, ada beberapa finalis yang nyaris terjatuh saat berlaga di atas panggung.Penyebabnya karena arena lantai yang licin dan membuat para finalis sempat terpeleset.Tak terkecuali juga dengan Frederika, wakil Indonesia di Miss Universe 2019 itu.Frederika sempat hampir terjatuh di atas panggung saat menggunakan pakaian renang.Beruntung ia bisa menyeimbangkan tubuhnya sehingga tak jatuh.Sebelumnya ada dua orang peserta dari Malaysia dan Perancis yang sempat jatuh tersungkur di atas panggung, diduga karena panggung yang terlalu licin.</t>
  </si>
  <si>
    <t>Gempa kembali melanda pulau bagian di Indonesia yakni, Sulawesi. Gempa mengguncang Kota Palu dan Kabupaten Donggala pada Jumat (28/9/2018) tepat pukul 17.02. Setelah getaran terbesar dengan frekuensi amplitudo 7,4, sejumlah gempa susulan terus-terusan terjadi sampai Jumat malam.  . com tercatat, setidaknya ada 13 gempa dengan kekuatan di atas magnitudo 5 sejak pukul 14.00 WIB hingga 21.26 WIB. Berikut kami hadirkan fakta ilmiah yang dirangkum dari ahli dan BMKG yang perlu untuk anda ketahui.1. Sesar Palu KoroIndonesia merupakan daerah pertemuan 3 lempeng tektonik yang besar di dunia. Ada lempeng Indo-Australia, Eurasia dan lempeng Pasifik. Itulah mengapa sebabnya Indonesia masuk dalam kategori negara yang harus mawas dengan gunung berapi, gempa bumi, dan tsunami.  // Di titik pertemuan Lempeng Indo-Australia, akumulasi energi tabrakan terjadi dan lapisan bumi bergeser, itulah awal mula dikenalnya Sesar. BMKG menyebut bahwa gempa kemarin diakibatkan oleh sesar Palu Koro. Sesar itu memanjang di wilayah Sulawesi Tengah dan sepertiganya menjorok ke lautan. "Disebabkan oleh sesar Palu Koro yang berada di sekitar Selat Makassar, " kata Rahmat Triyono, Kepala Pusat Gempa Bumi dan Tsunami BMKG dikutip dari Kompas. com, Jumat (28/9/2018).  . Magnitudo Gempa yang Berubah-ubahBMKG pun sempat mengeluarkan beberapa kali revisi Magnitudo gempa yang berubah. Mulanya bermagnitudo 7,7 tetapi akhirnya merevisi menjadi 7,4. Gempa itu adalah gempa utama. Gempa sebelumnya yang bermagnitudo kurang dari itu disebut sebagai foreshock.  . Berjenis Sesar GeserAhli kegempaan Sulawesi dari Institut Teknologi Bandung (ITB) Dina Sarsito mengungkapkan, sebabnya bisa jadi bukan bagian utama dari sesar itu tetapi sesar sekunder di dekatnya.  // "Kejadian beberapa tahun lalu, pola strike slip tapi bukan bersumber dari sesar Palu Koro tetapi dari sumber yang hampir berdekatan. Baru terlihat saat identifikasi lapangan, " ucapnya dikutip dari Kompas. com, Sabtu (29/9/2018). Gempa yang dialami di kawasan Donggala ini menyebabkan adanya sesar yang memiliki mekanisme bergeser. Dikutip dari Kompas. com (Grup TribunJatim. com) jenis sesar geser ini sebesar apapun magnitudonya biasanya tidak akan memicu tsunami besar, kecuali jika diikuti dengan longsoran yang cukup besar akibat getaran gempanya.4. Mekanisme Sesar GeserMengutip National Geographic, sesar geser punya mekanisme sedikit berbeda dari sesar lainnya. Gerakan dipicu dari adanya dua lempengan yang berdekatan dan gerakannya mendatar satu sama lain. Berbeda dengan sesar naik di mana ada salah satu yang bergerak vertikal relatif dengan yang lain.  . Perbedaan Jenis Gempa (Palu, Aceh, Yogyakarta, Lombok)Gempa yang ada di Palu agak berbeda dengan gempa besar yang sempat menimpa bagian Indonesia lain seperti Aceh (2004), Yogyakarta (2006), dan Lombok (2018). Gempa aceh memiliki magnitudo yang besar sekitar 9,1-9,3 SR saat itu langsung menyerang episentrum lepas pantai sehingga menimbulkan tsunami besar.  // Gempa di Yogyakarta dan Lombok adalah gempa bumi tektonik yang menyebabkan bagian pulau terguncang tanpa adanya potensi tsunami. Sementara gempa di Palu ini disebabkan karena sesar Palu Koro yang berada sepertiganya di lautan. Sehingga ketika gelombang gempa menjalar sepanjang sesar itu maka akan ada bagian yang bergetar dan memicu tsunami kecil. Tsunami besar bisa terjadi ketika dipengaruhi longsoran bawah laut dengan mekanisme sesar geser. Tetapi, dikutip dari Kompas. com terkait longsoran Ahli tsunami dari Badan Pengkajian dan Penerapan Teknologi (BPPT), Widjo Kongko menganggap hal itu masih spekulasi dan diperlukan studi batimetri sesudahnya untuk mengonfirmasi.6. Dampak Perununan TanahPeneliti Badan Pengakjian dan Penerapan Teknologi (BPPT) mengungkap lewat pemodelan cepat yang dilakukannya Kamis (28/9/2018) bahwa gempa Donggala memicu penurunan tanah. "Pantai di 5 kecamatan mengalamai penurunan tanah sementara 1 kecamatan mengalami kenaikan, " katanya dikutip dari Kompas. com, Sabtu, (29/9/2018).7. Penjelasan Ilmiah Penyebab Utama Tsunami Palu dan Gempa DonggalaDikutip dari Kompas. com ada dua penyebab utama menurut analisis sementara para ahli tsunami ITB, LIPI, BPPT, dan BNPB. Pertama, di bagian Teluk Palu, tsunami disebabkan adanya longsoran sedimen dasar laut di kedalaman 200-300 meter. Sedimen dari sungai-sungai yang bermuara di Teluk Palu belum terkonsolidasi kuat sehingga runtuh dan longsor saat gempa, dan memicu terjadinya tsunami."Hal ini terindikasi dari naik turunnya gelombang tsunami dan keruhnya air tsunami," kata Sutopo, Kepala Pusat Data BNPB, seperti dilansir dari Kompas.com, Sabtu (29/9/2018).  .Pada tsunami di bagian luar Teluk Palu itu, gelombang tidak setinggi tsunami yang disebabkan longsoran sedimen dasar laut."Tsunami di bagian luar Teluk Palu airnya lebih jernih," ujar Sutopo.  . Fenomena Korban Trauma dan Gangguan MentalMelansir Intisari (Grup TribunJatim.com), trauma dan gangguan mental masih merasuki para korban gempa Donggala.Hal ini wajar, karena gempa datang tanpa otak manusia bisa mempersiapkan diri dan mental lebih dulu.Sebuah penelitian yang dilakukan psikolog di University of Canterbury menunjukkan sebuah efek buruk dari gempa bagi otak manusia.Hasil penelitian menunjukkan bahwa mahasiswa rata-rata mengalami penurunan kognitif dalam tugas yang sama setelah mereka menghadapi gempa bumi.Ini menjadi bukti bahwa setiap bencana dapat menurunkan kompetensi mental para korban.Dilansir dari ABCNews, sebagian besar penelitian tentang gangguan kesehatan mental pasca-bencana menunjukkan hasil yang sama.Berdasarkan penelitian ini, korban gempa tak hanya perlu diberi bantuan secara materi dan infrastruktur, tapi juga didampingi oleh orang-orang yang mampu menenangkan mereka.9. Hewan Sebagai Penanda Terjadi Gempa, Benarkah?Ada beberapa jenis hewan yang memiliki kehebatan karena kemampuan khususnya beradaptasi dengan alam yang ekstrim.Dikutip dari Intisari, peneliti dari 10 Universitas di Australia menyebut bahwa belum ada mekanisme masuk akal hewan mungkin mendeteksi gempa bumi.Gelombang gempa bergerak lebih cepat daripada suara, jadi tidak ada cara nyata hewan bisa mendengar mereka.Tetapi ada hewan-hewan yang bisa mendeteksi getaran lemah yang sudah pasti terdeteksi oleh seismograf.</t>
  </si>
  <si>
    <t xml:space="preserve">Video detik-detik tsunami Banten diunggah Kepala Pusat Data Informasi dan Humas BNPB, Sutopo Purwo Nugroho, Minggu (23/21/2018). Video detik-detik tsunami Banten tersebut menunjukan gelombang air laut yang menerjang pantai Selat Sunda, Sabtu (22/12/2018) malam. Dengan dibagikannya video detik-detik tsunami Banten tersebut, Sutopo menyampaikan bahwa BMKG telah resmi menyatakan adanya tsunami di beberapa wilayah di Selat Sunda.  . Tsunami terjadi sekitar pukul 21.27 WIB. Hingga kini, masih dilakukan penyelidikan mengenai penyebab terjadinya tsunami oleh BMKG. Kemungkinan tsunami ini disebabkan oleh longsor bawah laut akibat erupsi Gunung Anak Krakatau. Selain itu juga ditambah dengan adanya gelombang pasang akibat bulan purnama. Dua penyebab tersebut menimbulkan gelombang air laut yang menerjang pantai cukup parah.   // Hal ini disampaikan oleh Sutopo Purwo di akun Instagram-nya. "Dampak dari tsunami yang menerjang pantai di sekitar Selat Sunda, khususnya di Kabupaten Pandenglang, Lampung Selatan dan Serang terus bertambah. Tsunami terjadi pada 22/12/2018 sekitar pukul 21.27 WIB. Faktor penyebab tsunami masih dilakukan penyelidikan oleh BMKG untuk mengetahui secara pasti. Kemungkinan disebabkan longsor bawah laut akibat erupsi Gunung Anak Krakatau dan gelombang pasang akibat bulan purnama. Dua kombinasi tersebut menyebabkan tsunami yang terjadi tiba-tiba yang menerjang pantai. BMKG masih berkoordinasi dengan Badan Geologi untuk memastikan faktor penyebabnya. , " tulis Sutopo, dikutip Grid. ID dari akun Instagram @sutopopurwo, Minggu (23/12/2018).  . Badan Geologi sendiri telah mendeteksi adanya erupsi gunung Anak Krakatau pada pukul 21.03 WIB, Sabtu (22/12/2018). Hal itu sempat menyebabkan alat seismograf setempat rusak. Jumlah korban tewas menurut data sementara pukul 04.30 WIB 20 orang meninggal dunia, 165 orang luka-luka, dan 2 orang hilang serta puluhan bangunan rusak.  . Sutopo juga mengingatkan kepada semua masyarakat agar tetap tenang dan dilarang menyebarkan berita yang menyesatkan. Selain itu juga masyarakat dihimbau untuk tidak melalukan aktivitas di Selat Sunda untuk sementara waktu.  . Tsunami terjadi pada 22/12/2018 sekitar pukul 21.27 WIB.  // Tsunami bukan dipicu oleh gempabumi. Tidak terdeteksi adanya aktivitas tektonik. Kemungkinan tsunami terjadi akibat longsor bawah laut karena pengaruh dari erupsi Gunung Anak Krakatau. Pada saat bersamaan terjadi gelombang pasang akibat pengaruh bulan purnama. Jadi ada kombinasi antara fenomena alam yaitu tsunami dan gelombang pasang. Badan Geologi mendeteksi pada pukul 21.03 WIB Gunung Anak Krakatau erupsi kembali dan menyebabkan peralatan seismograf setempat rusak. Namun seismik Stasiun Sertung merekam adanya getaran tremor terus menerus (tidak ada frekuensi tinggi yang mencurigaikan). Kemungkinan material sedimen di sekitar Anak Gunung Krakatau di bawah laut longsor sehingga memicu tsunami. Dampak tsunami menerjang pantai di sekitar Selat Sunda. Dampak tsunami menyebabkan korban jiwa dan kerusakan. Data sementara hingga 23/12/2018 pukul 04.30 WIB tercatat 20 orang meninggal dunia, 165 orang luka-luka, 2 orang hilang dan puluhan bangunan rusak. Data korban kemungkinan masih akan terus bertambah mengingat belum semua daerah terdampak di data. Masyarakat dihimbau tetap tenang. Jangan terpancing isu yang menyesatkan yang disebarkan oleh pihak yang tidak jelas. Masyarakat dihimbau tidak melakukan aktivitas di pantai Selat Sunda untuk sementara waktu. BMKG dan Badan Geologi masih melakukan penelitian lebih lanjut. BNPB telah berada di lokasi bencana mendampingi BPBD. Bupati Pandeglang telah berkoordinasi dengan Kepala BNPB untuk penanganan darurat. , " tulis Sutopo Purwo. </t>
  </si>
  <si>
    <t xml:space="preserve">Ketua Umum DPP Partai NasDem Surya Paloh memberikan semangat kepada para korban bencana erupsi Gunung Sinabung, Sumatera Utara (Sumut, yang berada di posko-posko pengungsian. Surya meminta para pengungsi untuk tetap bersemangat dan kembali bangkit meraih masa depan yang lebih cerah.  Saya doakan anak ini menjadi pemimpin bangsa ini nantinya. Hidup ini bagai roda petani, sekarang kalian berada di bawah, tapi percayalah nanti kalian akan berada di atas,  kata Surya sembari mencium seorang balita yang tengah digendong ibunya di posko pengungsian di Desa Sempajaya, Kecamatan Brastagi, Kabupaten Karo, Sumatera Utara, Kamis (6/2). Kehadiran Surya disambut suka cita oleh para pengungsi yang selama 80 hari berada di posko pengungsian Sempajaya. Jumlah Pengungsi di Sempajaya ini mencapai 1.700 orang, yang berasal dari Desa Naman, Namanteran, yang berjarak 5 kilometer dari Puncak Sinabung. Surya kemudian melanjutkan ke posko-posko pengungsian yang berada di Desa Tugukol, Desa Gurusinga, dan di Kabanjahe. Surya mengungkapkan, dirinya selalu mengikuti perkembangan bencana di Sinabung.  Saya adalah sahabat, saya merasakan apa yang dirasakan oleh para pengungsi. Bangsa kita sedang mengalami cobaan. Kita pernah mengalami bencana yakni tsunami di Aceh. Tapi saat itu hanya satu bencana sehingga bisa fokus dalam penanganan bencananya. Sedangkan saat ini bencana terjadi di sejumlah daerah seperti di Sulawesi Utara, Jawa, bahkan banjir di Jakarta, sehingga membuat penanganan bencana tidak fokus,  paparnya. Namun, kata Surya, satu yang tidak boleh hilang yaitu semangat.  Tidak ada yang berharap untuk hidup susah. Keadaan hari ini dengan keimanan kita, kita ingin menanam lagi agar kembali menjadi petani hebat,  tegas Surya. Kepada pengungsi, Surya mengatakan, Gunung Sinabung selama ini selalu memberi kebahagiaan.  Kita bangun pagi sudah melihat sebuah keindahan, bercocok tanam, hingga hasilnya bisa diekspor ke luar negeri dan dapat menghidupi keluarga. Kita sudah merasakan it, kini kita diberikan cobaan. Kalau kita lemah, itu hanya merugikan kita. Sementara anak-anak membutuhkan keberadaan orangtuanya. Anak-anak akan mencontoh orangtuanya. Jika kita hanya meratapi kesedihan maka anak-anak ketika besar kelak akan menjadi anak yang cengeng. Untuk itu kita harus tetap semangat,  jelas Surya. Ia menyatakan menyadari dan merasakan kesedihan yang dirasakan para pengungsi. Namun Surya meminta kepada para pengungsi untuk memberikan tempat dihatinya untuk bisa tetap tersenyum.  Anak-anak kita harus bisa jadi orang hebat. Kita harus semangat. Kalau kita menyerah, itu tidak akan menyelesaikan masalah. Walaupun susah, walaupun dingin, berikan tempat untuk senyum, ” kata Surya lagi. Kepada wartawan, Surya mengatakan, sejak awal terjadi gejala erupsi Gunung Sinabung, NasDem sudah melakukan aksi kemanusiaan. “Ini kemudian terus dilipatgandakan. Ini menggambarkan, meski terbatas NasDem berupaya meringankan penderitaan yang dirasakan para korban, ” ujarnya. Pada kesempatan ini, Surya meminta pemerintah untuk lebih sigap dalam menghadapi bencana yang terjadi, seperti di Sumut ini. Termasuk lahan pertanian yang menjadi korban. “Lahan pertanian ini harus dilihat kembali apakah masih bisa ditanami. Dan pemerintah harus segera menyiapkan alternatif mata pencarian bagi masyarakat di Sinabung jika ternyata lahan pertaniannya tak lagi bisa ditanami,” tandasnya.Untuk membantu korban bencana, Partai NasDem menyiagakan sedikitnya 30 relawan di setiap posko pengungsian, termasuk tenaga medis.***  </t>
  </si>
  <si>
    <t>Lokasi bandara New Yogyakarta International Airport (NYIA) ternyata mempunyai potensi besar terkena dampak tsunami, namun anggaran untuk pembangunan mitigasi bencana tersebut tidak ada wujudnya sampai akan dioperasikannya April mendatang. Anggaran khusus untuk mitigasi bencana ini tidak ada, adanya alokasi dana untuk rekontruksi dan rehabilitasi pasca bencana,  ujar Asisten Deputi Infrastruktur Pelayaran Perikanan dan Pariwisata Kementerian Koordinator Bidang Kemaritiman Rahman Hidayat dalam diskusi panel Masa Depan Mitigasi Bencana Tsunami di Indonesia di Hotel The 101, Senin (14/1). Rahman menyebutkan, anggaran untuk mitigasi bencana di Indonesia sendiri belum dimasukkan dalam APBN. Lalu bagaimana nasib bandara NYIA ke depan?Dalam diskusi panel tersebut Rahman juga memaparkan Peraturan Presiden (Perpres) Nomor 98 tahun 2017 tentang Percepatan Pembangunan dan Pengoperasian Bandara Baru di Kulonprogo. Disebutkan di pasal 16 jelas diatur tentang pelaksanaan mitigasi bencana. Di poin E ini dijelaskan, Pemerintah memerintahkan kepada Pemda DIJ, Kulonprogo, dan Purworejo untuk membangun kawasan mitigasi bencana. Kenyataannya sampai sekarang belum dilaksanakan. Kami dan kawan-kawan  dari Transformasi Cita Infrastruktur (TCI) sudah berkali-kali mengadakan FGD dan memberikan usulan untuk pembangunan mitigasi ini namun tidak ada tanggapan serius,  papar Rahman. Dewan pengawas TCI sekaligus peneliti tsunami Widjo Kongko menambahkan, di selatan Pulau Jawa dari ujung barat-timur terdapat tiga Megathrust (lempeng raksasa) yang masih aktif. Jika terjadi gempa dari gerakan Megathrust tersebut yang berkekuatan 8 skala richter maka akan terjadi tsunami hingga ketinggian maksimal 10 meter dengan kecepatan 8 meter per detik. Dengan energi tersebut bisa dibayangkan lokasi bandara yang hanya berjarak kurang lebih 500 meter dari garis pantai bisa habis kena tsunami dan bisa menyapu daratan hingga 3-4 kilometer. Maka perlu sistem mitigasi yang serius untuk mengurangi energi tsunami yang besar,  jelasnya. Ketua TCI Tri Budi Utama mengungkapkan, ada empat target pengurangan dalam pembangunan mitigasi ini yaitu kematian akibat bencana, jumlah penduduk terdampak bencana, jumlah kerugian akibat bencana, dan kerusakan infrastruktur. Menurutnya, bukan hanya infrastruktur di tepi pantai yang dibangun, tapi juga bangunan gedung terminal yang harus dirancang  ramah  tsunami sekaligus berfungsi sebagai bangunan shelter dan evakuasi. Pihaknya akan mengusulkan model atau scenario mitigasi tsunami untuk bandara yaitu dengan membangun sand dune atau bukit pasir dan ditanam cemara udang. Sementara yang paling efektif adalah model ini. Kami ada beberapa model namun biayanya cukup besar, ” tuturnya. Disebutkan Tri sistem atau model tersebut merupakan sistem gali timbun untuk membuat bukit hutan cemara yang tanahnya diambilkan pasir sebelumnya. Cekungan yang ada akibat penggalian bisa digunakan untuk penampungan air bersih yang menghubungkan Sungai serang (timur bandara) dan Sungai Bogowonto (barat bandara). ”Kawasan di cekungan tersebut juga bisa dimaksimalkan sebagai sarana olahraga dan pariwisata seperti golf. Dengan perkiraan investasi Rp 50 miliar, kami perkirakan konsep ini akan memberikan keuntungan lebih dari Rp 6,3 miliar pertahunnya, ” ungkapnya. (ita/ila)</t>
  </si>
  <si>
    <t>Museum Dokumenter Kebencanaan (Disaster Documentary Museum) yang dibuat di Dusun Srodokan, Cangkringan, Sleman. SLEMAN   Indonesia termasuk negara rawan bencana alam, baik letusan gunung berapi, gempa bumi, dan tsunami. Itu tak lepas dari posisi geografisnya yang berada di daerah garis cincin api, dan pertemuan dua lempeng benua Indo-Australia. Bahkan beberapa pakar menyebut, kerawanan Indonesia melebihi Jepang dari sisi kebencanaan. Hanya, sedikit dari masyarakat yang selalu awas terhadap ancaman bencana. Dari sedikit yang waspada itu, mereka selalu memberikan peringatan dan menghidupkan ingatan tentang bencana. Salah satu bencana alam letusan gunung berapi yang mendapat perhatian luas adalah Erupsi Merapi 2010. Letusan dahsyatnya telah meluluhlantakan rumah serta harta benda milik warga yang berada di lereng Merapi. Kini, pasca erupsi warga kembali menjalani kehidupan baru dengan tinggal di beberapa hunian tetap (huntap). Namun, peristiwa itu tetap mereka kenang dan menjadikan pelajaran berharga, guna menjalani hidup yang selaras dengan alam. Tak ingin peristiwa dalam hidup mereka hilang tertelan waktu, di Huntap Wukirsari Dusun Srodokan, Cangkringan, Sleman warga membangun Museum Dokumenter Kebencanaan (Disaster Documentary Museum) secara mandiri. Museum ini dibangun secara mandiri. Sudah akan direalisasikan 2015 akhir lalu, tapi baru terealisasi sekarang,  kata Kepala Dukuh Gungan-Srodokan Totok Hartanto, Kamis (25/2). Pada erupsi 2010 lalu, tepatnya 5 November, Dusun Srodokan luluh lantak setelah diterjang aliran lava pijar Merapi yang melintasi Sungai Gendol. Warga berkeinginan, sejarah desa mereka tetap terjaga dan selalu diingat. Jangan sampai kejadian yang juga melanda warga dusun ini hanya menguap hilang tertelan waktu. Sejarah harus tercatat dan terdokumentasikan meski hanya lingkup dusun,  ujarnya. Selama ini, lanjutnya, dari sekian banyak peristiwa dan bencana alam yang terjadi, jarang ada masyarakat yang mendokumentasikannya dalam satu wadah. Kalau pun ada, itu dibangun oleh pemerintah atau lingkup komunal yang besar. Sementara, setiap dusun tentu mengalami hal yang berbeda meski peristiwanya. Museum ini sebagai tetenger bagi warga dan generasi selanjutnya.  Bahwa pernah terjadi Erupsi Merapi yang sangat besar tahun 2010,  ungkapnya. Di samping itu, keberadaan museum juga menjadi media edukasi bagi masyarakat dan generasi selanjutnya. Masyarakat, menurutnya, tetap harus hidup selaras dengan alam dan waspada. Termasuk juga edukasi mengenai bagaimana penanggulangan bencana. Museum di Huntap Wukirsari ini sengaja dibuat sederhana. Ruangannya meminjam bangunan huntap yang belum ditempati. Dindingnya tersusun dari batako dan lantainya memang sengaja masih tanah. Di dalam bangunan, terdapat sekitar 100 foto yang mengambarkan situasi Dusun Srodokan pada 5 November 2010. Beberapa foto yang dipajang di antaranya, detik-detik turunnya awan panas Merapi dan lelehan lava pijar.  Semua original hasil jepretan kamera warga. Ini belum diresmikan, masih akan terus kita lengkapi,  katanya. (riz/ila/ong)</t>
  </si>
  <si>
    <t>Proyek pembangunan Yogyakarta International Airport (YIA) di Temon, Kulonprogo, menyisakan masalah. Jalur wisata Pantai Glagah-Pantai Congot di selatan bandara baru itu rusak parah. Selain jalan berlubang, juga banyak genangan air sehingga mengganggu akses wisatawan. Pelaku wisata Pantai Glagah yang tergabung dalam paguyuban Mandiri Maju Bersama (MMB) Sarino Bento mengatakan, sebelum ada proyek bandara, pintu masuk dari sisi barat (Pantai Congot) menuju Pantai Glagah menjadi akses vaforit wisatawan. Setelah proyek bandara dimulai, jalur jalan ini menjadi akses utama kendaraan proyek. Setiap hari puluhan truk mengangkut material tanah urug. Akibatnya, jalan ambles dan rusak saat musim penghujan. Bahkan kini semakin parah, berlubang, dan tergenang air. Dulu jalannya bagus, namun setelah proyek jadi tergenang seperti ini, tidak hanya merusak pemandangan, tetapi juga membahayakan wisatawan,  ucap Sarino Bento yang juga ketua MMB, Rabu (8/1). Menurutnya, rusaknya jalan membuat wisatawan datang ke Pantai Glagah. Padahal selama ini banyak wisatawan dari Purworejo masuk lewat Pantai Congot.  Satu-satunya akses jalan masuk ke Pantai Glagah hanya dari sisi timur, melewati Pasar Glagah,  ujarnya. Salah seorang wisatawan Haryanto, warga Kebumen, mengungkapkan, jalan rusak dan tergenang air memaksanya untuk ekstra hati-hati mengemudikan kendaraan.  Jalannya seperti kali asat, berlubang dan tergenang. Harus cepat diperbaiki,  ungkapnya. Kepala Dinas Pekerjaan Umum Perumahan dan Kawasan Permukiman (DPUPKP) Kulonprogo Gusdi Hartono menyatakan, pihaknya tidak ada rencana melakukan perbaikan atau pembangunan jalan di kawasan wisata Glagah-Congot. Berdasarkan Detail Enginering Design (DED) yang disusun Dinas pariwisata, kawasan itu akan dijadikan wisata hutan seiring pembangunan penahan abrasi dan tsunami. Akses jalan ke Pantai Congot nantinya akan menggunakan akses jalan di barat bandara. Setahu saya akses jalan yang ada saat ini untuk akses pejalan kaki. Jelasnya silakan cek DED-nya. Lebih jelasnya ke Dinas Pariwisata yang menyusun DED,  katanya. (tom/laz)</t>
  </si>
  <si>
    <t xml:space="preserve">Memanfaatkan momen peringatan Hari Menanam Pohon Indonesia dan Bulan Menanam Nasional tingkat Kabupaten Kulonprogo 2016, Penjabat Bupati Kulonprogo Budi Antono dan Wakil Ketua Komisi IV DPR RI Siti Hediati Soeharto melakukan penanaman pohon mangrove di Dusun Pasir Mendhit, Jangkaran, Temon, kemarin (9/11). Ketua Penyelenggara Bambang Tri Budi Harsono mengungkapkan, kegiatan ini untuk memantik kesadaran masyarakat agar gemar menanam, memelihara, dan merawat pohon. Harapannya, masyarakat peduli untuk menanam, tidak hanya menebang pohon. Masyarakat harus sadar pentingnya membangun ekosistem hutan dan menjaga kerusakan lingkungan. Terlebih Mangrove sangat berguna sebagai hutan konservasi, produksi dan ekonomi,  ungkap Bambang. Budi Antono menyampaikan terima kasih kepada kelompok tani mangrove yang sudah mengelola hutan konservasi mangrove dengan baik, sehingga dapat bermanfaat bagi masyarakat sekitar.  Kita harus membudayakan gerakan menanam pohon, karena ini bukan hanya program pemerintah, tetapi juga tanggung jawab kita bersama demi masa depan generasi bangsa,  katanya. Menurutnya, pohon mangrove memiliki banyak fungsi dan manfaat, antara lain, mencegah intrusi air laut atau perembesan air laut ke tanah daratan. Intrusi laut dapat menyebabkan air tanah menjadi payau, sehingga tidak baik untuk dikonsumsi.  Hutan mangrove bisa mengendapkan lumpur, akar-akar pohonnya mencegah terjadinya intrusi air laut ke daratan,  ujarnya. Siti Hediati Soeharto mengamini, manfaat hutan konservasi mangrove sangat besar, sehingga perlu dijaga kelestariannya. Pengelola kawasan hutan mangrove di Pasir Mendhit ini perlu diapresiasi. Salut untuk pengelolaan hutan mangrove di sini. Selain sudah ikut melestarikan bumi dan membangun ekosistem kawasan pesisir pantai dari ancaman abrasi, tsunami, dan kerusakan lingkungan lainnya, ternyata juga bermanfaat secara ekonomi,  ucap Titik Soeharto ini. Ketua Pelestari Hutan Mangrove dan Pesisir Wanatirta Warso Suwito menjelaskan, pengelolaan hutan mangrove sudah berjalan sekitar tujuh tahun terakhir. Manfaat yang dirasakan sudah cukup banyak, di antaranya, hutan mangrove seluas tujuh hektare ini mampu mencegah banjir yang sudah terjadi sejak tahun 2012. Hutan mangrove sedikit banyak juga sudah mampu mengangkat ekonomi kelompok pengelola dan masyarakat sekitar dan kini banyak dikunjungi wisatawan. Meskipun masih terkendala masalah biaya untuk pengembangan konservasi, dan sampai saat ini biaya yang dikeluarkan masih swadaya atau patungan tapi kami tetap bersemangat, ” jelasnya. Warso berharap, pemerintah bisa membantu pembangunan gedung tempat belajar di seputar Hutan Konservasi Mangrove, karena selama ini banyak mahasiswa dan pelajar yang berkunjung ke tempat ini untuk melakukan penelitian. “Selain itu kami juga butuh sarana atau alat pengelola sampah, ” harapnya. (tom/laz/mg2)  </t>
  </si>
  <si>
    <t>Universitas Respati Yogyakarta (UNRIYO) mengirimkan tim relawan kesehatan ke Palu Sulawesi Tengah untuk membantu korban gempa dan tsunami di sana. Pengiriman tersebut merupakan yang kedua setelah sebelumnya menjalankan misi kemanusiaan di Lombok  Agustus-September lalu. Dalam misi kedua ini diberangkatkan sebanyak  sembilan orang  dosen Fakultas Ilmu Kesehatan (FIKES). Mereka  dipimpin langsung oleh Wakil Rektor 1 UNRIYO  Dr. Fransiska Lanni, MS dan telah diberangkatkan ke Palu Selasa (30/10) lalu. Tim terdiri dari  Mohamad Yudha, S. Kep, Ns. , M. Kep. , Dr. Ariyanto Nugroho, SKM, M. Sc. , dr. Jacoba Nugrahaningtyas, M. Kes., Siti Fadillah, S.Kep,Ns, MSN., Maratusholikhah Nurtyas, S.ST, M.Kes.,  Nuraini Staryo, SKM., M.Sc., Farissa Fatimah, S.Gz,, M.Gz., dan koordinator lapangan Nazwar Hamdani Rahil, S.Kep.Ns., M.Kep.Menurut  Lanni, tim relawan kesehatan  untuk  Palu merupakan  salah satu program pengabdian masyarakat interprofesional yang dikembangkan UNRIYO  dari  berbagai disiplin ilmu dan profesi. Diantaranya Dokter, Perawat, Bidan, Ahli Kesehatan Masyarakat, Ahli Gizi, dan Fisioterapis. Selain itu  kesehatan kebencanaan  merupakan spesifikasi visi  dari Fakultas Ilmu Kesehatan UNRIYO yang salah satunya diwujudkan oleh para tim relawan yang telah terlatih,  jelasnya.Untuk  mendukung operasional, tim juga membawa berbagai logistik seperti alat  telekomunikasi, peralatan medis untuk perawatan luka dan pemeriksaan kesehatan, obat-obatan penunjang, sarana dan media  trauma healing.Selama bertugas, lanjut Lanni, tim relawan kesehatan UNRIYO  menempati kompleks tenda yang didirikan oleh Turkish Crescent Red Cross (TURKKIXILAYI)  bekerja sama  dengan PMI di atas bukit Desa Balaroa, sekitar dua kilometer di atas dari Desa Baraloa yang hancur akibat likuifaksi.Kompleks Pengungsian itu terdiri dari 290 tenda keluarga, yang memang belum ada relawan kesehatannya sehingga kehadiran tim Relawan Kesehatan UNRIYO  disambut baik dan dirasakan manfaatnya oleh warga.Kepala Puskesmas Sangurara Drg. Akmal memberi apresiasi yang tinggi kepada relawan UNRIYO yang rela  bermalam ditenda agar  memberikan  layanan 24 jam. Para relawan ditempat lain biasanya hanya datang siang dan pulang sore hari sehingga jika ada masyarakat yang sakit malam hari tidak mendapat pertolongan segera,  katanya. (sce/pra/zl/mo2)</t>
  </si>
  <si>
    <t>Muara Sungai Bogowonto atau Congot di Desa Jangkaran, Kecamatan Temon, Kulonprogo terbelah menjadi dua akibat hempasan gelombang tinggi. Asmono, 50, warga Jangkaran, mengungkapkan, pintu muara terbagi menjadi dua sejak tadi malam. Kemarin (8/6) sore masih belum, mulai tadi malam, sekitar jam 19.00 air naik, dan air laut masuk lewat sisi timur jeti, sehingga ada dua pintu muara saat ini,  ungkapnya. Menurutnya, kondisi ini masih akan terus terjadi, dan puncak pasang akan terjadi sekitar pukul 10.00 hingga 11.00. Saya sudah dari kecil main disini, kalau dulu ini namanya blabur (sekarang tsunami). Otomatis saya tidak bisa cari ikan, saya bisa apa saja mas, menJala, menjaring dan memancing,  ujarnya. Pantauan Radar Jogja, kerusakan pintu muara justru menjadi daya tarik sebagian warga. Mereka berdatangan untuk mengabadikan fenomena gelombang tinggi merusak bangunan di bibir pantai. Sementara aktifitas nelayan di pantai Congot praktis lumpuh. Nelayan meminggirkan perahu lebih jauh ke daratan agar tidak rusak diamuk gelombang. (tom/ong)</t>
  </si>
  <si>
    <t>Proses evakuasi korban akibat tsunami di wilayah Banten dan Lampung masih terus dilakukan hingga Minggu (23/12)Basarnas bersama relawan dan masyarakat  setempat terus menyisir  lokasi terdampak tsunami. Selain pasukan elit Basarnas yang dikerahkan ke Banten, sebanyak 10 personil Kantor Pencarian dan Pertolongan Jakarta serta 20 personil Kantor Pencarkan dan Pertolongan Bandung juga bergerak menuju lokasi terdampak. Personil Basarnas di wilayah Banten yang berjumlah 66 orang dibagi menjadi 4 SRU dan melakukan pencarian korban di Merak, Anyer, dan Carita. Sementara personil Kantor Pencarian dan Pertolongan Lampung sebanyak 31 orang rescuer dan 21 ABK menyisir Laut Panjang, Bakauheni, Kalianda, dan pemantauan di Tangggamus. Pencarian tidak hanya dilakukan tim gabungan dengan menyisir jalur darat. Satu unit rigid inflatable boat (rib) milik Kantor Pencarian Banten dan satu unit milik Kantor Pencarian dan Pertolongan Lampung juga menyisir lokasi kejadian. Untuk pencarian melalui udara Basarnas mengerahkan satu unit Helikopter Augusta Westland 139. Hingga pukul 16.30 WIB korban meninggal yang telah dievakuasi di Banten sebanyak 119 orang, morban luka-luka 515 orang. Sementara korban meninggal di Lampung yang telah dievakuasi sebanyak 49 orang dan korban luka-luka 220 orang. Jumlah korban baik yang meninggal maupun luka-luka diperkirakan masih akan terus bertambah mengingat sangat luasnya wilayah terdampak tsunami Samudera Hindia. (dwi/ong)</t>
  </si>
  <si>
    <t>Hari itu bertemu pribadi memiliki jiwa patah. Berinteraksi dengan sosok yang pernah mengalami rehabilitasi di rumah sakit jiwa. Tentu saja tak perlu menyebut nama sebenarnya. Adalah seorang ibu di daerah pinggiran. Untuk menuju ke rumahnya butuh energi lebih. Karena tempat tinggalnya termasuk terpencil. Adalah seorang ibu selama dua puluh enam tahun merantau di negeri orang. Profesinya menjadi tenaga kerja wanita di luar negeri. Dirinya sudah melalang buana. Berbagai negara telah disinggahinya. Negara yang pernah digunakan sebagai sandaran mendulang rezeki adalah Malaysia, Arab Saudi, Amerika Serikat, dan terakhir berada di Kuwait. Dia memang emak-emak super hero bagi keluarganya. Suaminya bekerja di ladang. Penghasilan dari suaminya tak cukup untuk memenuhi kebutuhan keluarga. Maka dia harus merantau ke negeri orang agar keluarganya memiliki kesejahteraan melimpah. Di harus mengais rezeki di luar negeri. Karena negeri sendiri belum mampu menyediakan lapangan pekerjaan bagi dirinya. Meski ada kesempatan bekerja. Namun berdasarkan keterampilan yang dimiliki, tak akan memperoleh penghargaan yang memadai. Bekerja sangat keras pun paling hanya bisa untuk memenuhi kebutuhan sehari-hari. Ibu itu memang memiliki nyali besar. Tak peduli dengan kabar miring yang memberitakan nasib tenaga kerja wanita di luar negeri. Pembunuhan, pemerkosaan, tak diperlakukan layak oleh majikan, dan aksi tipu menipu dari jasa pengerah tenaga kerja ke luar negeri. Berita negatif ini, tak mempengaruhi niatnya untuk bekerja di luar negeri. Tak terpengaruh dengan berita negatif tersebut. Tekad bulat telah dipancangkan. Semangat telah digelorah. Ibu awalnya merantau ke Negeri Jiran. Merasa punya bekal pengalaman memadai, ibu melanjutkan petualangannya menjadi pembantu rumah tangga ke Arab Saudi. Dan akhirnya singgah di Kuwait. Ibu merasa beruntung majikannya pergi ke Amerika Serikat. Ibu ikut menyertainya. Setelah majikannya balik lagi ke Kuwait. Ibu ikut majikannya balik ke Kuwait. Ibu memang luar biasa. Sebagai pribadi yang pemberani. Hanya berbekal ijazah sekolah menengah pertama, punya nyali untuk mempertaruhkan hidupnya di luar negeri. Dan pertaruhannya membawa hasil. Ibu beruntung mendapat majikan yang baik. Sehingga rezeki mengalir sesuai dengan yang diharapkan. Meski selama bekerja di luar negeri, ibu pulang kampung dua tahun sekali. Berkah dari penghasilannya di luar negeri dinikmati keluarganya. Meski di luar negeri, ibu juga bisa menjalankan bisnis di kampung. Ibu bertutur punya bisnis ayam petelur dan pedaging. Kebutuhan dari peternakannya tidak memenuhi kebutuhan konsumen. Dirinya pun mengambil dari peternak yang lain. Ibu juga punya keinginan untuk mengembangkan sayap bisnisnya. Dia ingin membangun satu area peternakan ayam petelur. Selain ayam petelur, dia memiliki peternakan ayam pedaging. Satu kali pemeliharaan mampu membesarkan empat ribu ekor ayam pedaging. Di kampung yang menjalankan roda bisnis adalah anaknya. Dia memberi komando dari jauh. Tapi sayang jiwa yang kokoh itu menjadi patah sekarang. Jiwa yang kokoh tak kuat menanggung beban problem keluarga. Masalah domestik menjadi tsunami yang menghantam jiwa kokoh sehingga menjadi luluh. Badai tsunami terjadi pada saat kepulangannya terakhir. Sebelum rasa lelah beranjak setelah melakukan perjalanan jauh, ibu punya prosesi besar. Menikahkan anaknya. Ketika keletihan masih hinggap di dirinya selepas menuntaskan tanggung jawab keluarga mendapat info dari menantunnya.Menantu curhat. Anak laki-laki yang dibanggakannya. Anak yang diharapkan menjadi nakhoda perahu bisninya. Telah selingkuh. Karena kecewa berat terhadap perilaku anaknya. Tak kuat menanggung aib keluarga. Pertahanan dirinya runtuh. Tiang pribadi yang kokoh menjadi patah. Berbagai tindakan awal untuk memperbaiki jiwa yang patah. Tak berhasil. Dan ibu pun harus masuk rumah sakit jiwa.Meski sudah keluar dari rumah sakit jiwa. Jiwa yang patah belum tersambung sempurna. Masih harus tergantung obat. Selain terapi psikologis, obat sebagai sarana merekonstruksi jiwa yang patah. Ibu ! Saya berdoa. Semoga jiwa yang patah itu kembali sempurna. Jiwa yang patah kembali utuh seperti semula. Karena ibu sebenarnya adalah pribadi tangguh, kuat, dan pemberani. Aamiin.</t>
  </si>
  <si>
    <t>Peneliti Badan Pengkajian dan Penerapan Teknologi (BPPT) Jogjakarta Widjo Kongko mengungkapkan, pesisir selatan menyimpan potensi energi tsunami besar. Persisnya mulai Jawa Barat hingga Pulau Sumba Nusa Tenggara Timur. Kekuatannya 8,5 hingga 8,8 magnitude. Saking besarnya, ketinggian tsunami mencapai 20 meter. Sementara, jangkauan rendaman air laut mencapai tiga hingga empat kilometer. Fenomena ini dikenal dengan nama megathrust,  jelasnya ditemui di ruang operasional Pusdalops BPBD DIJ Rabu (17/7). Terkait waktu gelombang tsunami tiba, Widjo menyebut sekitar 30 menit. Dengan begitu, waktu yang tersisa untuk evakuasi dan penyelamatan sekitar 25 menit. Lima menit digunakan untuk prosedur peringatan dini Badan Meteorologi Klamotologi dan Geofisika (BMKG). Menurutnya, fenomena megathrust ini akibat pergerakan lempeng indoaustralia yang mendesak lempeng indoerasia. Pergerakan mencapai tujuh sentimeter per tahunnya,  sebutnya. Tsunami di pantai selatan, kata Widjo, sebenarnya pernah terjadi. Tepatnya saat gempa bumi 2006. Ketinggian gelombang laut di Pantai Pandansimo, Bantul saat itu mencapai tiga hingga empat meter. Pada 2006 tercatat tsunami terjadi di sepanjang garis pantai Jawa Barat hingga Jember,  ujarnya. Catatan BPPT ini juga dikuatkan dengan kajian dan riset tentang tsunami kuno. Dalam kajian itu disebutkan, kawasan Bali dan Lebak Banten memiliki kesamaan sedimen. Itu menunjukkan bahwa kawasan Bali dan Banten pernah diterjang tsunami bersamaan. Indikator ini persis dengan kesamaan sedimen di wilayah Aceh dan pesisir Thailand. Di mana dua wilayah itu pernah diterjang tsunami pada 2004. Aceh itu terjadi 600 tahun sekali. Lempeng bergerak terus, sehingga menyimpan energi gempa dan menjadi tsunami,  katanya. Atas dasar itu, Widjo mengimbau perlunya kebijakan pembangunan. Terutama di kawasan pesisir. Pemerintah juga perlu menyiapkan mitigasi atas ancaman gelombang tsunami. Kepala Pelaksana BPBD DIJ Biwara Yuswantana menegaskan, pemaparan BPPT bukan untuk menakut-takuti. Melainkan sebagai bahan penyusunan mitigasi bencana. Termasuk meningkatkan kapasitas sumber daya manusia untuk mengurangi risiko ancaman tsunami. Di DIJ ada delapan titik rawan tsunami, ” ucapnya tanpa menyebut satu per satu. Supervisor Pusat Gempa Regional 7 BMKG DIJ Nugroho Budi Wibowo memastikan, sistem peringatan dini milik BMKG berfungsi dengan baik. Peringatan dini diawali dengan informasi gempat laut. Lalu, ketinggian, estimasi waktu tiba, hingga target pengukur gelombang tsunami. Menurutnya, sistem peringatan dini terpancar dari beberapa sumber. Selain aplikasi yang dimiliki BMKG, juga melalui SMS blast.”Kami juga punya sirine di Parangtritis dan Pantai Glagah Kulonprogo,” tambahnya. (dwi/zam/rg)</t>
  </si>
  <si>
    <t>Satu per satu kerabat dan keluarga mendatangi kediaman orang tua Windu Andi Darmawan, di Perum Polaman Indah Argorejo, Sedayu, kemarin (25/12). Lantunan ayat suci Alquran juga memenuhi kediaman orang tua Andi, personel Seventeen. Keluarga menyelami satu pers atu pelayat yang datang. Andi tak memberikan kabar. Istrinya yang mengabarkan Sabtu malam pukul 21.47 mereka sekeluarga kena tsunami,  ungkap Kusmardono, ayah Andi ditemui Radar Jogja di sela-sela takziyah. Kusmardono awalnya berpikir istri Andi, Dewi Sartika, hanya bercanda. Tapi setelah melakukan verifikasi ulang, ternyata benar Banten telah terjadi tsunami.  Setelah itu, saya mencoba menghubungi lagi. Tapi sudah tidak aktif,  katanya. Saat itu belum ada berita di online maupun televisi. Sambil harap-harap cemas, kata dia, keluarga berusaha mencari kabar keluarga Andi. Termasuk mencoba menelpon hotel tempat Andi menginap. Tak ada jawaban.  Sekitar 23.30, Dewi menelepon lagi. Pinjam HP satpam katanya. Bilang dia sudah dievakuasi ke Puskesmas,  kenangnya. Dewi dan tiga anaknya selamat dari terjangan tsunami kala itu lantaran tidak ikut bersama Andi di lokasi konser. Ketika tsunami terjadi, Dewi berusaha menjangkau tempat yang tinggi. Agar selamat dari tsunami.  Pukul 02.00, Dewi telepon ada warga berbaik hati menampung mereka untuk mengungsi,  katanya. Andi merupakan anak pertama dari dua bersaudara. Kepergiannya tak hanya meninggalkan istrinya, Dewi Sartika, dan tiga anaknya Resiva Kaila Putri Darmawan, 9, Ganesha Syufa Athallah Darmawan, 4, dan Ravindra Arsyaa Putra Darmawan yang masih berusia 11 bulan. Tapi juga menjadi kenangan mendalam bagi kedua orang tua, Kusmardono dan Rini S Miharti. Serta adik satu-satunya Aditya Nanda Putri. Saya sangat merasa kehilangan. Tapi tetap pasrah, ” tegas Kus. Bagi Kus, Andi anak yang penurut. Dia juga punya lingkungan yang baik. Termasuk dengan keluarga istrinya. “Saya merasa, dia semakin tua, semakin hormat kepada orangtuanya, ” jelasnya. Kus mengenal Andi sebagai anak yang bertanggung jawab. Andi lulus kuliah juga tepat waktu. Walaupun disambi nge-band. “Dulu di Fakultas ekonomi UMY lulus tahun 2005, ” ujarnya. Hal senada juga disampaikan Rahadian, 30, sepupu Windu Andi Darmawan. Bagi Ian, sapaannya, Andi dan keluarga kecilnya pulang ke Jogja dua kali setahun. “Saya tidak menerima pesan apa-apa. Almarhum domisilinya kan di Jakarta,” jelasnya.Eks Gitaris Seventeen Yudhi Rus Harjianto turut hadir mengantarkan Andi ke peristirahatan terakhirnya. Yudhi mengaku masih berat untuk bicara, kondisinya juga sama seperti anggota keluarga lain. Masih belum stabil. “Tapi saya bersyukur semua personel sudah ditemukan dan dikebumikan,” katanya sambil mengusap air mata yang tak sempat jatuh.Yudhi sudah menganggap Andi dan personel Seventeen and layaknya saudara. Sebab, dari awal satu sekolah. Kemudian lanjut nge-band. “Andi dan Seventeen itu partner kerja dan saudara, siapapun tidak bisa menggantikan itu,” tegasnya. (ega/ila)</t>
  </si>
  <si>
    <t>BENCANA: Rumah seorang warga Padukuhan Pelem, Pundungsari, Semin, rusak akibat diterjang angin kencang belum lama ini.  GUNUNGKIDUL   Badan Penanggulangan Bencana Daerah (BPBD) Gunungkidul terus melalukan pemetaan daerah rawan bencana. Sedikitnya sudah ada tujuh wilayah yang masuk kawasan zona merah dan menjadi perhatian serius pemerintah.  Kepala Pelaksana BPBD Gunungkidul Budhi Harjo mengatakan, memasuki musim penghujan, potensi bencana alam yang paling besar adalah tanah longsor di 50 desa. Karena itu pihaknya sudah melakukan antisipasi sejak dini.   Peta bencana rawan longsor kita ada di Kecamatan Purwosari, Patuk, Gedangsari, Nglipar, Ngawen, Semin dan Ponjong,  kata Budhi kemarin (8/12).  Dengan peta bencana ini, tahun depan pihaknya akan menambah jumlah desa tangguh bencana (Destana) sebanyak 11 desa. Dengan begitu, jumlah destana yang dikembangkan BPBD menjadi 36 desa.   Destana bentukan BPBD kabupaten sebanyak dua lokasi, sementara destana bentukan BPBD DIJ ada enam lokasi dan destana bentukan BNPB tiga lokasi,  ujarnya.  Menurut Budhi, pembentukan destana sangat penting karena wilayah ujung timur Jogjakarta ini rawan bencana, baik tanah longsor, banjir, angin puting beliung, kekeringan, gempa bumi hingga tsunami.  Tentu dengan pembentukan destana, warga bisa lebih waspada dan mengetahui apa yang harus dilakukan,  ujarnya.  Sementara itu Pjs Bupati Gunungkidul Budi Antono meminta kepada seluruh pihak, baik pemerintah desa, kecamatan, BPBD untuk meningkatkan koordinasi dan komunikasi dalam antisipasi becana.   Dengan begitu, jika terjadi bencana alam semua pihak bisa langsung melakukan tindaklanjut untuk mengatasi,  katanya.  Menurut Budi Antono, garda terdepan saat terjadi bencana adalah warga terdampak bencana dan pemerintah desa setempat. Dengan demikian, hal-hal yang tidak diinginkan dapat diantisipasi. (gun/laz/ong)</t>
  </si>
  <si>
    <t>New Yogyakarta International Airport (NYIA) di Temon, Kulonprogo akan menjadi solusi atas kondisi Bandara Adisutjipto yang kini sudah terlalu padat. Namun dengan kapasitas yang lebih besar, infrastruktur pendukung juga harus disiapkan mulai sekarang. Hal itu diungkapkan oleh Wakil Ketua Komisi V DPR RI Sigit Sosiantomo saat meninjau lokasi pembangunan NYIA, kemarin (9/10).   Adisutjipto sudah demikian padat, sebagai gambaran tadi saya dari Surabaya pukul 07.30 baru bisa landing di Adisutjipto pukul 09.30. Mau turun muternya lama sekali, NYIA diharapkan akan menjawab tantangan itu (lonjakan penumpang),  katanya. Dia mengungkapkan, berdasarkan laporan yang masuk, pembebasan lahan tinggal menyisakan empat persen, itu pun tidak di satu tempat dan bukan di area runway yang akan dikerjakan pertama kali. Diharapkan, AP I juga bisa melakukan pendekatan secara kekeluargaan, karena persoalan sosial kadang sering kali lebih rumit dibanding persoalan teknis. Dengan 15 ribu pegawai yang dibutuhkan maka sangat luas lapangan kerja bagi mereka, bahkan untuk peluang-peluang usaha yang belum ada sebelumnya, kedepnkan musyawarah mufakat,  jelasnya. Melihat proses land clearing, dia pun optimistis target pembangunan tahap pertama meliputi runway, apron, dan terminal penumpang pada 2019 bisa tercapai. Jogja sebagai pesaing Bali, maka membutuhkan fasilitas bandara yang komprehensif dan mampu menampung 20 juta penumpang per tahun,  ujarnya. Sigit menuturkan, posisi NYIA yang berada di tepi laut selatan membutuhkan mitigasi debu, angin, dan tsunami. Dengan kelengkapan mitigasi tersebut, NYIA bisa menjadi bandara percontohan pertama di Indonesia, khususnya untuk bandara yang berada di wilayah pantai selatan. NYIA yang berada di ketinggian tujuh meter di atas permukaan laut cukup aman jika terjadi tsunami. Belum lagi keberadaan dua alur sungai di ujung barat (sungai Bogowonto) dan timur (Serang) juga sangat menguntungkan untuk meminimalisir dampak tsunami jika terjadi. Anggota Komisi V DPR RI Idham Samawi mengungkapkan, infrastruktur pendukungnya harus dipikirkan. Sebab NYIA ini akan melayani penerbangan langsung dari Beijing, Kuala Lumpur, Bangkok, Singapura dan bancara internasional lainnya.   Hotel dan jalur kereta harus disiapkan sejak awal, sehingga penumpang atau wisatawan dari bandara ke objek wisata unggulan di Jogja, Borobudur, Prambanan bisa lebih mudah,  ungkapnya. Direktur Utama AP I Danang S. Baskoro menyatakan, pihaknya hingga saat ini masih optimistis pembangunan NYIA di Temon, Kulonprogo bisa selesai tepat waktu. Kendati masih menyisakan empat persen lahan yang belum resmi terbebaskan, itu sama sekali tidak akan mengganggu pekerjaan. Hingga 6 Oktober setidaknya 258 hektare lahan telah dibersihkan dari total luasan lahan 587 hektare. Prediksi (target operasional bandara) sampai saat ini masih bisa.(tom/ila/ong)</t>
  </si>
  <si>
    <t xml:space="preserve">CHAIRUL TANJUNG ketika mengisi  Executif  Lecture Series  yang digelar Pusat Studi Kebijakan dan Kependudukan UGM pada 30 November 2018 menyampaikan bahwa  Indonesia sedang mengalami dua perubahan besar dan mendasar yang sangat cepat (disrupsi). Disrupsi luar biasa yang dialami Indonesia adalah disrupsi teknologi dan disrupsi gaya hidup. Disrupsi teknologi disebabkan oleh munculnya revolusi industri 4.0. Sementara, disrupsi gaya hidup terjadi karena perubahan generasi. Teknologi informasi merupakan salah satu bagian yang mengalami disrupsi. Teknologi informasi digital berbasis jaringan mampu menggeser aktivitas manusia. Aktivitas di dunia nyata bergeser ke dunia maya. Setiap orang mampu membuat informasi sendiri melalui facebook dan media sosial lainnya. Sebagian orang membuat informasi tanpa bekal etika jurnalistik. Informasi yang dibuat lebih mengedepankan viral daripada kualitas dan etika. Akhirnya, muncul informasi bohong (hoax). Peredaran  dan Bahaya Informasi Hoax Jacques Ellul (1964) mengatakan bahwa teknologi informasi merupakan arena pertarungan ide. Teknologi informasi menyatukan sekelompok orang yang memiliki ide dan keyakinan yang sama dalam satu komunitas tertentu. Sehingga, informasi  yang dikembangkan tidak lagi bebas nilai dan netral. Informasi yang dikembangkan sarat dengan kepentingan, sesuai dengan ide dan keyakinan yang mendasarinya. Kini, setiap orang mudah mengakses informasi. Mereka cukup berbekal gawai dan paket data yang ia miliki. Kecepatan dan kemudahan mengakses informasi seringkali tidak  diimbangi dengan sikap bijak, memeriksa kebenaran informasi satu per satu melalui proses klarifikasi dengan teliti dan hati   hati. Sehingga, virus informasi hoax dengan mudah dan cepat menyebar. Informasi hoax seringkali hadir untuk menambah keresahan masyarakat yang sedang ditimpa musibah. Di pedalaman Kalimantan Tengah, beberapa hari lalu sempat viral pesan berantai yang berisi ajakan memancing hujan dengan baskom berisi air garam untuk menanggulangi dampak kabut asap yang tebal. Di Kota Jambi pernah beredar informasi hoax tentang sekolah yang diliburkan karena kabut asap. Di Jawa Timur pernah beredar berita tentang akan datangnya tsunami besar akibat gempa. Beragam informasi  hoax diatas sangat berbahaya, layaknya peredaran narkotika dan pornografi. Tidak jarang, informasi hoax disusun dengan sangat terencana dan terstruktur. Bahkan, membentuk sebuah jaringan yang terorganisir. Hal ini berdasarkan sebuah fakta yang baru saja terungkap bahwa telah muncul sekelompok orang pembuat informasi hoax. Mereka merupakan komunitas bayaran yang bertugas membuat dan menyebarkan informasi hoax. Mereka dikenal dengan istilah Saracen. Mencegah dan Mengatasi HoaxRagam ikhtiar  untuk  mencegah dan mengatasi  gurita informasi hoax telah dilakukan. Mulai dari pemblokiran situs penyebar informasi hoax, gerakan literasi media, sampai penegakan hukum dengan dasar undang   undang. Pemerintah sering  melaporkan jumlah situs yang telah diblokir karena membuat dan menyebarkan informasi hoax.  Kepolisian  sering menyampaikan sangsi hukum bagi pembuat dan penyebar informasi hoax. Pendidik seringkali memberikan pengajaran kepada siswanya tentang pentingnya literasi media agar tidak menjadi korban informasi hoax. Faktanya, langkah tersebut belum cukup untuk menghentikan pembuatan dan penyebaran informasi hoax. Informasi hoax masih sering mengisi pesan dalam aplikasi gawai kita.  Terutama masyarakat pedalaman seperti Desa Transmigrasi Jaya Makmur  di Propinsi Kalimantan Tengah. Olehkarena itu,  langkah alternatif   mencegah dan mengatasi peredaran informasi hoax yang melibatkan seluruh komunitas masyarakat sangat diperlukan. Sehingga, setiap masyarakat Indonesia dapat  tersentuh oleh ikhtiar mencegah dan mengatasi informasi hoax. Baik itu berada di perkotaan, maupun di pedesaan yang terisolir, seperti Desa Transmigrasi Jaya Makmur di Propinsi Kalimantan Tengah. Menggunakan kearifan lokal dengan basis komunitas tertentu merupakan salahsatu langkah alternatif mencegah dan mengatasi penyebaran informasi hoax. Keberadaannya dapat menyentuh seluruh lapisan masyarakat. Mengingat, setiap masyarakat pasti memiliki kearifan lokal. Kearifan lokal  memiliki aneka ragam variasi, mulai dari Folklore, epos, petuah bijak, dan lain sebagainya. Petuah bijak  alon-alon waton kelakon  dapat digunakan sebagai alternatif penangkal informasi hoax. Alon-Alon Waton Kelakon dan Informasi HoaxSebenarnya, permasalahan informasi hoax bukan permasalahan baru. Permasalahan tersebut telah hadir melebihi usia Negara Kesatuan Republik Indonesia. Salahsatunya tergambar dalam cerita wayang kulit  dengan lakon Durno Gugur.Konsep hati-hati dalam menyerap informasipun  bukan hal baru dalam kehidupan masyarakat Indonesia. Seperti munculnya petuah bijak yang berbunyi alon   alon waton kelakon. Konsep tersebut hadir lebih awal daripada  munculnya industri 4.0 di Indonesia. Terbukti, nenek moyang kita yang lahir diawal kemerdekaan sudah mengenal petuah bijak tersebut.Sayangnya, petuah bijak ini sering dianggap tidak sesuai dengan disrupsi gaya hidup masyarakat zaman industri 4.0. Petuah bijak alon   alon waton kelakon sering dimaknai tindakan lamban.Seharusnya, alon   alon waton kelakon dapat kita maknai sebagai sebuah proses lanjutan setelah menerima informasi. Proses tersebut adalah teliti dengan langkah klarifikasi. Setiap informasi disaring kebenarannya  sebelum dipercaya dan dibagikan (sharing). Sehingga, informasi yang kita percaya dan kita bagikan sudah teruji kebenarannya.Langkah klarifikasi dapat dilakukan dengan beragam cara. Salahsatunya dengan proses musyawarah atau gotong royong meneliti informasi. Kita diskusikan informasi yang kita terima dengan pihak   pihak yang berkaitan dengan informasi tersebut. Misalnya, informasi tentang kesehatan, kita diskusikan dengan pakar kesehatan terdekat. Informasi tentang kebijakan pemerintah, kita diskusikan dengan unsur pemerintahan sesuai dengan tema informasi tersebut.Harus ada organ yang memainkan peran di lapangan, agar fungsi petuah bijak alon   alon waton kelakon dan semacamnya sebagai penangkal informasi hoax berjalan sesuai harapan. Keluarga, komunitas berbasis rukun tetangga, media televisi, dan struktur pemerintahan yang berjenjang merupakan organ sosial yang dapat memainkan peran tersebut. Setiap orang dimobilisasi untuk menyerap informasi dengan alon   alon waton kelakon.Suksesnya upaya menangkal informasi hoax sesuai petuah alon – alon waton kelakon sangat bergantung kepada sikap peduli  masyarakat dan dukungan  struktur pemerintahan lintas sektoral yang berjenjang. Sikap peduli masyarakat diwujudkan dengan aktif mengkampanyekan petuah bijak tersebut di lingkungan keluarga dan komunitas kemasyarakatan.Komunitas kemasyarakatan yang dapat digunakan sebagai media kampanye antara lain adalah  pertemuan rutin anggota rukun tetangga bulanan, pengajian rutin mingguan, maupun kegiatan gotong royong kemasyarakatan yang bersifat insidental. Sementara, dukungan pemerintah lintas sektoral dapat berbentuk kebijakan dan anggaran dana untuk kegiatan kampanye menyerap informasi dengan alon – alon waton kelakon sesuai kewenangan di lingkungan kerjanya masing – masing. </t>
  </si>
  <si>
    <t>Tim Peneliti dari Pusat Vulkanologi dan Mitigasi Bencana Geologi (PVMBG) Badan Geologi Kementerian Energi dan Sumber Daya Mineral berhasil menguak bukti keberadaan tsunami yang terjadi sekitar 640 tahun lalu di kawasan pesisir selatan Gunungkidul, DIY. Adanya tsunami besar yang menerjang kawasan pesisir selatan Gunungkidul ratusan tahun lalu tersebut dibuktikan dengan temuan endapan tsunami di sejumlah lokasi pantai di pesisir Gunungkidul. Material berupa pasir putih itu mengendap sedalam 1-2 meter di bawah permukaan tanah merupakan material yang berasal dari daerah lain yang dibawa oleh gelombang tsunami saat menerjang. "Kami menemukan adanya endapan tsunami di sejumlah pantai di pesisir selatan. Mereka terkubur sedalam di dalam lapisan tanah. Material itu berasal dari lokasi lain yang dibawa oleh gelombang tsunami yang menerjang, " ujar Ketua Tim Penyelidikan Endapan Tsunami di Gunungkidul, Imun Maemunah, Selasa (13/3/2018). Material tersebut diperkirakan dibawa oleh gelombang tsunami, mengendap dan tertumpuk lapisan tanah selama 640 tahun. Waktu kejadian tersebut dihitung dari perhitungan berdasar laju terbentuknya lapisan tanah sebesar dua milimeter per tahun. Seperti yang ditemukan di Pantai Ngrawe, Desa Kemadang, Kecamatan Tanjungsari. Material endapan tsunami ditemukan di kedalaman 128 sentimeter dari jarak 25 meter dari bibir pantai. "Dari perhitungan berdasar laju terbentuknya lapisan tanah sebesar dua milimeter per tahun, diperkirakan material tsunami di Pantai Ngrawe tersebut sudah ada sejak 640 tahun silam," ujar Imun. // Imun mengatakan, pihaknya sudah melakukan penggalian dan mengumpulkan sampel endapan tsunami tersebut di sejumlah lokasi pantai seperti di Pantai Ngrawe, Watukodok, Krakal, Kukup, Baron, Slili dan Sepanjang. "Sebelumnya kami telah melakukan pemetaan di kawasan tersebut, dan lokasi tersebut dipilih karena dianggap sebagai wilayah yang terdampak tsunami di masa lalu karena langsung menghadap ke laut dan tidak tertutup tebing, " ujarnya. Dikatakannya, sampel yang sudah dikumpulkan akan dibawa ke Australia untuk kepastian akan umur endapan tsunami dan waktu kejadian tsunami baru dapat diketahui secara pasti dengan metode dating dan pengujian di laboratorium. "Kita juga mencari kandungan organik yang ada dalam tanah, yang juga menjadi parameter penelitian ini. Kita bawa ke laboratorium dan kami harapkan duabulan kalau lancar sudah di dating. Sampel kita bawa ke luar negeri karena kami tidak memiliki fasilitas untuk mengukur umur batuan, biaya juga tidak murah. salah satu opsi di australia, " ujarnya. Hasil dari penelitian tersebut berupa peta kawasan yang terdampak tsunami. Tim juga akan membuat model tsunami yang memperlihatkan kejadian tsunami yang terjadi ratusan tahun silam tersebut. "Hasilnya ini akan diuji di laboratorium dan ditentukan umurnya dengan metode dating. Sementara untuk ketebalan lapisan bisa ditentukan intensitas tsunami. Data yang telah dikumpulkan diolah dan dimasukkan sebagai bahan input pemodelan tsunami, " tuturnya. Imun menuturkan, melalui penelitian ini, pihaknya berharap dapat melakukan periode ulang dan memprediksi terjadinya tsunami di waktu mendatang.Selain itu, hasil penelitian ini juga menerangkan daerah yang berpotensi terjadi tsunami melalui peta kerawanan bencana.Hasil penelitian yang dilakukan Badan Geologi ini akan direkomendasikan kepada Pemerintah Daerah sebagai rujukan dalam kebijakan mitigasi pemerintah dalam menghadapi bencana tsunami yang sewaktu-waktu dapat terjadi. // "Ini akan menjadi bahan rujukan pemerintah daerah, kebijakan mitigasi ke daerah, sehingga daerah dapat melakukan upaya dalam menghadapi status kebencanaan tersebut, " ujarnya. Badan Geologi telah melakukan penelitian ini sejak Rabu (7/3/2018) lalu hingga 13 Maret 2018. Tak hanya di Gunungkidul, tetapi juga di daerah lain di Jawa dan NTB, seperti di Pantai Pangandaran pada 2015 lalu, tahun 2016 di Tasikmalaya, tahun 2017 di Purworejo dan Lombok selatan. Kegiatan ini dilakukan sebagai upaya dari pemerintah memetakan kerawanan bencana khususnya tsunami di kawasan selatan Jawa dan daerah lain di Indonesia. Sementara itu, Sekretaris SAR Satlinmas Wilayah II Surisdiyanto mengatakan, tim telah melakukan penggalian dan penelitians sejumlah pantai seperti di Pantai Ngrawe, Watukodok, Krakal, Kukup, Baron, Slili dan Sepanjang. Dia pun menyambut baik adanya penelitian tersebut. Hasil penelitian tersebut nantinya akan disampaikan kepada berbagai pihak, seperti BPBD (badan penanggulangan bencana daerah) untuk langkah mitigasi. "Hasil detail penelitian ini akan di uji labarotorium satu hingga dua bulan ke depan,  ujarnya. (rfk)</t>
  </si>
  <si>
    <t>Gempa bumi berkekuatan 7.7 SR menguncang Donggala, Sulawesi Tengah, Jumat (28/9/2018) pada pukul 17.02 WIB. Data BMKG menyebutkan lokasi berada di 18 LS, 119.85 BT dengan kedalaman 10Km. Gempa ini juga memicu terjadinya tsunami yang diakibatkan oleh longsoran bawah laut. Tahun lalu, gempa dahsyat juga pernah mengguncang Meksiko, tepatya pada 20 September 2017. Gempa bumi ini setidaknya telah merenggut lebih dari 200 korban jiwa. Dengan kekuatan gempa bumi mencapai 7,1 magnitudo, gempa bumi Meksiko ini langsung masuk dalam jajaran gempa bumi terbesar di dunia. Berikut 10 gempa bumi terbesar di dunia dilansir dari earthquake. usgs. gov.1. Gempa bumi ValdiviaGempa bumi Valdivia yang terjadi di Bio-Bio, Chili pada 22 Mei 1960 tercatat sebagai gempa bumi paling kuat. Berbagai penelitian telah menempatkannya pada skala 9,4 sampai 9,6 magnitudo. // 2. Gempa bumi AlaskaPada tanggal 27 Maret 1964, gempa bumi 9,2 magnitudo dan tsunami terjadi di wilayah Pangeran William Sound di Alaska.3. Gempa bumi Samudera HindiaJika internasional menyebutnya gempa bumi Samudera Hindia, maka orang Indonesia menyebutnya gempa bumi dan tsunami Aceh. Tanggal 26 Desember 2004 terjadi gempa di lepas pantai barat Sumatera dengan kekuatan 9,1 sampai 9,3 magnitudo. Gempa ini lantas memicu serangkaian tsunami dan menewaskan 280.000 orang di 14 negara.4. Gempa bumi TohokuPada hari Jumat tangga 11 Maret 2011 terjadi gempa di lepas pantai Pasifik Tohoku, Jepang. Ini adalah gemba bawah laut berukuran besar, sekitar 9,0 sampai 9,1 magnitudo dan berakibat tsunami yang menghantam Jepang dan Samudera Pasifik.5. Gempa bumi Kamchatka // Bukan hanya satu gempa bumi, tapi tiga gempa bumi pernah terjadi di lepas pantai Semenanjung Kamchatka, Rusia timur. Gempa bumi itu terjadi pada tahun 1737, 1923, dan 1952. Namun gempa bumi yang terjadi tahun 1952 adalah yang paling besar. Sekitar 9,0 magnitudo.6. Gempa bumi MauleHari Sabtu tanggal 27 Februari 2010 pukul 03.34 waktu setempat terjadi gempa dengan skala 8,8 magnitudo di lepas pantai Chili tengah. Gempa bumi tersebut berlangsung sekitar tiga menit namun membuat enam wilayah, dari Valparaiso di utara sampai Araucania di selatan, merasakan getaran yang kuat.7. Gempa bumi Ekuador-KolombiaGempa Ekuador-Kolombia terjadi pada 31 Januari 1906 pukul 15:36 waktu setempat di lepas pantai Ekuador, dekat Esmeraldas. Gempa tersebut berkekuatan 8,8 magnitudo dan memicu tsunami setinggi 5 meter. Setidaknya ada 500 korban di pantai Kolombia.8. Gempa bumi Pulau RatGempa Pulau Rat terjadi pada tanggal 4 Februari 1965. Kekuatan gempa sekitar 8,7 magnitudo dan memicu tsunami lebih dari 10 meter di Pulau Shemya.  // 9. Gempa bumi AssamGempa bumi Assam-Tibet tahun 1950 juga dikenal sebagai gempa bumi Assam. Terjadi tanggal 15 Agustus dengan skala 8,6 magnitudo. Akibatnya, gempa tersebut merusak wilayah Assam, India maupun Tibet, China. Ada sekitar 4.800 korban.10. Gempa bumi NiasTanggal 28 Maret 2005 terjadi gempa bumi di lepas pantai barat Sumatera bagian utara. Gempa bumi berkekuatan 8,6 magnitudo ini menewaskan 915 orang, kebanyakan di Pulau Nias, Indonesia. (*/intisari)</t>
  </si>
  <si>
    <t>Sebanyak 33 desa di DIY memiliki potensi terdampak tsunami di selatan pulau Jawa. Hal ini terjadi lantaran kondisi geografis desa-desa tersebut memang berada di bibir pantai. Dari pendataan Badan Penanggulangan Bencana Daerah (BPBD) DIY, desa-desa tersebut tersebar di Kabupaten Kulonprogo sebanyak 10 desa di 3 kecamatan, Bantul sebanyak 5 desa di 3 kecamatan, dan Gunungkidul 18 desa di 6 kecamatan. Sementara, berdasarkan sebaran titik rawan ini, sekitar 100 ribu jiwa terancam menjadi korban tsunami (berdasarkan pendataan tahun 2012). Sedangkan luasan daerah terdampak adalah sejauh dua sampai tiga kilometer dari bibir pantai. Terkait hal itu, Kabid Pencegahan dan Kesiapsiagaan Bencana BPBD DIY, Heri Siswanto mengatakan tsunami besar hanya akan terjadi jika dipicu oleh gempa dengan magnitude diatas 8 skala richter. Ketinggian gelombangnya bahkan bisa mencapai 11 meter jika terjadi gempa dengan magnitude 9 SR. "Sedangkan gelombang tsunami memerlukan waktu 29 menit untuk mencapai daratan, " katanya dalam Workshop Peringatan Dini Tsunami yang digelar oleh Badan Meteorologi Klimatologi dan Geofisika (BMKG) Yogyakarta, Senin (14/9). Kendati demikian, tidak semua daerah pantai di DIY menjadi wilayah terdampak langsung gelombang tsunami. Hal ini mengingat kondisi geografis beberapa pantai yang merupakan perbukitan dan dapat menjadi pemecah ombak. Selain itu, juga telah dipasang EWS (early warning system) gelombang tsunami untuk membantu masyarakat mengetahui terjadinya bencana. // Sementara itu, Kepala Deputi Bidang Geofisika BMKG Yogyakarta, Masturyono mengatakan magnitude kegempaan yang menyebabkan tsunami di wilayah selatan Pulau Jawa relatif lebih kecil dibandingkan dengan kegempaan yang berpotensi tsunami di barat Pulau Sumatera. Namun, ini juga masih memerlukan penelitian mendalam. "Baik di selatan Jawa maupun barat Sumatera terdapat pertemuan lempeng Samudera Hindia dengan lempeng Eurasia yang berpotensi menimbulkan tsunami. Meski lebih kecil magnitude-nya, dampak yang tsunami yang terjadi di selatan Jawa sebesar tsunami di Sumatera, " paparnya. Ia menjelaskan gerakan kedua lempeng tersebut berlangsung terus menerus meski dalam skala kecil yang tidak berpotensi tsunami. Ini terjadi karena energinya yang masih terkunci. Adapun akumulasi energi terjadi di sepanjang garis pantai mulai dari Banyuwangi, Jawa Timur hingga Pangandaran, Jawa Barat. "Lapisan lempeng tersebut bersifat elastik, saat ini tidak apa-apa dan kondisinya terkunci. Tapi ada akumulasi energi yang tertahan, sehingga perlu diwaspadai. Kapan terjadi gempa (yang berpotensi menimbulkan tsubani) tidak dapat diprediksi, " ujarnya menjelaskan. Meski hingga saat ini gempa sulit diprediksi, kata Masturyono, BMKG sudah memasang trimursor atau alat pendenteksi energi dalam tanah di Piyungan dan Pundong. Selain itu, terdapat 169 titik pos sesmograf atau alat ukur kegempaan yang tersebar di seluruh Indonesia. "Diharapkan peralatan tersebut dapat membantu untuk memprediksi terjadinya gempa bumi yang berpotensi menimbulkan tsunami. Selain itu, kami juga menyediakan sistem informasi terkait aktifitas kegempaan yang dapat diakses masyarakat melalui web resmi BMKG," kata dia. (ang)</t>
  </si>
  <si>
    <t>Eko Yulianto, pelacak jejak tsunami purba dari Lembaga Ilmu Pengetahuan Indonesia (LIPI) menemukan informasi berharga dari mitos Nyi Roro Kidul. Dalam serangkaian penelitian, ia dan timnya menemukan ada keterkaitan antara peristiwa tsunami purba dan cerita yang ada dalam mitos Nyi Roro Kidul atau Ratu Kidul. Jejak tsunami yang dilacak oleh Eko adalah gelombang "monster" di selatan Jawa. Dalam sebuah kesempatan wawancara dengan Kompas. com, Februari lalu, Eko menyebut bahwa biasanya tsunami besar di Indonesia menjadi mitos yang berkembang. Jika merunut catatan sejarah sendiri, wilayah Selatan Jawa memang beberapa kali pernah diterjang tsunami akibat gempa besar. Sayangnya, melacak jejak tsunami di wilayah ini terbilang sulit karena tak ada banyak catatan sejarah tertulis. Salah satunya adalah tsunami yang terjadi pada 400 tahun lalu. "Ada peristiwa yang terjadi pada 5 Januari 1699. Data saya yang dari Lebak, lebih mengindikasikan boleh jadi sumbernya bukan di darat, jalur subduksi Selatan Jawa, " ujar Eko dalam video berdurasi 22 menit 50 detik tersebut. "Itulah yang memicu kami lagi untuk mengejar benar nggak ini. Dari situlah penelitian kami lanjutkan lagi untuk menyisir Selatan Jawa," sambungnya.Merunut mitos Nyi Roro Kidul // Video berjudul The Untold Story of Java Southern Sea itu juga menampilkan juru kunci Pantai Parangkusumo, Yogyakarta, Mas Penewu Surakso Jaladri. Dia menceritakan kisah awal munculnya Ratu Kidul atau yang kerap kita kenal Nyi Roro Kidul hingga pertemuannya dengan Panembahan Senopati yang ingin membangun Kejaraan Mataram Islam di Jawa. Bagi Eko, kisah Nyi Roro Kidul ini menarik karena ada cerita tentang gelombang besar yang kini kita sebut tsunami dalam kisah pembangunan kerajaan Mataram Islam di Jawa. "Pada awalnya, sesaat sebelum Panembahan Senopati atau Sutawijaya (Raja Pertama Mataram) mendeklarasikan kerajaannya, dia bertapa di sebuah tempat yang disebut sebagai Watu Gilap. Dan di situlah dia pertama kali bertemu dengan Nyi Roro Kidul, " kisah Eko. "Sebelumnya, saya hanya mendengar kisah itu dari cerita atau drama tradisional ketoprak di Jawa. ""Tapi ketika saya menemukan bukti itu, saya penasaran dan mencari buku Babad Tanah Jawa beberapa versi, " imbuhnya. Menurut Eko, kisah tersebut terkesan seperti dongeng. Salah satu yang digarasibawahi Eko adalah kisah Panembahan Senopati yang ingin mendirikan kerajaannya sendiri. Pada menit ketujuh, pencerita dalam video dokumenter itu berganti dengan juru kunci Pantai Parangkusumo.Berbahasa Jawa, Surakso mengisahkan awal mula keinginan Panembahan Senopati mendirikan kerajaan. // Surakso menceritakan bahwa Panembahan Senopati diminta untuk melakukan pertapaan menggunakan perahu dari Kerajaan Pajang menuju arah selatan oleh ayahnya, Ki Ageng Pamanahan. Sementara, calon raja itu bertapa, sang ayah berjalan ke arah utara menuju gunung Merapi untuk mendapatkan pertolongan Ki Sapu Jagat. "Panembahan Senopati itu anak angkat dari Sultan Hadiwijaya dari kerajaan Pajang, yang berkuasa saat itu. Jadi dia bukan seseorang yang mempunyai darah biru, " Eko memberikan penjelasan lebih lanjut. "Tapi kemudian Sultan Hadiwijaya mencurigai Panembahan Senopati ingin mendirikan kerajaan dan mengkudetanya. ""Tapi dalam cerita itu menariknya adalah Panembahan Senopati dan ayahnya sudah mendengar bahwa akan ada serbuan pasukan dari Hadiwijaya, " tambah Eko. Dalam kisah itu, ketika Hadiwijaya hendak menyerbu ayah dan anak tersebut, tidak lama gunung Merapi meletus. Singkat cerita, aliran lahar dari gunung Merapi akhirnya menghalangi pasukan Hadiwijaya hingga terjatuh dari gajah tunggangannya lalu sakit dan meninggal. "Pada kesempatan yang sama, Panembahan Senopati yang ke selatan masuk ke Kali Opak dan berenang.Tapi kemudian diberi bantuan oleh seekor naga raksasa atau versi lain ikan raksasa yang mengantarkannya sampai ke pantai," tutur Eko. // "Sampai di pantai, dia kemudian bersemedi. Di tengah semedinya, terjadilah gelombang sangat besar, " tambahnya. Dalam kisah itu dideskripsikan gelombang tersebut memiliki air panas, mematikan segala makhluk, merobohkan tumbuh-tumbuhan yang ada di daratan, serta mengganggu makhluk-makhluk pengikut Nyi Roro Kidul. "Sehingga Nyi Roro Kidul menghadap sendiri ke Panembahan Senopati dan memintanya untuk berhenti dari semedi, " ucap Eko. Pada kisah selanjutnya, terjadi percakapan antara keduanya hingga sepakat untuk saling membantu dalam membangun kerajaan Mataram Islam di tanah Jawa. Menalar MitosKisah ini menarik perhatian Eko sebagai peneliti paleotsunami. "Apakah cerita itu hanya benar-benar sebuah cerita rekaan atau mitos saja?Atau cerita itu sebenarnya sebuah metafor tentang sebuah gelombang di masa lalu?" ucap Eko. "Nah, ketika itu tahun pendirian kerajaan Mataram Islam sendiri terjadi pada 1586, penyerbuan Hadiwijaya terjadi tahun 1584, dan hasil dating atau penanggalan (jejak tsunami purba) yang saya dapatkan plus minus 400 tahun yang lalu. Maka, seolah-olah ini menjadi waktu-waktunya sangat sinkron, " tegasnya.Eko menduga kisah tentang Nyi Roro Kidul ini adalah sebuah metafora."Bahwa gelombang besar itu terjadi benar. Tapi kemudian karena kebutuhan politik dari Panembahan Senopati yang ingin menjadi raja baru sementara dia bukan berdarah biru, maka dia perlu legitimasi politik," kata Eko."Ratu Pantai Selatan sampai meminta Panembahan Senopati untuk menghentikan semedinya. Seolah-olah, dia direstui untuk menjadi raja. Jangan-jangan kecerdasan politik Panembahan Senopati inilah yang kemudian dia bisa memanfaatkan yang sesungguhnya peritiwa alam," imbuhnya.Sebagai informasi, letusan gunung pada tahun-tahun tersebut memang benar terjadi.Hal ini membuat Eko juga mencurigai bahwa hasil temuannya juga merujuk pada gelombang tsunami yang sama dalam kisah tersebut."Tapi kemasan yang dihadirkan oleh Panembahan Senopati dan diceritakan itu adalah hasil kerja dia dan ayahnya untuk meminta tolong," ujar Eko.Di beberapa menit akhir video tersebut, Eko terlihat sedang melakukan kerja lapangan.Selanjutnya, dia nampak sedang memberikan penjelasan tentang riwayat gempa dan letusan gunung kepada beberapa orang.Ketika memberikan penjelasan tersebut, dia berkata, "Kejadian gempa dan tsunami (dalam kepercayaan Yunani) selalu dikaitkan dengan Poseidon.""Yang dilihat oleh orang, saat itu dan sekarang sama yaitu gempa dan tsunami.Hanya karena orang dari waktu ke waktu memiliki kepercayaan yang berbeda-beda, mereka menjelaskan dengan cara yang berbeda," tegasnya.Lebih lanjut, Eko juga menyinggung legenda Nyi Roro Kidul di Selatan Jawa. Menurutnya, legenda Nyi Roro Kidul merupakan hal serupa."Tugas kita adalah mengungkap cerita-cerita lama yang sebenarnya adalah kejadian yang sungguh-sungguh terjadi.Hanya karena kepercayaan masyarakat pada saat itu kemudian ceritanya seolah-olah berbeda," ujarnya.GeomitologiEko menuturkan, apa yang dia lakukan saat ini adalah salah satu cabang ilmu yang disebut geomitologi."Sebenarnya ini adalah ilmu yang mempelajari kisah-kisah mitos, yang kemudian dicoba dikaitkan dengan peristiwa alam yang terjadi," kata Eko."Prinsip yang digunakan seperti ini, bumi itu mempunyai siklus untuk peritiwa-peristiwa yang ada di dalamnya.Apakah itu letusan gunung, atau tsunami, banjir, gempa sekalipun. Dengan demikian, manusia jaman dahulu juga melihat siklus itu," imbuhnya.Perbedaannya adalah, menurut Eko, kepercayaan zaman peristiwa alam terjadi.Seperti halnya kisah Poseidon, kisah-kisah mitologi semacam ini juga terjadi di seluruh dunia."Cerita-cerita itu adalah sebuah metafor yang wujudnya menjadi cerita karena kepercayaan masyarakat saat itu," ungkap lulusan ITB itu."Sehingga kalau kita bisa membuka kulit dari cerita itu dan menemukan inti di dalamnya, kita akan menemukan bahwa itu adalah peritiwa alam yang terjadi di masa lalu.Dan boleh jadi menyimpan pesan untuk orang yang hidup sekarang," imbuhnya.Eko berpendapat, kisah semacam itu penting karena manusia sering kali mempunyai rentang sejarah yang pendek.Apalagi di Indonesia yang catatan sejarah tulis baru ada ketika masa penjajahan Belanda."Padahal kalau kita tahu, peristiwa gempa dan tsunami raksasa itu perulangannya bisa ratusan hingga ribuan tahun," tegas Eko."Kalau kita bisa membuka inti dari cerita itu, maka harapannya adalah bisa menggunakan cerita itu untuk membangun kesadaran masyarakat tentang adanya ancaman bencana apakah itu gempa, letusan gunung, atau tsunami," lanjutnya.Di akhir video, Eko berharap untuk bisa melengkapi mitos-mitos ini dengan bukti ilmiah untuk membangun kesadaran masyarakat terhadap potensi bencana.Artinya, kisah-kisah ini bisa dipandang dari sudut pandang akademis.</t>
  </si>
  <si>
    <t>Pekerja proyek pembangunan rumah bersubsidi di Dusun lamseunong, Gampong Kajhu, Kabupaten Aceh Besar dikagetkan dengan penemuan puluhan kantong hitam berisi tulang belulang manusia, Rabu (19/12/2018) pagi. Puluhan kantong berisi tulang manusia tersebut ditemukan pekerja saat menggali tanah untuk septic tank. Ketua Pemuda Gampong Kajhu, Samuel (37) mengaku sudah menerima laporan adanya kecurigaan temuan mayat dari sejumlah pekerja sejak Selasa sore. Namun belum kita gali lebih dalam, selain waktu sudah malam, kami pun harus berembuk dulu dengan perangkat desa terutama Pak Keuchik (kepala desa) dan para imam desa, untuk menindaklanjuti temuan tersebut,  jelas Samuel. Awalnya, sebut Samuel, para pekerja akan menggali lubang untuk area septic tank rumah yang dibangun, namun tak sengaja mereka menemukan tumpukan kantong plastik hitam, dan setelah diperiksa berisikan tulang-belulang manusia, bahkan ada yang masih bersisa juga pakaian yang digunakan. Akhirnya, tambah Samuel, Rabu pagi, para pekerja melanjutkan pengerukan dan ternyata hanya dengan kedalaman kurang dari satu meter, mereka menemukan banyak kantong berisikan tulang belulang jasad manusia, yang diyakini sebagai korban bencana gempa dan tsunami. Kami menduga lokasi tempat dibangunnya perumahan bersubsidi ini sebelumnya bisa jadi kuburan massal, namun tidak pernah diketahui oleh warga sekitar, karena memang tidak ada tanda apa pun, selain lahan kosong yang bersemak, dan kemudian dijadikan lokasi pembangunan rumah bersubsidi,  ujar Samuel. Hingga sore hari, para pekerja dan warga setempat menemukan 30 kantong jenazah dan mengangkatnya ke halaman meunasah setempat. Perangkat desa memutuskan untuk menguburkan kembali semua jenazah di tanah perkuburan gampong setempat. Namun sebelumnya kami akan memeriksa kembali kondisi jenazah-jenazah ini, jika ada tanda pengenal yang kami temukan akan kami umumkan, dan jika ada keluarga bisa mengambil jenazah untuk dimakamkan sendiri, atau merelakannya untuk dimakamkan di pemakaman gampong,  ujar Isam, kepala Dusun Lamseunong.  // Untuk saat ini, perangkat Gampong Kajhu dan perangkat Dusun Lamseunong meminta pekerja pembangunan perumahan untuk menghentikan pekerjaan mereka sesaat hingga semua jenazah benar-benar tuntas ditemukan dan dievakuasi. Gampong Kajhu adalah salah satu lokasi yang terparah terdampak bencana gempa dan tsunami yang melanda Aceh tahun 2004 lalu. Di Banda Aceh dan Aceh Besar tercatat ada 11 lokasi kuburan massal yang diketahui dengan resmi, sehingga memudahkan warga untuk melakukan ziarah. Jenazah anak Sementara itu, salah satu warga, Mariani, bergegas menuju meunasah di Gampong (desa) tempat dia tinggal kini. Dari warga sekitar dia mendengar kabar bahwa di lahan perumahan seberang meunasah telah ditemukan banyak jenazah yang sudah menjadi tulang belulang. Mereka bilang itu warga yang meninggal ketika musibah gempa dan tsunami tahun 2004 lalu,  kisah Mariani, sambil terduduk lesu di beranda Meunasah. Di hadapannya sudah terjejer 30 kantong hitam berisikan tulang belulang jenazah. Bau pekat lumpur menebar terbawa angin. Bibirnya mengumandangkan istighfar walau dengan suara yang nyaris tak terdengar. Dia berkeyakinan di antara jenazah tersebut ada anak semata wayangnya bernama Nurmalawati, yang dinyatakan hilang tahun 2004 lalu, karena ia tak pernah menemukan jasadnya.  //  Saya yakin ia ada disini, karena rumahnya tak jauh dari meunasah ini, saya ikhlas jika ia kemudian akan dikuburkan bersama mayat yang lainnya,  ungkap Mariani sambil terisak, Rabu (19/12/2018). Kenangan pilu 14 tahun lalu masih membekas dan tak mungkin hilang begitu saja.</t>
  </si>
  <si>
    <t>Peringatan Pusat Data Informasi BNPB terkait dampak gempa tsunami yang terjadi di pantai utara Chile mengakibatkan kenaikan tinggi air laut di wilayah Kabupaten Banyuwangi antara 20-50 cm. Hal tersebut diungkapkan Anjar Triono Hadi, prakirawan BMKG Kabupaten Banyuwangi, Kamis (3/4/2014). Anjar mengatakan, kenaikan tinggi air laut terjadi sekitar jam 08.00 WIB. "Secara kasatmata memang tidak terlihat karena hampir sama dengan pasang biasa. Apalagi masyarakat umum menganggap bahwa tsunami itu ombak yang besar, " ungkap Anjar. "Ya tsunaminya sampai di Banyuwangi tinggal 20 sampai 50 senti. Jaraknya antara Cile dan Indonesia kan belasan jam, " ungkapnya. Selain itu, tinggi ombak di wilayah selatan juga mengalami peningkatan dari satu-dua meter. Sementara itu, untuk wilayah Selat Bali dari 0,8 meter menjadi satu meter. "Masih dalam kategori waspada tapi sudah aman untuk pelayaran, " kata dia. Sementara itu, Badan Meteorologi, Klimatologi, dan Geofisika (BMKG) mencabut status Indonesia waspada tsunami, hari ini. Pencabutan peringatan tsunami tersebut mulai berlaku pada pukul 08.30 WIB, sesuai dengan dirilisnya pengumuman BMKG. (*)Skandal Kuliner Terkait :Bakpia Tidak Asli Merajalela di 7 Titik Penting di Yogya</t>
  </si>
  <si>
    <t>Ki Enthus Susmono, Bupati Tegal Petahana periode 2014 - 2018 dikabarkan wafat di RSUD Soesilo, Slawi, Senin (14/5/2018) pukul 19.15 WIB. Kabar itu dibenarkan Humas Pemkab Tegal, Harri Nugroho saat dihubungi Tribunjateng. com baru ini. Ia menyebut belum mengetahui pasti penyebab wafatnya sosok budayawan asal Tegal yang satu ini. Namun dari kabar yang beredar, Bupati Tegal petahana ini meninggal dunia diduga karena sakit Jantung. "Saya belum tahu penyebab pasti. Ini kami sedang di rumah sakit, " ucap Harri saat dikontak. Kabar meninggalnya Ki Enthus juga dikabarkan Pjs Bupati Tegal, Sinoeng Rachmadi Noegroho dalam pesan singkatInnalilahiwainailahirojiun telah meninggal dunia Bp H Enthus Soesmono pd hari ini, Senin 14 Mei 2018 pukul 19.10 WIB. InsyaaAlloh akan dimakamkan besok siang. Info lanjut menunggu keluargaDikutip dari wikipedia Ki Enthus Susmono (lahir di Tegal, 21 Juni 1966; umur 51 tahun) adalah seorang dalang berkebangsaan Indonesia. Sejak 8 Januari2014, ia dilantik sebagai Bupati Tegal oleh Gubernur Jawa Tengah, Ganjar Pranowo, untuk periode 2014-2019.  // Karena ketokohannya di dunia pedalangan, pada tahun 2005, dia menerima gelar Doktor Honoris Causa bidang seni-budaya dari International Universitas Missouri, U. S. A dan Laguna College of Bussines and Arts, Calamba, Philippines (2005). Selain berbagai penghargaan telah diterima, ratusan karyanya juga tersimpan dalam museum antara lain di Belanda, Jerman, dan New Mexico. Enthus dibesarkan dari lingkungan keluarga dalang. Ia adalah anak semata wayang Soemarjadihardja, dalang wayang gol k Tegal dengan istri ke-tiga bernama Tarminah. Bahkan kakek moyangnya, R. M. Singadimedja, merupakan dalang terkenal dari Bagelenpada masa pemerintahan Sunan Amangkurat di Mataram. KI Enthus, begitu sapaannya, dengan segala kiprahnya yang kreatif, inovatif serta intensitas eksplorasi yang tinggi, telah mengantarkan dirinya menjadi salah satu dalang kondang dan terbaik yang dimiliki Indonesia. Pikiran dan darah segarnya mampu menjawab tantangan dan tuntutan yang disodorkan oleh dunianya, yaitu jagat pewayangan. Gaya sabetannya yang khas, kombinasi sabet wayang golek dan wayang kulit membuat pertunjukannya berbeda dengan dalang-dalang lainnya. tribun jateng ()Ia juga memiliki kemampuan dan kepekaan dalam menyusun komposisi musik, baik modern maupun tradisi (gamelan).Kekuatan mengintrepretasi dan mengadaptasi cerita serta kejelian mem .Didukung eksplorasi pengelolaan ruang artisitik kelir menjadikannya lakon-lakon yang ia bawakan bak pertunjukan opera wayang yang komunikatif, spektakuler, aktual, dan menghibur. // Pada tahun 2005, dia terpilih menjadi dalang terbaik se-Indonesia dalam Festival Wayang Indonesia yang diselanggarakan di Taman Budaya Jawa Timur. Dan pada tahun 2008 ini dia mewakili Indonesia dalam event Festival Wayang Internasional di Denpasar, Bali. Ia adalah salah satu dalang yang mampu membawa pertunjukan wayang menjadi media komunikasi dan dakwah secara efektif. Pertunjukan wayangnya kerap dijadikan sebagai ujung tombak untuk menyampaikan program-program pemerintah kepada masyarakat sepertikampanye; anti-narkoba, anti-HIV/Aids, HAM, Global Warming, program KB, pemilu damai, dan lain-lain. Di samping itu dia juga aktif mendalang di beberapa pondok pesantren melalui media Wayang Wali Sanga. Kemahiran dan  kenakalannya  mendesain wayang-wayang baru/kontemporer seperti wayang George Bush, Saddam Hussein, Osama bin Laden, Gunungan Tsunami Aceh, Gunungan Harry Potter, Batman, wayang alien, wayang tokoh-tokoh politik, dan lain-lain membuat pertunjukannya selalu segar, penuh daya kejut, dan mampu menembus beragam segmen masyarakat. Ribuan penonton selalu membanjiri saat ia mendalang. Keberaniannya melontarkan kritik terbuka dalam setiap pertunjukan wayangnya, memosisikan tontonan wayang bukan sekadar media hiburan, melainkan juga sebagai media alternatif untuk menyampaikan aspirasi masyarakat.</t>
  </si>
  <si>
    <t>Sebuah film produksi Australia yang berkisah soal pesawat terbang jatuh ke laut dalam perjalanannya dari China, dihentikan produksinya karena terlalu mirip dengan tragedi Malaysia Airlines MH370. Situs berita-berita hiburan The Hollywood Reporter mengabarkan, produksi film berjudul "Deep Water" itu untuk sementara ditunda karena kemiripannya dengan menghilangnya Malaysia Airlines MH370. "Dengan pertimbangan sensitivitas terkait insiden Malaysia Airlines, kami memutuskan untuk menunda sementara produksi film ini, " kata Gary Hamilton, salah seorang direktur Arclight Films, produsen film itu. Sementara itu, situs film imdb. com mengatakan, "Deep Water" yang merupakan sekuel dari film "Bait 3D" mengisahkan sebuah pesawat yang terbang dari Beijing menuju Sydney dan jatuh di Samudra Pasifik. Penumpang dan awak yang selamat dari kecelakaan itu kemudian menyadari pesawat itu tenggelam ke dasar laut yang sangat dalam dan menghadapi teror lain karena dikelilingi berbagai hewan pembunuh. Film "Bait 3D" sendiri, yang dibintangi bintang-bintang Australia seperti Xavier Samuel dan Sharni Vinson, menceritakan sekelompok orang yang terjebak di sebuah pusat perbelanjaan bawah tanah yang digenangi air setelah sebuah kota pesisir Australia diterjang tsunami. Tak hanya harus berjuang melawan terjangan air, para karakter dalam film "Bait 3D" juga harus melawan sekelompok orang bersenjata dan hiu putih raksasa yang masuk ke dalam pusat perbelanjaan bersamaan dengan terjangan tsunami.</t>
  </si>
  <si>
    <t>Sebuah video penyelamatan bocah korban tsunami Banten yang ditemukan tertimbun puing-puing kayu, beredar di masyarakat. Video tersebut diunggah akun Instagram @reezaherasbudi pada Minggu (23/12/2018). Bocah yang diketahui bernama Ali tersebut ditemukan dalam kondisi selamat sekitar pukul 08.30 WIB atau sekitar belasan jam setelah tsunami menghantam sebagian kawasan Banten. Bocah berumur lima tahun itu ditemukan di lokasi terdampak tsunami Mutiara Resort di Pantai Carita. Ali ditemukan setelah bertahan selama 11 jam di tempat penemuannya tersebut. Ali langsung mendapat pertolongan dan ditangani oleh Bid Dikes Polda Banten. Pertolongan terhadap Ali dipimpin langsung oleh Dansat Brimob Polda Banten Kombes Pol. Simak detik-detik penyelamatan Ali dalam video berikut. (tribunnews. com)</t>
  </si>
  <si>
    <t>ANTARA dari Jayapura melaporkan, berlariannya warga keluar rumah atau  bangunan itu disebabkan selain goyangan terasa keras juga lama sehingga  khawatir.  Menurut data dari laman BMKG, gempa yang berlokasi di 3.20 Lintang  Selatan - 138.75 Bujur Timur dengan kedalaman 173km itu tidak berpotensi  tsunami. (*)</t>
  </si>
  <si>
    <t>Pemerintah Kabupaten Gunungkidul akan membangun pusat peringatan dini bencana alam untuk mengantisipasi jatuhnya korban jiwa jika terjadi bencana alam. Rencananya, pembangunan akan dimulai tahun 2014 mendatang. Terkait hal itu, Sekretaris Daerah (Sekda) Gunungkidul, Budi Martono mengungkapkan, pusat peringatan dini bencana alam ini nantinya akan menggunakan peralatan yang dibantu oleh Jepang. Sementara pemerintah hanya menyediakan lahan dan membangun gedungnya saja. Kemarin sudah disurvey, lokasinya kemungkinan berada di Wonosari. Alatnya bantuan dari Jepang, katanya, Senin (18/11/2013). Budi menjelaskan, setelah pusat peringatan dini bencana alam selesai dibangun, akan dilanjutkan dengan pemasangan alat Early Warning System (EWS) di lokasi-lokasi rawan bencana. Peralatan yang dipasang di lapangan tersebut akan terhubung dengan server induk di gedung pusat peringatan dini bencana alam. Data yang terekam oleh EWS kemudian akan masuk ke server induk. Tanda-tanda alam yang kemungkinan menyebabkan bencana alam akan terpantau sehingga petugas yangb berjaga bisa segera menyampaikannya kepada warga atau instansi terkait. Dengan adanya informasi ini diharapkan bisa meminimalisir jatuhnya korban jika terjadi bencana alam. Budi menuturkan, keberadaan EWS untuk penanganan bencana di Gunungkidul memang cukup penting. Sebab, ada tujuh kecamatan yakni Patuk, Gedangsari, Nglipar, Ngawen, Semin, Ponjong dan sebagian Purwosari yang rawan longsor serta pesisir selatan yang rawan bencana tsunami. Sementara upaya pemerintah untuk melakukan relokasi terkendala dengan penolakan dari warga masyarakat. Relokasi susah, warga yang tinggal di daerah tersebut(rawan bencana) sudah memiliki interaksi dengan tumpah darahnya. Untuk itu, memasuki musim penghujan ini, warga kami himbau untuk meningkatkan kewaspadaan. Kalau ada tanda-tanda alam yang mencurigakan, sebaiknya mengungsi ke tempat yang aman terlebih dahulu, urainya. Terpisah, Kepala Seksi Pencegahan dan Kesiapsiagaan Badan Penanggulangan Bencana Daerah(BPBD) Gunungkidul, Nugroho Wahyu Winarno mengatakan saat ini pemerintah baru memiliki satu EWS tsunami saja. BPBD sebenarnya sudah mengusulkan pemasangan EWS ke pusat, namun sejauh ini belum ada kelanjutannya. Untuk EWS, kita baru punya satu yang dipasang di Sadeng. Kita sudah usulkan ke pusat lagi, ucapnya. Ditanya terkait dengan EWS untuk bencana alam tanah longsor, Wahyu mengungkapkan saat ini belum memilikinya.  Untuk EWS tanah longsor kita belum memilikinya, imbuhnya. (has)</t>
  </si>
  <si>
    <t>Anak angkat bintang Juventus, Cristiano Ronaldo, Martuni Sarbini direncanakan akan menikahi kekasihnya, Sri Wahyuni pada Februari bulan depan. Martunis adalah putra asal Aceh yang terkenal setelah selamat dari bencana Tsunami Aceh 2004. Ia diangkat sebagai anak oleh pemain sepak bola dunia Cristiano Ronaldo. Di hari bersejarahnya nanti, Martunis berharap ayah angkatnya bisa hadir ke pernikahannya, meski ada beberapa hal yang harus diperhatikan. "Kalau misal benar bakal datang sih belum tahu juga. Kan seperti saya bilang, harus ada investor yang sponsori dia untuk datang. Kita juga butuh keamanan, enggak mungkin juga acaranya di rumah. Jadi harus ada gedung, " tutur Martunis saat ditemui di kawasan Tendean, Jakarta Selatan, Senin (6/1/2020). Meski begitu, Martunis masih berharap Ronaldo akan menghadiri hari bahagianya. "Kalau berharap iya, sangat berharap, semoga saja dia datang, dia ada waktu, " harap Martunis. Martunis juga memastikan Ronaldo sudah mengetahui rencana pernikahannya."Dia (Ronaldo) cuma sampaikan lewat asistennya, katanya 'selamat'. Katanya 'selamat dan tetap semangat'," kata Martunis menirukan ucapan ayah angkatnya.Menurut pria kelahiran tahun 1997 ini, ia bertemu Ronaldo kali terakhir dalam sebuah acara di luar negeri. // "Terakhir ketemu pas di Turin, Italia kemarin, tiga bulan yang lalu, " ujar Martunis. Selama ini Martunis mengaku lebih sering berkomunikasi melalui manajernya Ronaldo. Sebab pemain klub Juventus itu jarang menggunakan telepon genggam. Terkendala SponsorMartunis Sarbini sangat berharap ayah angkatnya, pesepak bola Cristiano Ronaldo bisa hadir di acara pernikahannya. "Kalau berharap, iya sangat berharap. Semoga saja dia datang, dia ada waktu, " harap Martunis saat ditemui di kawasan Tendean, Jakarta Selatan, Senin (6/1/2020). Martunis yang selamat dari bencana Tsunami Aceh saat tahun 2004, akan melangsungkan pernikahan dengan Sri Wahyuni bulan depan. Sementara, resepsi pernikahan pria kelahiran 1997 ini dan Sri Wahyuni baru akan digelar setelah Lebaran nanti. Tetapi, Martunis mengaku terkendala dana apabila ingin menghadirkan Ronaldo ke pernikahannya di Aceh. "Kalau misalnya ada waktu pasti kita undang. Karena kita butuh investor untuk sponsorin dia untuk dia datang ke sini. Tetapi, kalau misalnya dia enggak sibuk, datang," ucap Martunis. // Atas dasar itu, Martunis rupanya belum berani mengundang secara resmi sang ayah angkat menjadi saksi di hari bahagianya. "Kalau misalnya mencoba undang sih belum, tapi mereka sudah tahu. Saya chat melalui asistennya. Kita kan harus siapkan juga masalah keamanan dia. Kalau Ronaldo itu keamanannya nomor satu, " jelas Martunis. Selain itu, Martunis berpendapat, jika mengundang Ronaldo maka acara pernikahan harus dilakukan di gedung, tak mungkin hanya di rumah.</t>
  </si>
  <si>
    <t xml:space="preserve">Perjuangan Ifan Seventeen untuk mencari istrinya, Dylan Sahara yang hilang dalam bencana tsunami Selat Sunda pada Sabtu (22/12/2018) malam akhirnya membuahkan hasil. Setelah dua hari tidak diketahui keberadaanya, Dylan Sahara akhirnya ditemukan dalam kondisi meninggal dunia, Senin (24/12/2018). Dengan ditemukannya Dylan Sahara ini, keinginan Ifan Seventeen untuk pulang bersama istrinya akhirnya terwujud. Ifan Seventeen diketahui kekeh mencari dimana keberadaan istrinya seusai diterjang tsunami di Banten pada Sabtu (22/12/2018) malam. Lantas, di tengah kegigihannya mencari keberadaan Dylan Shara, beredar kabar soal tempat yang diduga menjadi lokasi keberadaan istrinya. Kendati demikian, kabar tersebut tidak benar adanya atau bohong. Lantaran Ifan Seventeen sudah mengecek ke lokasi tersebut namun hasilnya nihil. "Hoax. Sempat beredar lihat mbak Dylan di klinik samping SMP. Infonya di klinik A samping SMP. Saya telepon mas Ifan katanya itu hoax karena dia sudah ke sana, " tukasnya. Namun, Ifan Seventeen tak menyerah untuk menemukan istrinya, Dylan Sahara.Ia pun membagikan sepenggal momen saat tengah mencari keberadaan sang istri dalam Instagram Story miliknya. // Ifan Seventeen juga menuliskan sebuah keterangan tertulis dalam momen pencarian Dylan Sahara tersebut. Dalam keterangan tersebut Ifan Seventeen mengatakan bahwa dirinya akan menjemput Dylan Sahara. Bahkan, Ifan Seventeen mengatakan bahwa dirinya akan pulang bersama-sama dengan sang istri. "Aku masih di sini, enggak kemana-mana, aku jemput kamu, kita pulang sama-sama ya sayang, tunggu ya, " tulis Ifan Seventeen dikutip TribunJakarta. com, pada Senin (24/12/2018). Hingga akhirnya, jasad Dylan Sahara ditemukan dalam keadaan meninggal dunia. Kabar tersebut diinformasikan oleh Ifan Seventeen dalam akun Instagram resmi miliknya. Hal tersebut dibagikan seraya mengunggah foto dirinya bersama sang istri, Dylan Sahara. "Alhamdulillah udah ketemu istriku @dylan_saharaMakasih ya temen-temen doanya, cuma Allah yang bisa bales kebaikan temen-temen. Minta tolong kirimin al-fatihah ya buat istriku @dylan_sahara InsyaAllah husnul khotimah. Allahumma amin," tulis Ifan Seventeen Senin (24//12/2018). // Lebih lanjut, Seventeen'&gt;Ifan Seventeen mengabadikan momen kala dirinya sudah dalam mobil bersama keranda yang berisi jasad sang istri, Dylan Sahara. Pada momen tersebut, Ifan Seventeen tampak mensyukuri atas ditemukannya sang Istri, Dylan Sahara. "Alhamdulillah kita udah semobil lagi. Yuk pulang yuk @dylan_sahara, " tulis Ifan Seventeen. </t>
  </si>
  <si>
    <t>Pernahkah Anda berpikir untuk melacak sejarah gempa bumi dan tsunami melalui sebuah mitos? Mungkin Anda berpikir sulit mendapatkan data valid dari mitos. Namun, inilah yang dilakukan oleh Eko Yulianto, Eko Yulianto, pelacak jejak tsunami purba dari Lembaga Ilmu Pengetahuan Indonesia (LIPI). Eko dan timnya membuat sebuah video dokumenter yang menceritakan perjalanannya melacak riwayat tsunami beratus tahun lalu melalui mitos Nyi Roro Kidul. Jejak tsunami yang dilacak oleh Eko adalah gelombang "monster" di selatan Jawa. Dalam sebuah kesempatan wawancara dengan Kompas. com, Februari lalu, Eko menyebut bahwa biasanya tsunami besar di Indonesia menjadi mitos yang berkembang. Jika merunut catatan sejarah sendiri, wilayah Selatan Jawa memang beberapa kali pernah diterjang tsunami akibat gempa besar. Sayangnya, melacak jejak tsunami di wilayah ini terbilang sulit karena tak ada banyak catatan sejarah tertulis. Salah satunya adalah tsunami yang terjadi pada 400 tahun lalu. "Ada peristiwa yang terjadi pada 5 Januari 1699. Data saya yang dari Lebak, lebih mengindikasikan boleh jadi sumbernya bukan di darat, jalur subduksi Selatan Jawa, " ujar Eko dalam video berdurasi 22 menit 50 detik tersebut."Itulah yang memicu kami lagi untuk mengejar benar nggak ini. Dari situlah penelitian kami lanjutkan lagi untuk menyisir Selatan Jawa," sambungnya. // Merunut mitos Nyi Roro KidulVideo berjudul The Untold Story of Java Southern Sea itu juga menampilkan juru kunci Pantai Parangkusumo, Yogyakarta, Mas Penewu Surakso Jaladri. Dia menceritakan kisah awal munculnya Ratu Kidul atau yang kerap kita kenal Nyi Roro Kidul hingga pertemuannya dengan Panembahan Senopati yang ingin membangun Kejaraan Mataram Islam di Jawa. Bagi Eko, kisah Nyi Roro Kidul ini menarik karena ada cerita tentang gelombang besar yang kini kita sebut tsunami dalam kisah pembangunan kerajaan Mataram Islam di Jawa. "Pada awalnya, sesaat sebelum Panembahan Senopati atau Sutawijaya (Raja Pertama Mataram) mendeklarasikan kerajaannya, dia bertapa di sebuah tempat yang disebut sebagai Watu Gilap. Dan di situlah dia pertama kali bertemu dengan Nyi Roro Kidul, " kisah Eko. "Sebelumnya, saya hanya mendengar kisah itu dari cerita atau drama tradisional ketoprak di Jawa. ""Tapi ketika saya menemukan bukti itu, saya penasaran dan mencari buku Babad Tanah Jawa beberapa versi, " imbuhnya. Menurut Eko, kisah tersebut terkesan seperti dongeng. Salah satu yang digarasibawahi Eko adalah kisah Panembahan Senopati yang ingin mendirikan kerajaannya sendiri. Pada menit ketujuh, pencerita dalam video dokumenter itu berganti dengan juru kunci Pantai Parangkusumo. // Berbahasa Jawa, Surakso mengisahkan awal mula keinginan Panembahan Senopati mendirikan kerajaan. Surakso menceritakan bahwa Panembahan Senopati diminta untuk melakukan pertapaan menggunakan perahu dari Kerajaan Pajang menuju arah selatan oleh ayahnya, Ki Ageng Pamanahan. Sementara, calon raja itu bertapa, sang ayah berjalan ke arah utara menuju gunung Merapi untuk mendapatkan pertolongan Ki Sapu Jagat. "Panembahan Senopati itu anak angkat dari Sultan Hadiwijaya dari kerajaan Pajang, yang berkuasa saat itu. Jadi dia bukan seseorang yang mempunyai darah biru, " Eko memberikan penjelasan lebih lanjut. "Tapi kemudian Sultan Hadiwijaya mencurigai Panembahan Senopati ingin mendirikan kerajaan dan mengkudetanya. ""Tapi dalam cerita itu menariknya adalah Panembahan Senopati dan ayahnya sudah mendengar bahwa akan ada serbuan pasukan dari Hadiwijaya, " tambah Eko. Dalam kisah itu, ketika Hadiwijaya hendak menyerbu ayah dan anak tersebut, tidak lama gunung Merapi meletus. Singkat cerita, aliran lahar dari gunung Merapi akhirnya menghalangi pasukan Hadiwijaya hingga terjatuh dari gajah tunggangannya lalu sakit dan meninggal."Pada kesempatan yang sama, Panembahan Senopati yang ke selatan masuk ke Kali Ompak dan berenang. // Tapi kemudian diberi bantuan oleh seekor naga raksasa atau versi lain ikan raksasa yang mengantarkannya sampai ke pantai, " tutur Eko. "Sampai di pantai, dia kemudian bersemedi. Di tengah semedinya, terjadilah gelombang sangat besar, " tambahnya. Dalam kisah itu dideskripsikan gelombang tersebut memiliki air panas, mematikan segala makhluk, merobohkan tumbuh-tumbuhan yang ada di daratan, serta mengganggu makhluk-makhluk pengikut Nyi Roro Kidul. "Sehingga Nyi Roro Kidul menghadap sendiri ke Panembahan Senopati dan memintanya untuk berhenti dari semedi, " ucap Eko. Pada kisah selanjutnya, terjadi percakapan antara keduanya hingga sepakat untuk saling membantu dalam membangun kerajaan Mataram Islam di tanah Jawa. Menalar MitosKisah ini menarik perhatian Eko sebagai peneliti paleotsunami. "Apakah cerita itu hanya benar-benar sebuah cerita rekaan atau mitos saja?Atau cerita itu sebenarnya sebuah metafor tentang sebuah gelombang di masa lalu?" ucap Eko. "Nah, ketika itu tahun pendirian kerajaan Mataram Islam sendiri terjadi pada 1586, penyerbuan Hadiwijaya terjadi tahun 1584, dan hasil dating atau penanggalan (jejak tsunami purba) yang saya dapatkan plus minus 400 tahun yang lalu.Maka, seolah-olah ini menjadi waktu-waktunya sangat sinkron," tegasnya.Eko menduga kisah tentang Nyi Roro Kidul ini adalah sebuah metafora."Bahwa gelombang besar itu terjadi benar. Tapi kemudian karena kebutuhan politik dari Panembahan Senopati yang ingin menjadi raja baru sementara dia bukan berdarah biru, maka dia perlu legitimasi politik," kata Eko."Ratu Pantai Selatan sampai meminta Panembahan Senopati untuk menghentikan semedinya. Seolah-olah, dia direstui untuk menjadi raja. Jangan-jangan kecerdasan politik Panembahan Senopati inilah yang kemudian dia bisa memanfaatkan yang sesungguhnya peritiwa alam," imbuhnya.Sebagai informasi, letusan gunung pada tahun-tahun tersebut memang benar terjadi.Hal ini membuat Eko juga mencurigai bahwa hasil temuannya juga merujuk pada gelombang tsunami yang sama dalam kisah tersebut."Tapi kemasan yang dihadirkan oleh Panembahan Senopati dan diceritakan itu adalah hasil kerja dia dan ayahnya untuk meminta tolong," ujar Eko.Di beberapa menit akhir video tersebut, Eko terlihat sedang melakukan kerja lapangan.Selanjutnya, dia nampak sedang memberikan penjelasan tentang riwayat gempa dan letusan gunung kepada beberapa orang.Ketika memberikan penjelasan tersebut, dia berkata, "Kejadian gempa dan tsunami (dalam kepercayaan Yunani) selalu dikaitkan dengan Poseidon.""Yang dilihat oleh orang, saat itu dan sekarang sama yaitu gempa dan tsunami.Hanya karena orang dari waktu ke waktu memiliki kepercayaan yang berbeda-beda, mereka menjelaskan dengan cara yang berbeda," tegasnya.Lebih lanjut, Eko juga menyinggung legenda Nyi Roro Kidul di Selatan Jawa. Menurutnya, legenda Nyi Roro Kidul merupakan hal serupa."Tugas kita adalah mengungkap cerita-cerita lama yang sebenarnya adalah kejadian yang sungguh-sungguh terjadi.Hanya karena kepercayaan masyarakat pada saat itu kemudian ceritanya seolah-olah berbeda," ujarnya.GeomitologiEko menuturkan, apa yang dia lakukan saat ini adalah salah satu cabang ilmu yang disebut geomitologi."Sebenarnya ini adalah ilmu yang mempelajari kisah-kisah mitos, yang kemudian dicoba dikaitkan dengan peristiwa alam yang terjadi," kata Eko."Prinsip yang digunakan seperti ini, bumi itu mempunyai siklus untuk peritiwa-peristiwa yang ada di dalamnya.Apakah itu letusan gunung, atau tsunami, banjir, gempa sekalipun. Dengan demikian, manusia jaman dahulu juga melihat siklus itu," imbuhnya.Perbedaannya adalah, menurut Eko, kepercayaan zaman peristiwa alam terjadi.Seperti halnya kisah Poseidon, kisah-kisah mitologi semacam ini juga terjadi di seluruh dunia."Cerita-cerita itu adalah sebuah metafor yang wujudnya menjadi cerita karena kepercayaan masyarakat saat itu," ungkap lulusan ITB itu."Sehingga kalau kita bisa membuka kulit dari cerita itu dan menemukan inti di dalamnya, kita akan menemukan bahwa itu adalah peritiwa alam yang terjadi di masa lalu.Dan boleh jadi menyimpan pesan untuk orang yang hidup sekarang," imbuhnya.Eko berpendapat, kisah semacam itu penting karena manusia sering kali mempunyai rentang sejarah yang pendek.Apalagi di Indonesia yang catatan sejarah tulis baru ada ketika masa penjajahan Belanda."Padahal kalau kita tahu, peristiwa gempa dan tsunami raksasa itu perulangannya bisa ratusan hingga ribuan tahun," tegas Eko."Kalau kita bisa membuka inti dari cerita itu, maka harapannya adalah bisa menggunakan cerita itu untuk membangun kesadaran masyarakat tentang adanya ancaman bencana apakah itu gempa, letusan gunung, atau tsunami," lanjutnya.Di akhir video, Eko berharap untuk bisa melengkapi mitos-mitos ini dengan bukti ilmiah untuk membangun kesadaran masyarakat terhadap potensi bencana.Artinya, kisah-kisah ini bisa dipandang dari sudut pandang akademis.</t>
  </si>
  <si>
    <t xml:space="preserve">Dua kali dalam sebulan terakhir, istilah megathrust populer, dikaitkan dengan guncangan gempa di Jakarta dan potensi Pandeglang yang dalam skenario terburuk mencapai ketinggian 57 meter. Namun, apa sebenarnya megathrust itu sendiri serta wilayah Indonesia mana yang berpotensi terdampak?Kepala Bidang Informasi Gempa Bumi dan Peringatan Dini tsunami Badan Meteorologi, Klimatologi, dan Geofisika ( BMKG), Daryono, mengungkapkan, megathrust bisa diartikan sesuai dengan kata penyusunnya. "Thrust" merujuk pada salah satu mekanisme gerak lempeng yang menimbulkan gempa dan memicu tsunami, yaitu gerak sesar naik. Dengan demikian, megathrust bisa diartikan gerak sesar naik yang besar. Mekanisme gempa itu bisa terjadi di pertemuan lempeng benua. Dalam geologi tektonik, wilayah pertemuan dua lempeng ini disebut zona subduksi. Menurut Daryono, Kepala Bidang Informasi Gempa Bumi dan Peringatan Dini Tsunami BMKG, zona megathrust terbentuk ketika lempeng samudera bergerak ke bawah menunjam lempeng benua dan menimbulkan gempa bumi. "Zona subduksi ini diasumsikan sebagai sebuah zona  patahan naik yang besar  atau populer disebut zona megathrust, " kata Daryono kepada Kompas. com, Sabtu (7/4/2018). Jalur subduksi cukup panjang dengan kedalaman sekitar 50 kilometer, mencakup seluruh bidang kontak antarlempeng.Zona megathrust di Indonesia bukan hal baru karena sudah ada sejak jutaan tahun lalu saat terbentuknya rangkaian busur kepulauan. // Sebagai sebuah area sumber gempa, maka zona ini dapat memunculkan gempa bumi dengan berbagai magnitudo dan kedalaman. Gempa megathrust dianggap menakutkan karena dianggap selalu bermagnitudo besar dan memicu tsunami. "Namun demikian, data menunjukkan sebagian besar gempa yang terjadi di zona megathrust adalah gempa kecil dengan kekuatan kurang dari 5,0, " kata Daryono. Menurut Daryono, yang terlibat dalam Pusat Studi Gempa Nasional (PUSGEN) 2017, di Indonesia terdapat 16 titik gempa megathrust yang tersebar di sejumlah titik, yaitu:1. Aceh-Andaman 2. Nias-Simeulue 3. Kepulauan Batu, 4. Mentawai-Siberut 5. Mentawai Pagai 6. Enggano 7. Selat Sunda Banten 8. Selatan Jawa Barat 9. Selatan Jawa Tengah-Jawa Timur 10. Selatan Bali 11. Selatan NTB 12. Selatan NTT 13. Laut Banda Selatan 14. Laut Banda Utara 15. Utara Sulawesi 16. Subduksi Lempeng Laut PilipinaDaryono mengungkapkan, berdasarkan kajian kegempaan, setiap zona suibduksi punya potensi gempa yang berbeda-beda. Besarnya gempa yang kemudian terjadi tak bisa diprediksi dan sangat bergantung pada gerak serta kedalamannya. "Khusus segmen megathrust di selatan Jawa Barat dan Banten, wilayah ini memiliki potensi magnitudo maksimum M 8,8, " katanya. Tidak setiap gempa megathrust menimbulkan tsunami. Tsunami punya syarat, yaitu gempa besar, hiposenter dangkal dan gerak sesar naik.  // Para ahli dan instansi terjadi tanggap darurat bencana terus melakukan penelitian dan pembaharuan data peta kerawanan gempa. "Jika terjadi gempa yang magnitudonya lebih besar dari gempa-gempa yang pernah terjadi sebelumnya, maka akan merubah titik-titik kerawanan. Untuk itulah perlunya dilakukan pemutakhiran Peta Sumber dan Bahaya Gempa di Indonesia pada periode waktu tertentu. " tutupnya. </t>
  </si>
  <si>
    <t xml:space="preserve">Gempa bumi berkekuatan 6,8 Skala Richter (SR) mengguncang wilayah Halmahera, Maluku Utara, Minggu (26/8/2012), pukul 22:05:36 WIB. Pusat gempa berada di 2.20 Lintang Utara,126.92 Bujur Timur (115 kilometer barat laut Halmahera Barat). "Menurut laporan BMKG, kedalaman pusat gempa 88 kilometer. Sementara menurut Badan Geologi Amerika (USGS), gempa berkekuatan 6,4 SR, dengan kedalaman 69 kilometer, berjarak 138 kilometer dari Tobelo, 168 kilometer dari Ternate, 206 kilometer dari Bitung, " jelas Kepala Pusat Data, Informasi, dan Humas BNPB, Sutopo Purwo Nugroho. Pusat gempa berada di laut dan tidak berpotensi tsunami. Gempa dirasakan keras di Ternate selama tiga hingga empat detik. Dari peta guncangan BMKG dinyatakan, Skala Intensitas Mercalli (MMI) kurang dari IV (sedang). "Umumnya, kekuatan tersebut tidak akan menimbulkan kerusakan. Aktivitas masyarakat tetap normal. Saat ini, BPBD Maluku Utara melakukan pendataan di Kota Ternate dan berkoordinasi dengan BPBD Halmahera Barat, " tukasnya. 			</t>
  </si>
  <si>
    <t>Bencana gempa bumi dan tsunami menimpa Palu dan Donggala pada 28 September 2018 lalu. Sontak musibah ini menjadi keprihatinan dan duka yang mendalam bagi seluruh masyarakat. Menyikapi hal tersebut, Barisan Pemuda Peduli Indonesia (BPPI) menggelar aksi spontanitas mengumpulkan bantuan untuk membantu korban bencana alam yang melanda Palu dan Donggala. Aksi ini menjadi wujud solidaritas dan keprihatinan kepada para korban yang tertimpa musibah tersebut. Koordinator BPPI, Mohammad Fuad Burhan, menuturkan, pihaknya secara spontanitas melakukan aksi pengumpulan dana pasca informasi bencana terjadi. Aksi spontanitas tersebut dilakukan oleh anggota BPPI yang rata-rata merupakan mahasiswa atau anak muda di lingkungannya masing-masing. "Yang mahasiswa mereka mengumpulkan spontanitas di lingkungan kampus, selain itu kami punya anggota dari kalangan Karang Taruna dan anak muda di lingkungan juga melakukan hal serupa. Bukan pada nilai dan jumlah yang mereka kumpulkan tetapi aksi spontanitas ini merupakan wujud semangat anak muda berbagi dalam jiwa solidaritas bagi sesama, " jelasnya. Para anggota BPPI, lanjut Fuad, secara spontanitas mengumpulkan bantuan dengan caranya masing-masing, ada yang dilakukan dengan menjual handycraft, aneka makanan dan minuman olahan di lingkungannya masing-masing. Sementara keuntungan hasil penjualan rencananya akan disumbangkan kepada korban bencana. "Semua hasil dan keuntungan akan disumbangkan ke korban bencana," tegasnya.Dana yang dikumpulkan oleh anggota BPPI yang telah memiliki sekira 100 anggota ini, rencananya akan langsung diberikan kepada korban bencana baik dalam bentuk uang maupun barang seperti selimut bahkan berupa makanan kering.Fuad menambahkan BPPI sendiri merupakan sebuah perkumpulan anak muda yang memiliki satu visi yakni mengurangi angka pengangguran dengan potensi yang dimiliki masing-masing pemuda.Banyak hal yang dilakukan di antaranya menggiatkan sektor peternakan dan pertanian di kalangan anak muda.Selain itu pihaknya juga berupaya mengajak anak muda memiliki jiwa entrepreneur dan jiwa yang memiliki kemandirian tinggi."Banyak anak muda merasa malu dan gengsi jika menjadi peternak atau petani. Mereka lebih suka bekerja di sektor formal. Padahal jika ditekuni, dunia peternakan dan pertanian dapat membawa kesuksesan yang lebih maksimal jika dibandingkan dengan hanya menjadi karyawan,"ucapnya."Kami sekelompok anak muda yang ingin membawa perubahan bagi pemuda Indonesia. Kami juga ingin menunjukkan bahwa Indonesia kaya akan potensi sumber daya alam (SDA) yang dapat menghantarkan anak muda menjadi sukses jika mampu mengelola dengan maksimal," pungkas Fuad. (tribunjogja)</t>
  </si>
  <si>
    <t>Gempa berkekuatan 7,4 SR terjadi di Kabupaten Donggala, Sulawesi Tengah, Jumat (28/9) malam. Meski berpusat di Donggala, namun hampir setiap wilayah Sulteng. Gempa ini juga memicu tsunami setinggai lebih kurang 1-2 meter yang menghantam wilayah Palu, Donggala, dan Mamuju. Tsunami memang bencana yang sangat menghancurkan. Beberapa tsunami terbesar, paling merusak dan paling mematikan telah membuktikan kerusakan yang disebabkan bencana tersebut.1) 8.000 tahun yang laluSebuah gunung berapi menyebabkan longsoran salju di Sisilia 8.000 tahun yang lalu yang jatuh ke laut pada kecepatan 200 mph (321 km/jam) yang memicu tsunami dahsyat di seluruh Laut Mediterania. Tidak ada catatan sejarah mengenai peristwa itu, hanya catatan geologis, tetapi para ilmuwan mengatakan tsunami lebih tinggi dari bangunan 10 lantai.2) 1 November 1755Setelah gempa besar menghancurkan Lisbon, Portugal dan mengguncang banyak wilayah di Eropa, tsunami pun terjadi.  // Secara keseluruhan, peristiwa itu menewaskan lebih dari 60.000 orang.3) 27 Agustus 1883Letusan dari gunung Krakatau memicu tsunami yang menenggelamkan 36.000 orang di Indonesia - Jawa bagian barat dan Sumatra bagian selatan. Kekuatan ombak mendorong blok karang sebesar 600 ton ke pantai.4) 15 Juni 1896Ombak setinggi 30 meter yang disebabkan oleh gempa bumi, menyapu pantai timur Jepang dan sekitar 27.000 orang meninggal.5) 1 April 1946Gempa bumi di Alaskan memicu Tsunami yang membunuh 159 orang, sebagian besar di Hawaii.6) 9 Juli 1958Tsunami di Lituya Bay, Alaska disebabkan oleh tanah longsor yang dipicu oleh gempa berkekuatan 8,3 SR.  // Gelombang mencapai ketinggian 576 meter di teluk, tetapi karena daerah tersebut relatif terisolasi dan dalam pengaturan geologis yang unik tsunami tidak menyebabkan banyak kerusakan di tempat lain. Tsunami itu menenggelamkan satu perahu, menewaskan dua nelayan.7) 22 Mei 1960Gempa bumi besar berkekuatan 8,6 SR di Chile menyebabkan tsunami di pantai Chili dalam waktu 15 menit. Gelombang setinggi 25 meter itu menewaskan sekitar 1.500 orang di Chili dan Hawaii.8) 27 Maret 1964Gempa Bumi Jumat Agung Alaska dengan kekuatan 8,4 SR menyebabkan tsunami setinggi 67 meter di Valdez Inlet. Gelombang melaju hingga lebih dari 463 km/jam yang menewaskan lebih dari 120 orang.9) 23 Agustus 1976Tsunami di Filipina barat daya menewaskan 8.000 akibat gempa bumi.  // 10) 17 Juli 1998Gempa berkekuatan 7,1 SR menimbulkan tsunami di Papua Nugini yang dengan cepat menewaskan 2.200 orang.11) 26 Desember 2004Gempa besar berkekuatan antara 9,1 hingga 9,3 SR mengguncang Indonesia yang menyebabkan tsunami dahsyat hingga menyebabkan korban sekitar 230.000 orang. Gempa itu bernama gempa Sumatera-Andaman, dan tsunami telah dikenal sebagai tsunami Samudra Hindia 2004.12) 11 Maret 2011Sebuah besar gempa berkekuatan 8,9 SR melanda Jepang utara, memicu tsunami. (Tatik Ariyani/Intisari)</t>
  </si>
  <si>
    <t>Badan Penanggulangan Bencana Daerah (BPBD) Bantul telah membentuk delapan desa tangguh bencana (destana) dari sembilan desa yang berada di pesisir selatan Bantul. Hanya kurang satu desa yang belum terbentuk destana yakni Desa Tirtosari di Kecamatan Kretek. Kepala Pelaksana BPBD Bantul Dwi Daryanto menguraikan, delapan desa tersebut yakni Parangtritis, Tirtohargo, Donotirto, Tirtomulyo, Srigading, Gadingharjo, Gadingsari, dan Poncosari. Destana ini dibentuk berkaitan dengan kesiapsiagaan masyarakat di wilayah tersebut akan potensi bencana seperti gempa dan tsunami. Simulasi bencana perlu rutin dilakukan agar masyarakat terbiasa dan memahami apa yang harus dilakukan saat bencana tiba. "Simulasi harus rutin dilakukan, mau tidak mau suka tidak suka, kami mengupayakan pelatihan tidak hanya setahun sekali di wilayah yang memang rawan bencana. Terutama di pesisir selatan Bantul. Dari sembilan desa tinggal satu desa yang belum destana, " kata Dwi pada Tribunjogja. com. Selain itu, ia juga mengimbau pada masyarakat agar tak khawatir dan panik karena informasi yang beredar di media sosial tentang isu potensi gempa bumi dan tsunami di pesisir selatan Jawa. "Intinya, masyarakat dengan adanya informasi yang menjadi viral di media sosial tidak perlu takut dan resah," ujarnya.Menurutnya, masyarakat memang harus sadar akan potensi bencana di daerahnya.Jika timbul kesadaran, dampak risiko bencana dapat dikurangi."Kalau kita sudah sadar di daerah kita rawan tsunami, kita harus selalu mengupayakan mengurangi dampak risiko itu. Apapun yang terjadi kita sudah siap," terangnya."Masyarakat harus mampu mengurangi dampak kerugian maupun korban jiwa. Maka kegiatan rutinitas untuk mitigasi bencana tsunami baik struktural maupun non struktural harus kita tingkatkan," lanjutnya.Berkaca dari peristiwa bencana gempa 2006, Dwi meyakini masyarakat bisa belajar dari pengalaman tersebut."Jika sudah menjadi budaya sadar bencana di masyarakat, saya yakin bencana kapan pun terjadi kita sudah siap. Tidak perlu khawatir. Karena Bantul punya pengalaman 2006 yang menjadi pembelajaran penting bagi masyarakat Bantul," pungkasnya. (*)</t>
  </si>
  <si>
    <t xml:space="preserve">Setelah Gempa Aceh Rabu (11/4/2012) kemarin, saatnya semuanya pihak mewaspadai ancaman Gempa Mentawai. Warga di sepanjang pantai barat Sumatera dihimbau untuk waspada. Selain untuk mengantisipasi gempa susulan, sejumlah pihak juga mengkhawatirkan, gempa kembar pada pukul 15.38, yang berkuatan 8,5 SR dan pukul 17.43 yang berkekuatan 8,1 SR itu, akan memicu gempa besar Mentawai (megathrust) yang diperkirakan akan berkekuatan 8,9 SR. Pakar geologi dan palaeotsunami Lembaga Ilmu Pengetahuan Indonesia (LIPI), Danny Hilman Natawijaya, mengatakan, memang ada kaitan antara satu gempa dan gempa lainnya. "Gempa akibat pergerakan lempeng di satu wilayah akan memberikan beban ke yang lain, " ungkap Danny. Dengan demikian, jika dikatakan gempa Aceh akan memengaruhi aktivitas tektonik di daerah lain, termasuk Mentawai, jawabannya memang bisa. Meski demikian, Danny mengingatkan, gempa di daerah lain tidak bisa diuraikan dan diperkirakan secara mudah perngaruhnya, pada gempa di daerah lain. Tentang potensi gempa besar Mentawai, Danny menuturkan, paling penting adalah kewaspadaan dan kesiapan masyarakat setempat untuk merespons. "Tanpa ada gempa Aceh kemarin pun, sebenarnya gempa Mentawai sudah harus diwaspadai. Sangat potensial dan bisa terjadi kapan saja, " urai Danny. Telah diramalkan sebelumnya, terdapat potensi gempa sebesar 8,9 SR yang akan mengguncang Pulau Siberut, Mentawai; hingga Padang, Sumatera Barat. Gempa tersebut berpotensi tsunami hingga ketinggian gelombang 6 meter dan mampu menjangkau jarak 2 km dari garis pantai. Sejak bertahun-tahun lalu, para ahli gempa memperingatkan ada potensi gempa besar jika megathrust Mentawai, yang letaknya di bawah Siberut Sipora, dan Pagai, pecah. Jika megathrust Mantawai benar-bemnar terjadi, satu juta lebih penduduk, di Padang, Pariaman, Painan, dan wilayah lain di Sumatera Barat serta Bengkulu, akan terancam. Namun, menurut pakar Paleotsunami LIPI, Eko Yulianto, hal itu belum tentu terjadi. "Kemungkinannya 50:50. Mungkin mempercepat atau tidak mempercepat, " katanya. (www.tribunjogja.com)			</t>
  </si>
  <si>
    <t>Teka-teki terkait lokasi ibukota negara (IKN) baru akhirnya terjawab. Presiden Joko Widodo menetapkan Kabupaten Kutai Kartanegara (Kukar) dan Kabupaten Penajam Paser Utara (PPU) di Kalimantan Timur sebagai calon IKN. Pengumuman lokasi IKN disampaikan Presiden Joko Widodo di Istana Negara, Jakarta, kemarin (26/8). Ia menjelaskan, pemilihan kedua kabupaten itu untuk menjadi daerah khusus ibu kota (DKI) didasarkan pada kajian mendalam yang dilakukan Bappenas selama tiga tahun terakhir. Hasilnya, kedua wilayah itu dianggap sebagai lokasi paling ideal. Kenapa? Risiko bencana minimal, baik bencana banjir, gempa, tsunami, Karhutla, gunung api dan tanah longsor,  ujarnya. Selain itu, daerah tersebut juga sangat strategis dan berada di tengah-tengah Indonesia. Kemudian, dekat dengan dua wilayah kota berkembang, yakni Balikpapan dan Samarinda yang sudah memiliki infrastruktur pendukung relatif lengkap.  Dan lahan punya pemerintah 180 ribu hektare,  imbuhnya. Jokowi menuturkan, usulan permohonan persetujuan kepada DPR sudah disampaikan kemarin pagi dengan disertai lampiran hasil kajian. Selain itu, pemerintah juga tengah mempersiapkan Rancangan undang-undang pembentukan IKN dan akan segera disampaikan ke Parlemen. Soal pendanaan perpindahan ibukota, mantan walikota Solo menyebut tidak akan sepenuhnya dibebankan pada APBN. Bahkan, dari Rp. 466 triliun yang dibutuhkan, APBN hanya akan membiayai 19 persen saja. Sementara sisanya akan didanai oleh swasta melalui skema Kerjasama Pemerintah dengan Badan Usaha (KPBU). Pada kesempatan itu, Jokowi juga menegaskan bahwa pemindahan ibukota bukan satu-satunya upaya mengurangi kesenjangan Jawa-Luar Jawa. Pembangunan industri melalui hilirisasi Sumber Daya Alam (SDA) juga akan dilanjutkan. Sedangkan Jakarta, sebagai pusat keuangan dan kota bisnis skala regional-global akan tetap mendapat prioritas penggunaan. Untuk itu, rencana pemerintah provinsi DKI Jakarta untuk melakukan pembenahan menyeluruh dengan anggaran Rp. 571 triliun akan tetap dijalankan. Pembahasannya sudah pada level teknis dan siap dieksekusi,  tuturnya. Hadir dalam kesempatan itu Menteri Badan Perencanaan Pembangunan Nasional (Bappenas) Bambang Brodjonegoro, Menteri Dalam Negeri (Mendagri) Tjahjo Kumolo, Menteri Lingkungan Hidup dan Kehutanan ( Menteri LHK) Siti Nurbaya, Menteri Agraria Tata Ruang (Menteri ATR) Sofyan Djalil, Menteri Pekerjaan Umum Perumahan Rakyat (Menteri PUPR) Basuki Hadimuljono. Kemudian Gubernur Kalimantan Timur Isran Noor dan Gubernur DKI Jakarta Anies Baswedan. Gubernur Kalimantan Timur Isran Noor mengatakan, masyarakat Kaltim siap menyambut kebijakan tersebut. Hal itu menjadi kebanggaan tersendiri bagi warga. Apalagi, perpindahan IKN juga akan merangsang pertumbuhan ekonomi. Bukan hanya di kaltim, namun juga Kalimantan dan sebagian wilayah sulawesi yang bersebarangan.Soal kesiapan lahan di Kukar dan PUU, Isran menyebut tidak ada persoalan. Lokasi yang disiapkan untuk lokasi IKN baru ada di sekitar bukit soeharto dan semboja dengan luas lahan yang mencukupi. Kalau bukit soeharto luasnya sendiri 68 ribu lebih kurang. Kemudian kawasan samboja itu ada 55 ribu. Sebelah baratnya ada 150 ribu,” ujarnya. Karena mayoritas berstatus tanah negara, Isran menyebut pengalihfungsian lahan tidak akan banyak kendala.Menteri ATR BPN Sofyan Djalil Sofyan mengakui, dari 180 ribu tanah yang masuk dalam skema, ada sebagian kecil milik masyarakat. Jika nantinya dilewati pembangunan, maka pemerintah akan melakukan pembebasan tanah sebagaimana peraturan UU.Begitu lokasi ditetapkan, ATR/BPN akan melakukan pembekuan tanah. Hal itu untuk mengantisipasi perilaku oknum spekulan.”Kita akan lakukan Land Freezing supaya tidak terjadi spekulasi tanah di tempat yang nanti akan dibutuhkan,” kata dia.Sementara itu, Menteri Bappenas Bambang Brodjonegoro menjelaskan, pasca ditetapkan, pemerintah akan fokus melakukan persiapan tahapan awal. Meliputi RUU ibukota baru, masterplan, urban design, building design, dan persiapan lahan. Semua persiapan awal itu diharapkan bisa tuntas pada tahun depan dan pembangunan bisa dimulai.”Pembangunan infrastruktur bisa dimulai akhir 2020,” ujarnya.Selanjutnya, pembangunan infrastruktur akan dilakukan secara bertahap setiap tahunnya. Soal teknis tahapannya, pemerintah masih mendetailkan. Yang pasti, proses perpindahan pemerintahan bisa dimulai pada tahun 2024 mendatang.Dari 180 ribu hektare lahan yang disiapkan, lanjut dia, kawasan induk hanya memakan lahan sekitar 40 ribu, dan bisa diperbesar di kemudian hari. “Separuhnya adalah ruang terbuka hijau, termasuk hutan lindung. Hutan lindung tidak akan diganggu,” imbuhnya.Menteri Pekerjaan Umum dan Perumahan Rakyat Basuki Hadimuljono mengatakan, jajarannya akan mulai mendesain kawasan untuk meletakkan lokasi bangunan dan lahan hijau. Targetnya bisa di tuntaskan pada tahun depan.Di tahap awal pembangunan yang ditargetkan akhir 2020, PUPR akan memulai dengan penggarapan prasarana dasar. Seperti membuka jalan, akses air, sanitasi, termasuk membuat bendungan dan intake. “Kita sudah dapat beberapa lokasi bendungan dan intake untuk layani ibu kota negara,” ungkapnya.Agar berjalan cepat, dalam pembangunan prasarana dasar PUPR akan menerapkan metode Project Design and Build (DB) atau proyek terintegrasi rancang bangun. Pasalnya, metode itu dinilai efisien baik secara waktu maupun biaya dibandingkan metode konvensional Design Bid and Build (DBB).“Seperti halnya saat kita renovasi Gelora Bung Karno, tidak dengan cara common yaitu desain dulu baru tender tapi ‘Design and Build’ jadi kontraktor dan konsultan jadi satu, kita kasih kriterianya seperti apa tapi cepat,” jelas Basuki.Sementara untuk pembangunan gedung-gedung, pemerintah akan akan lebih hati-hati karena ingin memiliki desain dan arsitektural yang modern dan ramah lingkungan.Basuki memperkirakan, pembangunan prasarana dasar dan gedung-gedung utama bisa diselesaikan dalam tiga sampai empat tahun. Sehingga diharapkan pada tahun 2023 atau 2024 perpindahan layanan pemerintahan sudah bisa dimulai.Terpisah, surat pemberitahuan usulan perpindahan ibukota langsung direspon parlemen. DPR menjadwalkan surat akan di . Ketua Komisi II DPR Zainudin Amali mengatakan, surat tersebut menunjukkan keseriusan pemerintah. Bahwa rencana pemindahan IKN bukan main-main. Penilaian bahwa presiden tidak serius dan jalan sendiri-sendiri juga terbantahkan.’’Artinya pemerintah punya iktikad baik untuk membahasnya bersama DPR,” kata Zainudin Amali di kompleks parlemen, Senayan, Jakarta. Komisi II, kata dia, mengapresiasi kebijakan itu. Sebab gagasan pemindahan IKN tahap demi tahap mulai berjalan.Terkait regulasi, Zainudin Amali optimistis pemerintah sudah menyiapkan rancangan undnag-undang (RUU) tentang ibu kota negara. Regulasi tersebut akan menggantikan UU 29/2007 tentang Pemerintahan Provinsi Daerah Khusus Ibukota (DKI) Jakarta sebagai Ibu Kota Negara. Nah, regulasi tersebut akan dibahas dalam panitia khusus yang melibatkan pemerintah dan DPR.’’Ini kan jadi RUU inisiatif dari pemerintah. Kita tunggu saja untuk dibahas bersama-sama DPR,” papar politisi Golkar itu.Namun Zainudin pesimistis bahwa dokumen RUU tersebut akan segera dikirim ke DPR. Sebab DPR periode 2014-2019 akan segera berakhir pada akhir September nanti.’’Lebih logis kalau RUU inisiatif pemerintah ini dibahas dalam DPR periode berikutnya agar efektif,” imbuhnya.Di sisi lain, pemindahan ibu kota masih menuai pro dan kontra di kalangan legislatif. Menurut Zainudin, kondisi tersebut adalah sesuatu yang lumrah. Sebab setiap anggota DPR, ujar dia, berhak menyampaikan aspirasinya.’’Kan DPR perorangan boleh menyampaikan. Tapi sikap fraksi seperti apa kan kita tidak tahu,” tandasnya.PKS, misalnya, mempertanyakan kebijakan pemerintah tersebut. Anggota Fraksi PKS Mardani Ali Sera mengatakan keputusan memindahkan IKN dinilai terlalu prematur. Dia berharap pemerintah mentaati prosedur sesuai perundang-undangan. Pemindahan ibu kota, kata dia, bukan hanya domain eksekutif namun juga legislatif.’’Paling tidak monggo segera dikirim naskah akademis dan landasan yuridisnya. Kita diskusikan bersama-sama,” papar wakil ketua komisi II DPR itu.Wakil Ketua DPR Fahri Hamzah menambahkan, pemindahan IKN harus melalui perubahan sejumlah regulasi. Sedikitnya, kata dia, ada delapan UU sekaligus yang harus diubah oleh pemerintah. Selain UU 29/2007 tentang Pemerintahan Provinsi Daerah Khusus Ibukota (DKI) Jakarta sebagai Ibu Kota Negara, juga ada beberapa UU yang lain yang harus dirombak atau direvisi.Diantaranya UU tentang pemerintah aerah (Pemda), UU tentang pengadaan tanah untuk ibu kota, UU pengadaan tanah untuk kawasan strategis, UU tata ruang, serta UU tentang lingkungan. Pemerintah juga membutuhkan UU yang mengatur secara teknis pemindahan IKN.’’Semua UU itu sebaiknya dikerjakan dulu baru dilakukan sosialiasi. Makanya kami minta pemerintah sampaikan naskah akademiknya,” tegas Fahri Hamzah.DAMPAK EKONOMIKepala Ekonom BCA David Sumual mengatakan, aktivitas pemindahan ibu kota akan meningkatkan pertumbuhan produk domestik bruto (PDB) hingga 2 persen dalam 10 tahun ke depan. Dalam jangka waktu tersebut, pertumbuhan ekonomi Kalimantan akan meningkat 8,5 persen. 90 persen dari peningkatan tersebut akan disumbang oleh pertumbuhan ekonomi dari Kaltim. Sementara pertumbuhan PDB Jawa juga akan meningkat, namun hanya 1,4 persen.David menjelaskan, saat ini rata-rata kontribusi DKI Jakarta terhadap pertumbuhan ekonomi nasional sekitar 16 persen. Jika digabung dengan Jawa secara keseluruhan, maka kontribusinya menjadi 42 persen. Sementara kontribusi Kalimantan terhadap pertumbuhan ekonomi hanya 8 persen.Dengan pemindahan PNS dari Jawa ke Kalimantan, akan ada dampak perlambatan yang akan dirasakan di Jawa. Namun sebaliknya, ekonomi Kalimantan justru bakal terakselerasi. Hal ini baik untuk pemerataan ekonomi.“Dalam jangka pendek, pemindahan ibu kota ini memang akan costly bagi dunia usaha. Tapi kita sebaiknya berpikir jangka panjang, karena ini untuk antisipasi risiko,” ujar David.Yang dimaksud antisipasi risiko itu yakni pengurangan risiko yang dapat timbul akibat bencana, karena risiko terjadinya bencana di Jawa lebih tinggi daripada di Kalimantan.Kemudian, risiko ekonomi juga besar jika suatu saat terjadi bencana atau kerusuhan di Jakarta. “Artinya jika Jakarta goyah akibat bencana atau kerusuhan politik misalnya, maka dampak yang ditimbulkan kepada sektor ekonomi akan lebih buruk. Jadi lebih baik ada pemisahan,” kata David.Pemisahan itu, lanjutnya, bisa dilakukan dengan mencontoh Amerika Serikat (AS) yang memiliki beberapa kota untuk pusat aktivitas yang berbeda. Misalnya Washington DC menjadi pusat pemerintahan. Kemudian New York menjadi pusat bisnis, Los Angeles memiliki Hollywood yang menjadi pusat industri hiburan, sementara Michigan menjadi pusat industri manufaktur. Hal tersebut membuat ekonomi AS lebih kuat karena karena ada risiko yang tersebar di berbagai tempat.“Tidak seperti Jakarta yang menjadi pusat dari semua aktivitas ekonomi dari berbagai industri dan pemerintahan sekaligus,” tutup David.MASIH PUNYA POTENSI BENCANADua kabupaten calon Ibu Kota Negara (IKN) yang baru yakni Kabupaten Penajam Paser Utara dan Kutai Kertanegara memiliki tingkat bahaya yang relatif rendah. Berdasarkan data dari lama Inarisk Badan Nasional Penanggulangan Bencana (BNPB), kedua kabupaten memiliki 2 potensi bencana yakni banjir dan tanah longsor dengan dengan kategori sedang hingga rendah. Kabupaten Kutai Kartanegara memiliki total 692 ribu hektar kawasan rawan banjir serta 443 ribu hektar wilayah rawan tanah longsor.Sementara Penajam Paser Utara memiliki total 49 ribu hektar wilayah rawan banjir serta 28 ribu hektar wilayah rawan tanah longsor. Dua kabupaten ini menurut Inarisk juga tidak memiliki potensi tsunami meskipun wilayah Ibukota berada relatif dekat dengan laut yakni di Kecamatan Semboja.Meski demikian, Kepala Bidang Mitigasi Gempabumi dan Tsunami BMKG Daryono menyatakan bahwa Pantai Timur Kalimantan Timur tidak sepenuhnya bebas dari ancaman tsunami. “Pada 14 Mei tahun 1921 pernah terjadi gempa merusak dengan kekuatan Magnitudo = 5,7 diikuti tsunami yang menyebabkan kerusakan di sepanjang pantai Sangkulirang,” kata Daryono kemarin (26/8)Sebelumnya, Kepala BMKG Dwikorita Karnawati menegaskan bahwa Pulau Kalimantan adalah satu-satunya pulau di Indonesia dengan tingkat aktivitas kegempaan relatif paling rendah. Sesar terdekat adalah Meratus di sebelah selatan dan Mangkalihat di selatan.Meskipun di Pulau Kalimantan terdapat struktur sesar dan memiliki catatan aktivitas gempa bumi, tetapi secara umum wilayah Pulau Kalimantan masih relatif lebih aman jika dibanding daerah lain di Indonesia, seperti Pulau Sumatera, Jawa, Sulawesi, dan Papua yang memiliki catatan sejarah gempa merusak dan menimbulkan korban jiwa sangat besar,” kata Dwikorita sabtu (24/8).Dwikorita memaparkan, kondisi seismisitas Pulau Kalimantan yang relatif rendah ini berdasarkan sejumlah fakta, diantaranya pertama, wilayah Pulau Kalimamtan memiliki jumlah struktur sesar aktif yang jauh lebih sedikit daripada pulau-pulau lain di Indonesia.Kedua, wilayah Pulau Kalimantan lokasinya cukup jauh dari zona tumbukan lempeng (megathrust), sehingga suplai energi yang membangun medan tegangan terhadap zona seismogenik di Kalimantan tidak sekuat dengan akumulasi medan tegangan zona seismogenik yang lebih dekat zona tumbukan lempeng. Dan ketiga, beberapa struktur sesar di Kalimantan kondisinya sudah berumur tersier sehingga segmentasinya banyak yang sudah tidak aktif lagi dalam memicu gempa.Deputi Geofisika BMKG Mohammad Sadly,  mengatakan BMKG bersama Kementerian dan Lembaga terkait sedang menyiapkan sistem monitoring gempa dan langkah-langkah mitigasi gempa bumi dan tsunami yg lebih mumpuni untuk menjaga keselamatan masyarakat dan keberlanjutan perekonomian di calon wilayah Ibukota tersebut.”Sedang disiapkan skenario mitigasi bencana yang tepat, terpadu, dan berkesinambungan,” tutur Sadly.BMKG memperkuat sistem monitoring gempa bumi di seluruh wilayah Indonesia. Di tahun 2019, BMKG akan memasang sensor gempa sebanyak 194 unit sedangkan pada tahun 2020, BMKG juga akan memasang sensor gempa sebanyak 154 unit untuk merapatkan jaringan monitoring gempa nasional termasuk di wilayah Pulau Kalimantan.Tidak hanya itu, di tahun 2020 BMKG juga telah merencanakan pembangunan 300 sarana penyebarluasian informasi gempabumi dan peringatan dini tsunami Warning Receiver System (WRS) di seluruh wilaya Indonesia, termasuk di wilayah Pulau Kalimantan. (Jawa Pos/JPG)</t>
  </si>
  <si>
    <t xml:space="preserve">Begitu efisien Pemilu di Malaysia. Pukul 08:00 mulai pemungutan suara. Pukul 17:00 ditutup. Pukul 22.30 malam Mahathir sudah mengklaim kemenangan oposisi. Pukul 03.00 Mahathir sudah resmi mengumumkan kemenangannya. Pukul 05.00 KPU umumkan hasil Pemilu: Oposisi dapat 122 kursi, Barisan Nasional 79 kursi, Partai Islam PAS dapat 18 kursi, dan independen 8 kursi. Beres: 222 kursi DPR terisi. Siang harinya pemerintahan baru terbentuk. Malam harinya PM baru dilantik oleh Yang Dipertuan Agung. Di Istana Raja. Pemerintah sudah berganti hanya satu hari setelah Pemilu. Inilah Pemilu model Inggris. Tidak ruwet dan panjang. Tidak seperti model Amerika. Mahathir yang pernah menyelamatkan Malaysia dari krismon tahun 1998 kini menyelamatkan Malaysia lagi. Dari rusaknya sistem hukum dan demokrasi. Bayangkan: Mahathir Mohamad. Umur 92 tahun. Dapat tugas yang begitu sulit. Sembilan tahun lalu saya bertemu Mahathir. Di Kuala Lumpur. Sudah sangat lemah. Sakit-sakitan. Selalu dipapah. Kini memenangi Pemilu. Jadi perdana menteri lagi. Waktu umur 78 tahun Mahathir sudah merasa tua. Ia  memutuskan tidak ikut Pemilu lagi. Berhenti sebagai perdana menteri. Yang sudah ia jabat selama 22 tahun. Padahal, kalau mau, ia bisa melakukan segala cara. Untuk terus berkuasa. Ia orang yang amat kuat. Digelari Soekarno kecil. Membangkitkan nasionalisme. Tapi juga melakukan modernisasi. Sangat sukses. Meninggalkan jauh Indonesia. Pun nafsunya bersaing dengan Singapura luar biasa. Ia malu kalau Malaysia kalah. Ia  bangun twin tower yang iconic itu. Ia bangun jaringan jalan tol. Ia genjot sawitisasi. Semua programnya top. Tidak ada yang pepesan kosong. Tapi, juga, ia lakukan ini: ia pecat Anwar Ibrahim. Wakilnya. Yang masih sangat muda. Yang sangat pintar. Yang jadi idola. Sampai Indonesia. Sudah banyak yang memastikan ia adalah the next PM. Tapi Mahathir melihat lain. Seperti kelihatan  kesusu  menggantikannya. Ia masukkan Anwar ke penjara.Anwar Ibrahim, ahli keuangan itu, tentu kecewa pada mentornya. Lantas membangun partai oposisi. Tapi tidak pernah menang. Anwar keluar masuk penjara. Akhirnya partai itu dipimpin Wan Azizah, istri Anwar. Dan putrinya: Nurul Azizah.Anwar tidak pernah bisa menggoyahkan dominasi Barisan Nasional. Sampailah Mahathir memutuskan tidak mau lagi berkuasa.Ternyata Mahathir sangat tidak puas dengan perdana menteri yang menggantikannya: Abdullah Badawi. Terlalu kalem. Dan lemah. Dan kurus.Begitu pula kesan saya. Saat bertemu Abdullah Badawi di Kuala Lumpur. Di kantor perdana menteri waktu itu.Pemilu berikutnya Mahathir bergerak di balik layar. Badawi tidak akan bisa membuat Malaysia maju. Mahathir memang masih menjadi orang kuat. Ia dukung Najib Razak untuk menggantikan Abdullah Badawi. Sukses. Jadilah Najib perdana menteri. Atas dukungan Mahathir.Tapi Mahathir melihat Najib terlalu mementingkan dirinya sendiri. Dan tidak bisa mengontrol isterinya. Yang konon juga jadi dalang atas kematian gadis cantik  cantiiiiiiik sekaliiiii  Mongolia. Yang hangus bersama mobilnya. Di Kuala Lumpur. Tanpa diusut tuntas penyebabnya. Sampai sekarang.Tahun 2016 Mahathir sangat malu. Atas terbongkarnya mega korupsi di 1MDB. Perusahaan negara yang didirikan Najib. Ia keluar dari partai UMNO yang dibesarkannya. Berarti keluar juga dari koalisi Barisan Nasional.Mahathir berhasil  wawuh  dengan Anwar Ibrahim. Yang pernah ia pecat dulu. Yang ia  penjarakan dulu. Untuk bersama-sama melawan Najib Razak, bekas kadernya. Melalui koalisi Pakatan Harapan. Sukses. Menciptakan tsunami politik di Malaysia: 9 Mei 2018.Waktu mengumumkan kemenangan itu, Mahathir minta istri Anwar yang tampil. Memberi muka. Dan niat baik. Mahathir juga langsung bikin statement: akan segera mengampuni Anwar. Begitu ia jadi perdana menteri. Agar Anwar bisa segera keluar penjara.Bahkan Mahathir juga mengatakan ini: dengan pengampunan itu Anwar bisa menjadi perdana menteri. Tapi Anwar harus menjadi anggota DPR atau DPD dulu. Di Malaysia. Ikut Inggris, untuk menjadi perdana menteri harus anggota DPR/DPD.Untuk sementara, istri Anwar-lah yang akan tampil di pusat pemerintahan. Sebagai Wakil Perdana Menteri. Jabatan suaminya dulu. Berarti pasangan ini akan menjadi sama-sama pernah menjabat wakilnya Perdana Menteri Mahathir Mohamad.Bagaimana nasib Najib Razak selanjutnya? Semula ada rumor ia akan mendekritkan keadaan darurat. Spekulasi ini muncul pada pukul 22.00 malam itu. Kok perhitungan suara mulai seret. Bahkan berhenti. Tapi suara rakyat terlalu besar ke oposisi. Tidak bisa lagi ditukangi.Lalu ada rumor lagi: ia akan mencari jet. Bersama dia, she, isterinya itu. Terbang entah ke mana.Malam itu semua wartawan ngumpul di markas besar BN. Ingin tahu sikap Najib. Tapi yang ditunggu tidak kunjung muncul. Wartawan pindah memenuhi lingkungan rumah Najib. Juga tidak menampakkan diri.Tapi Najib tidak ke mana-mana. Siang kemarin ia bikin pernyataan. Masih belum mau mengakui kekalahannya. Tapi ia berkata menghormati keinginan rakyat.Maksudnya: rakyat sebagian besar ternyata masih memilih BN. Tidak ada satu partai pun yang suaranya lebih besar dari BN. Pakatan Harapan itu, katanya, bukan koalisi resmi. Secara hukum tidak legal.Maka Najib menyerahkan putusan kepada Yang Dipertuan Agung: siapa yang hendak dilantik jadi PM. Begitulah hukum di Malaysia. Kalau tidak ada partai pemenang mayoritas, putusan diserahkan pada raja. Biasanya raja melantik ketua partai yang memperoleh suara terbesar. Itu hahaha berarti Najib.Raja terpengaruh. Atau ingin hati-hati. Sore itu mestinya raja sudah melantik Mahathir. Apalagi Mahathir sudah ke istana. Disertai istri Anwar Ibrahim. Sebagai Ketua Partai Keadilan. Tampak juga Tan Kok Wai beserta Lim Guan Eng. Ketua dan Sekjen Partai Aksi Demokrasi. Ada Mahyuddin Yassin. Ketua Partai Pribumi Bersatu. Empat partai dalam koalisi Pakatan Rakyat sudah di istana.Ternyata mereka bukan menghadiri pelantikan. Medsos mulai gegap-gempita. Menuduh raja terpengaruh Najib.Para pimpinan partai itu lantas menyerahkan pernyataan: mendukung Mahathir jadi perdana menteri. Seorang pengacara terkemuka angkat suara. Pelantikan Mahathir tidak ada hubungannya dengan perolehan suara partai. Begitu mayoritas anggota parlemen menyetujuinya, bereslah itu barang. Begitulah konstitusi Malaysia.Pukul 19:00, istana mengeluarkan pernyataan. Pelantikan Mahathir dilakukan pukul 21.30. Raja tidak ingin menundanya. Hanya ingin prosedurnya benar.Saya begitu kagum dengan Mahathir: bagaimana bisa umur 92 tahun begitu energetik. Lihat betapa lelahnya minggu-minggu terakhir. Terutama dua hari belakangan. Dan lihatlah waktu pukul 03:00 dini hari masih harus mengadakan konferensi pers: betapa sehatnya ia. Betapa runtut tutur katanya. Betapa jernih pikirannya.Dan betapa cerdiknya: langsung ia liburkan hari Kamis dan Jumat. Berarti sampai Minggu. Bank tidak bisa bergerak. Lalu-lintas uang terhenti. Yang mau eksodus kecele. Yang mau ramai-ramai transfer ke luar negeri gigit jari. Mahathir punya waktu empat hari untuk ambil langkah strategis.Betapa lelahnya. Untuk manusia berumur 92 tahun. Saya mau. Berumur 92 tahun dalam keadaan kesehatan seperti itu. Siapa mau ikut? (dis) </t>
  </si>
  <si>
    <t xml:space="preserve">EMPAT hari pascagempa dan tsunami yang melanda kota Palu, suasana masih mencekam. Gempa berkekuatan 5 SR masih berkali-kali terjadi sejak Jumat, 28 September 2018, hingga pagi ini 2 Oktober 2018. Tak kenal waktu, malam dan siang maupun pagi dan sore, gempa datang melanda seiring trauma menghantui. Bantuan belum lagi tiba di lokasi kami berada di daerah Karanjalembah, perbatasan Kota Palu dan Kabupaten Sigi. Batasnya hanya dipisahkan jalan. Baik itu tenda untuk berteduh dan bahan makanan maupun kebutuhan lain bagi perempuan dan anak-anak. Khususnya pembalut dan pampers. Semuanya masih mengandalkan stok pribadi. Di kantor Telkom Jalan Kijang, Palu, kisah warga yang tak mendapatkan bantuan makanan dan tenda pun kerap terdengar. Mereka mempertanyakan kapan bantuan itu tiba. Kabar beredar, bahwa bantuan itu dijarah kerumunan manusia yang mengaku warga. Memang aksi penjarahan di hari kedua dan seterusnya pascagempa terjadi di sejumlah pusat perbelanjaan dan minimarket. Tak hanya makanan dan kebutuhan pokok lainnya, beras, popok, dan lain-lain. Namun aksi penjarahan menjurus ke pencurian. Bayangkan alat-alat kesehatan seperti treadmill, dan alat besar lainnya ikut dijarah. Di Mal Tatura Palu yang 70 persen bangunan hancur, di situ  warga  mencuri alat-alat kesehatan, baju-baju, bahkan ada yang menjarah toko handphone. Sementara itu hampir seluruh SPBU dipenuhi warga. Mereka menimba langsung bensin dari sumur-sumur SPBU. Manusia berkerumun, jalan macet. Kita tak tahu lagi manusia mana yang sebenarnya dan mana mereka yang perampok. Akibatnya, terjadi kelangkaan BBM. Saya sendiri yang menyaksikan pemandangan ini, bertanya dalam hati, di mana aparat yang harusnya mengamankan lokasi dan kebutuhan vital ini? Kalau mereka ada dan menjaga dengan ketat, apakah warga masih berani melakukan aksi tak beradab itu?Di mana polisi, tentara, dan pemerintah lokal, pemerintah pusat? Apakah mereka tahu apa yang terjadi di Palu saat ini? Mungkin pertanyaan tak cocok bagi oknum pemerintah lokal. Mereka pun bagian dari saya yang terdampak musibah dahsyat  black friday . Sehingga mereka sendiri pun tak berdaya dan tak mampu berbuat apa-apa. Mereka pemerintah pusat, mereka aparat dari pemerintah RI atau dari provinsi tetangga, di mana kalian? Kami sungguh membutuhkan bantuan. Bukankah negeri ini telah lama berdiri lengkap dengan prosedur penanganan masyarakat pascagempa? Kami seperti ditinggalkan sendiri. Tak banyak lagi uang di tangan. Kami masih ingin makan dan minum secara halal yang dapat kami beli di toko-toko dan kios-kios.Tak banyak lagi uang di tangan kami. Kami tak bisa mengakses ATM untuk mengambil hak kami karena bank khawatir akan penjarahan.Lalu, langkah kami pun menjadi lumpuh. Itu karena untuk mengakses bantuan, kami butuh kendaraan untuk menjangkau lokasi-lokasi pengungsian, krisis center, dan tempat dimana kami bisa mengakses bantuan pangan. Kendaraan tak bisa jalan tanpa BBM.          Sementara bermacam-macam isu beredar tanpa terbendung bahwa Palu akan tenggelam, bahwa lumpur semakin dekat ke kota. Kami menjadi khawatir dan ingin meninggalkan kota ini.Ketakutan akan informasi penjarahan dan perampok di jalan-jalan terdampak gempa tsunami ini merambah. Mengisi ruang-ruang hampa di hati kami yang dipenuhi kecemasan.Atas nama kemanusiaan, tolong kami. Jaga kami dari aksi penjarahan manusia tak beradab yang memanfaatkan musibah atas kepentingan pribadi. Bukankah kalian punya senjata untuk menembak mereka yang perampok itu.Atur Kota Palu, Donggala, dan Sigi agar semua objek vital dapat kami akses. Agar tidak ada perompak yang datang membawa parang untuk menjarah. Lindungi kami, bukankah kami bagian dari warga negara Indonesia. </t>
  </si>
  <si>
    <t>Suara Wahyudi Widodo tiba-tiba terhenti. Mirip orang tersedak. Atlet paralayang ini sudah empat hari di Palu, saat getaran bumi menyentakkannya. Gempa datang dengan daya kejut luar biasa. Awalnya hanya getaran kecil. Lalu menyusul sangat besar. Mencapai 7,7 Skala Richter yang belakangan BMKG meralatnya menjadi 7,4 SR. Gempa susulan inilah yang melantakkan bangunan, jalan, dan jembatan. Banyak sekali korban. Saya merinding mengingatnya,  ujar Wahyudi sesaat setelah tiba di Lanud Hasanuddin, malam tadi. Ia sempat menahan napas, lalu melanjutkan ceritanya. Wajahnya masih diliputi trauma. Tubuhnya gemetaran dan terlihat lunglai. Dia sangat sedih. Banyak rekannya tewas korban gempa dan tsunami. Wahyudi merupakan salah seorang korban selamat yang turut dievakuasi dari Palu ke Makassar. Warga Bondowoso, Jatim ini, ke Palu untuk mengikuti kejuaraan paralayang internasional, 23-29 September. Pesertanya 63 orang dari lima negara. Bersama rombongan dari daerahnya, dia menginap di Penginapan Borneo, sebuah penginapan di kawasan Kota Palu. Keadaan sangat mencekam. Masing-masing berupaya menyelamatkan diri. Kota lumpuh,  urainya menggambarkan suasana sesaat setelah gempa. Bersama sejumlah tamu lain yang menginap  di Borneo, pria 42 tahun ini menyelamatkan diri sekuat tenaga. Berlari ke arah mobil pikap, lalu menuju ke perbukitan di Kawasan Balani. Mereka mengungsi. Tak tidur hingga pagi. Yustira Ramadani (42), lain lagi. Koordinator Tim Paralayang Jatim ini menginap di Hotel Roa-roa, Palu. Rombongannya 10 orang bersamanya. Namun, nasib mengharuskan tiga rekannya tak pulang. Belum ditemukan hingga kini. Mereka di lantai tujuh, lalu bangunan rubuh hingga ke dasar. Mereka masih tertimbun,  ujar Yustira sedih, suaranya parau.Bangunan itu luluh lantak. Tak menyisakan satu lantai pun. Dia memperkirakan, puluhan orang masih terjebak di dalam bongkahan bangunan Hotel Roa-roa. Tak ada yang bisa mengevakuasi. Peralatan tiada, tim SAR pun belum tiba. Saya tidak mengatakan meninggal, tapi belum ditemukan. Kemungkinan terjebak di reruntuhan hotel. Dua cedera, Sugeng dan Vicky,  imbuh pelatih Tim Paralayang Jatim ini.LOMPAT SELAMATYustira dan beberapa rekannya beruntung masih di lobi saat puncak gempa terjadi. Dengan cekatan dia melompat keluar dari lobi ketika bangunan rubuh dengan cepat.Saat sudah berada di jalan, seluruh lantai telah ambruk. Sebuah kesyukuran sekaligus kepiluan baginya. Syukur karena selamat, pilu karena sebagian rekannya tertimbun.Memang, akibat kejadian itu, selain tiga rekan setimnya dari Jatim, atlet paralayang dari daerah lain dan luar negeri juga ikut tewas. Terkubur dalam runtuhan. Tiga dari Malang, satu dari Sulawesi Utara, satu dari Korea,” imbuhnya.Bersama rekannya, dia sudah berupaya maksimal menolong yang terjebak, namun terhambat bongkahan cor. Hingga sore hari, pesawat evakuasi milik TNI AU datang. Dia pun diterbangkan ke Makassar. Selanjutnya menggunakan pesawat komersial ke Surabaya.Alfari Widyasmara (33), asal Yogyakarta, juga berada di Palu saat bencana terjadi. Beruntung dia sedang di luar hotel begitu gempa datang. Dia masih sempat menyelamatkan diri dengan berlari ke bukit.Hingga pagi dia bertahan di sana. Setelah merasa aman, barulah kembali ke penginapan. Namun, kerusakan parah terjadi. Jalanan terbongkar, pagar, dan gedung rubuh.“Di pinggir jalan mayat-mayat bergelimpangan, Pak. Tadi pagi saya lewat di situ, masih banyak mayat. Masih belum ada tim SAR,” urainya dengan nada suara agak parau. (FAJAR/JPG)</t>
  </si>
  <si>
    <t>Capres-Cawapres 02 Prabowo Subianto-Sandiaga Salahuddin Uno kembali menyampaikan dugaan kecurangan yang terjadi pada Pemilu 2019. Mereka pun menolak penghitungan yang dilakukan KPU. Paslon yang didukung lima partai politik itu juga menentang tuduhan makar yang dilancarkan pemerintah. Pernyataan keras itu disampaikan Prabowo   Sandi saat menghadiri acara mengungkap fakta-fakta kecurangan Pilpres 2019 yang digelar di Hotel Grand Sahid Jaya Jalan Jendral Sudirman, Jakarta Pusat, Selasa (14/5). Prabowo mengatakan bahwa pihaknya merasakan, mengalami, dan memiliki bukti-bukti kuat terkait kecurangan.  Kita sekarang mengalami pemerkosaan demokrasi di republik ini,  terangnya saat menyampaikan orasi politik. Ketua Umum Partai Gerindra itu menyatakan, paslon 02 telah memenangkan mandat dari rakyat. Jadi, pihaknya tidak akan menyerah dalam melaksanakan mandat rakyat. Jika menyerah, maka sama saja menyerah kepada ketidakadilan, dan berkhianat kepada rakyat yang telah memberi mandat. Berkhianat kepada para pendiri bangsa, dan kepada mereka yang telah gugur dalam memperjuangkan bangsa Indonesia. Mantan suami Titiek Soeharto itu mengajak para pendukungnya agar tidak takut kepada tuduhan makar. Dia menegaskan bahwa apa yang dilakukan para tokoh pendukung 02 bukan lah makar. Mereka berasal dari berbagai latar belakang. Ada yang berasal dari purnawirawan jenderal yang sejak muda mempertaruhkan nyawanya demi bangsa dan negera.  Kami tidak makar. Kami membela bangsa Indonesia. Jangan takut-takuti kami dengan senjata yang dibeli oleh uang rakyat,  tegas Prabowo. Mantan Danjen Kopassus itu menjelaskan, pihaknya akan menolak penghitungan yang dilakukan KPU, karena dilakukan secara curang.  Kami tidak bisa menerima ketidakadilan dan ketidakjujuran,  ucap dia. Dia menyatakan, masa depan bangsa ada di pundak KPU. Apakah komisi yang diketuai Arief Budiman itu akan menyelamatkan bangsa atau menjerumuskan bangsa dalam kebohongan dan ketidakadilan. Prabowo menyatakan, dirinya tidak akan meninggalkan rakyat. Dia timbul dan tenggelam bersama rakyat. Dia berjanji akan membela kebenaran dan kemenangan rakyat.  Saya akan bersama rakyat sampai titik darah saya yang terakhir, ” ungkap mantan menantu Presiden Kedua Soeharto itu. Cawapres Sandiaga menyatakan, Pemilu 2019 menorehkan sejumlah cacatan yang memprihatinkan. Pertama, banyak keluarga yang kehilangan kepala keluarga, karena meninggal dunia saat bertugas. Sekitar 600 orang gugur, dan sekitar 3.000 orang jatuh sakit. “Semoga mereka mati syahid, karena gugur dalam menjalankan tugas,” ucapnya.Inilah, kata dia, pemilu yang banyak memakan korban. Pemilu yang mematikan. Tentu akan menjadi pembelajaran untuk pemilu yang akan datang. Selain banyak petugas yang meninggal, lanjut dia, praktik politik uang juga sangat memprihatinkan. Bahkan, ada pendukung paslon 01 yang ditangkap KPK, karena menyiapkan amplop untuk serangan fajar. Bahkan, di Jatim dan Jateng, gelombang tsunami politik sangat masif. Parahnya, praktik kotor itu dikawal aparat pemerintah.Sandi mengatakan, banyak kejanggalan yang terjadi selama pemilu. DPT bermasalah, 6,5 juta orang yang tidak bisa memilih, pengusiran saksi 02, dan kesalahan pada sistem Situng KPU. secara teknis pemilu akan selesai, tapi ada rasa keadilan yang terkoyak. “Kami akan berjuang sampai titik darah penghabisan,” tegas politisi yang juga pengusaha muda itu.Sementara itu, Komisioner KPU Hasyim Asy’ari menyarankan agar Prabowo dan timnya bergabung dalam rekapitulasi manual yang saat ini sedang berjalan. ’’Mumpung ini rekapitulasi, buka-bukaan di sini saja,’’ terangnya di sela rekapitulasi manual di KPU kemarin. Forum rekapitulasi itu terbuka, semua saksi hadir.Dengan kondisi terbuka itu, maka pengecekan silang bisa dilakukan tidak hanya dengan dokumen milik KPU. Namun juga bisa dicek dengan dokumen milik peserta pemilu lainnya. Baik peserta dari partai politik maupun paslon presiden dan wakil presiden.Hasyim menjelaskan, setiap dugaan kecurangan di level tertentu selalu diklarifikasi di level atasnya. Misalnya dugaan kecurangan di TPS, maka klarifikasinya di level kecamatan. ’’Bila tidak puas, bisa diklarifikasi di tingkat kabupaten,’’ lanjut mantan komisioner KPU Jawa Tengah itu. Bila memang ada datanya, tentu akan dicocokkan.Yang jelas, ada aturan yang berlaku dalam klarifikasi dugaan kecurangan. Ada cara berpikir mendasar dalam tuduh menuduh secara hukum. ’’Barang siapa mendalilkan, maka dia harus membuktikan,’’ tegasnya.Bila ada peserta pemilu yang mendalilkan kecurangan, maka dia harus bisa membuktikan kecurangan itu.Misalnya suara peserta pemilu di suatu wilayah seharusnya sekian ternyata tertulis lebih rendah, itu berarti mendalilkan. Maka dia harus membuktikan bahwa jumlah suaranya itu sesuai dengan apa yang didalilkan. ’’Kalau tidak bisa membuktikan, dalilnya gugur,’’ tambahnya.Yang jelas, Hasyim memastikan semua proses rekapitulasi manual berlangsung secara terbuka. Semua bisa mengoreksi bila didapati ada kekeliruan. Bila memang ada bukti kecurangan yang berdampak pada bertambah atau berkurangnya suara, Hasyim mempersilakan timses Prabowo membawanya ke KPU. di forum rekapitulasi itulah data-data yang dimiliki semua pihak diadu.Senada, Ketua Bawaslu Abhan menyatakan pihaknya tidak bisa menghadiri agenda Prabowo karena harus mengawasi proses rekapitulasi. ’’Kalau memang BPN masih menemukan dugaan pelanggaran, kalau kami dilapori ya akan kami kaji,’’ terangnya.Ada dua mekanisme pelaporan. Misalnya dugaan pelanggaran administrasi pemilu. laporan disampaikan ke Bawaslu dengan dukungan alat bukti. Bila bentuknya sengketa hasil, maka bisa maju ke Mahkamah Konstitusi pascapenetapan hasil pemilu oleh KPU.Menurut Abhan, mestinya setiap dugaan perubahan suara disampaikan di setiap tingkatan rekapitulasi. Kemudian, bila ada dugaan pelanggaran adminisratif, maka dilaporkan ke Bawaslu. (Jawapos/JPG)</t>
  </si>
  <si>
    <t>Bertolak dari Kota Makassar, Rabu, 3 Oktober, jurnalis dan rombongan Yayasan Kemanusiaan Fajar (YKF), akhirnya tiba di Kabupaten Pasangkayu, Sulawesi Barat, kemarin (4/10). Jika tak ada aral melintang, tim diperkirakan tiba di Sulawesi Tengah, hari ini (5/10). Untuk sampai di lokasi gempa bumi dan tsunami Kota Palu dan Kabupaten Donggala, relawan YKF menempuh jarak 1.000 km lebih, melalui jalur darat menggunakan minibus. Adapun waktu dihabiskan di jalan, yakni satu hari satu malam. Dengan waktu istirahat paling lama satu jam untuk makan dan berbaring sejenak. Kepedulian masyarakat membantu meringankan beban dan duka korban gempa dan tsunami di Sulteng, cukup tinggi. Selain di Makassar, aktivitas lembaga-lembaga pemuda melakukan penggalangan dana untuk korban bencana sangat besar. Seperti disaksikan tim di Kota Parepare. Selain itu, posko-posko penitipan bantuan buat para korban bencana gempa dan tsunami tampak ramai berdiri di tepi-tepi jalan hampir seluruh daerah. Khususnya di Sulawesi Selatan. Beberapa waktu, saat tiga jurnalis Fajar (Jawa Pos Group), rombongan tim relawan peduli korban gempa bumi dan tsunami tiba di Kabupaten Barru, dua truk pengangkut barang logistik dilepas secara resmi pada pukul 19.00 Wita di Gedung Graha Pena Makassar. Bantuan ini berangkat bersama rombongan armada logistik milik pemerintah yang dilepas Menteri Pertanian, Amran Sulaiman di Lapangan Hasanuddin Makassar, kemarin. Logistik berupa pakaian, selimut, sembako, mi instan, air mineral, dan popok bayi, merupakan bantuan berbagai komunitas dan organisasi di Kota Makassar. Juga dari manajemen Fajar grup. Bantuan yang diangkut truk itu akan dibagikan kepada korban gempa dan tsunami di Kota Palu dan Kabupaten Donggala. Saya masih di Kabupaten Barru bersama rombongan. Kemungkinan jika perjalanan lancar, besok (hari ini) saya tiba di Donggala dan Palu,  ucap sopir truk kepada penulis yang sudah berada di Kabupaten Pasangkayu, Sulbar, kemarin siang. Di Kabupaten Pasangkayu, usai beristirahat selama satu jam, tim relawan kemudian melanjutkan perjalanan pada pukul 17.00 Wita menuju Kota Palu melalui Donggala. Di sepanjang perjalanan, barisan mobil-mobil truk pengangkut barang bantuan logistik memadati hampir sepanjang ruas jalan. Bahkan ada yang dikawal polisi agar bantuan aman sampai ke lokasi. Kesulitan mendapatkan Bahan Bakar Minyak (BBM) di SPBU daerah Sulawesi Barat dan Sulteng juga dirasakan rombongan. Hampir semua SPBU, seperti di Mamuju hingga Donggala selalu banyak diantre pengendara. Tidak tanggung-tanggung antrean bisa berjam-jam. Memasuki Kabupaten Donggala, tenda pengungsian yang berdiri di tepi jalan menjadi pemandangan umum pascagempa. Baik orang dewasa maupun anak-anak memilih tinggal di tenda pengungsian dan menerima bantuan pakaian dan makanan.87 PENJARAH DITANGKAPDi sisi lain, penjarahan pascagempa Palu terus ditindak. Hingga saat ini jumlah penjarah yang telah tertangkap membengkak menjadi 87 orang. Tidak hanya berasal dari Palu, ternyata ada sejumlah penjarah yang berasal dari daerah lain.Karopenmas Divhumas Polri Brigjen Dedi Prasetyo menjelaskan bahwa untuk hari ini bertambah 42 tersangka kasus pencurian dengan pemberatan atau penjarahan.  Ditambah yang kemarin 45, menjadi 87 pelaku yang diamankan,  ujarnya.42 tersangka penjarah itu diamankan di satu titik. Yakni, pergudangan Jalan Moh. Hatta. Mereka terbagi dalam lima kelompo yang berbeda, yakni sebelas orang berasal dari Sigi, sepuluh orang berasal dari Donggala, dua belas orang berasal dari Sigi, enam orang berasal dari Toli Toli dan tiga orang berasal dari Palu.  Mereka mengambil barang yang bukan bahan pangan juga,  tuturnya.Ada sejumlah barang bukti penjarahan yang diamankan, yakni, 60 kardus keramik, lima karung kakao, 250 atap seng, 22 ban sepeda motor, 34 botol oli, 150 botol pupuk cair, 30 botol pestisida.  Ada juga kendaraan yang disita, tiga unit truk dan sebuah mobil minibus,  ujarnya.Menurutnya, penjarahan tersebut jelas bukan untuk makan. Melainkan, merupakan tindakan pidana merampas barang milik orang lain.  Yang bentuk makanan itu hanya makanan ringan yang dijarah,” tuturnya.Sementara Kadivhumas Polri Irjen Setyo Wasisto menjelaskan bahwa dengan penindakan tegas ini diharapkan menjadi peringatan agar penjarahan segera dihentikan. ”Pasokan makanan dan minuman sudah mulai masuk, buat apa lagi menjarah,” ungkapnya.Namun begitu, Setyo mengakui ada beberapa daerah yang belum tersentuh. Menurutnya, misalnya di Donggala dan Sigi, itu sudah tersentuh tapi belum merata. ”Ada sejumlah desa yang perlu untuk segera ditembus,” ujarnya.Makanya, Polri membantu dengan mendatangkan sepeda motor trail ke Palu. Dia mengatakan, harapannya bisa segera ditembus yang belum tersentuh, hingga makanan dan air bisa didapatkan masyarakat. ”Jadi, kami tidak sekedar menegakkan hukum ke penjarahan. Tapi juga mencari solusi agar masyarakat yang kekurangan pangan dan air bisa terbantu,” ujar mantan Wakabaintelkam tersebut.PESAWAT BANTUAN DARI JEPANG, SELANDIA BARU, INDIA BERDATANGAN Dari Jakarta, Wakil Presiden Jusuf Kalla menuturkan sudah ada pengerahan sedikitnya tiga helikopter untuk menjangkau daerah-daerah yang belum mendapatkan bantuan pasca gempa dan tsunami di Sulawesi Tengah. Helikopter itu di antaranya milik TNI dan Palang Merah Indonesia (PMI). ”Kita sudah siapkan tiga heli, hari ini (kemarin, Red) sudah,” ujar JK di Istana Wakil Presiden, kemarin (4/10).Sebelumnya, JK yang juga ketua umum PMI itu juga telah meminta dua helikopter tipe Bolcow BO-105 untuk membantu distribusi logistik dan petugas kesehatan ke Palu dan Donggala. Helikopter itu diberangkatkan dari hanggar bukit Baruga Makassar.JK menuturkan bahwa helikopter itu akan membawa logistik berupa makanan, roti, dan lainnya. Khususnya untuk daerah-daerah yang lokasinya berada di ketinggian dan sulit terjangkau seperti di Kabupaten Sigi dan Kabupaten Donggala. Termasuk empat kecamatan di Sigi yang sebelumnya dikabarkan belum menerima mendapatkan bantuan. Yakni Kolawi, Kolawi Selatan, Lindu, dan Pipikoro.”Semua sekarang sudah dijangkau dengan heli,” kata JK memastikan.Pada tahap awal pemerintah akan berkonsentrasi untuk tanggap darurat. Yakni untuk mengevakuasi korban meninggal dunia, menyelematkan korban yang luka ke fasilitas kesehatan, dan memberi makanan yang cukup untuk pengungsi.Sedangkan untuk tahap berikutnya seperti rehabilitasi dan rekonstruksi masih akan pada tahap berikutnya. Termasuk relokasi warga dari lokasi rawan gempa.”Lagi direncanakan nanti saya minta Bappenas merencanakannya dan PU. PU dan Bappenas akan merencanakan tata kota yang baru,” ungkap JK.Sore kemarin, JK juga bertemu Wakil Perdana Menteri Selandia Baru Winston Peter di Istana Wakil Presiden. Peter pun menjanjikan akan membantu korban gempa di Sulteng itu. Diantaranya dengan mengirimkan pesawat C-130 Hercules untuk mengangkut logistik dan relawan. Selain Selandia Baru juga ada 17 negara lain yang ingin membantu Indonesia.”Hari ini masuk dari Jepang, masuk dari New Zealand, masuk dari India,” kata JK.Peter mengungkapkan bahwa pihaknya memang berkomitmen untuk membantu korban gempa di Sulteng. Bantuan yang diberikan berupa pesawat angkut C-130 Hercules dan bantuan dana. ”Akan tiba pukul 18.00 malam ini (pesawat) C130. Dan, saya pikir, bantuan 5 juta dolar seperti apa yang saya ungkapkan,” jelas Peter.Menteri Luar Negeri Retno Marsudi menuturkan sudah ada dua pesawat dari Singapura dan dua dari India yang telah beroperasi di lapangan. Pesawat dari India berupa C130J SuperHerules dan Boeing C17 Globemaster. Sedangkan negara lain yang akan membantu Indonesia juga sudah diberikan clearance atau izin. Perizinan bisa lebih cepat karena menggunakan sistem online. Bantuan berupa pesawat itu dalam proses menuju Indonesia.”Misalnya dari Jepang kemudian dari US Air Force itu juga dalam proses. Sementara yang lain clearance nya sudah diberikan,” ungkapnya. Hingga petang kemarin sudah ada tambahan pesawat yang sampai ke Indonesia. yakni Australia, Qatar, dan Selandia Baru. Pesawat itu juga akan membawa logistik bantuan untuk korban. ”Iyalah pesawat kan ada isinya,” ujar Retno.Sedangkan bantuan berupa dana masih akan dibicarakan mekanismenya. Retno menyebutkan memang ada banyak negara yang ingin membantu langsung dengan kucuran dana langsung. Tapi, dalam penanganan bencana itu bukan hanya saat tanggap bencana, tapi juga rehabilitasi dan rekonstruksi.”Emergency lewat dulu baru setelah itu kita melakukan rehabilitasi dan rekonstruksi dan tentunya itu adalah rencana dari Indonesia,” tambah dia.Terpisah, Menteri Perhubungan Budi Karya Sumadi, kemarin (4/10) menganugerahkan penghargaan Adikarya Dirgantara Pralabda kepada personel layanan navigasi penerbangan AirNav Indonesia Anthonius Gunawan Agung. Agung merupakan petugas air traffic control (ATC) di Bandara Mutiara SIS Al-Jufrie yang meninggal pasca gempa dan tsunami yang melanda Sulawesi Tengah.Penghargaan ini disampaikan langsung oleh Menhub kepada orangtua Agung yang didatangkan dari Sentani, Jayapura. ”Kisah Almarhum Agung merupakan salah satu bukti nyata implementasi nilai-nilai kemanusiaan dan keselamatan penerbangan,” tutur Budi.Saat gempa terjadi, Agung sedang memandu Pesawat Batik Air ID 6231 rute Palu-Makasar untuk take off. Pria kelahiran 1996 itu loncat dari lantai empat tower ATC dan akhirnya meninggal keesokan harinya saat hendak dibawa ke rumah sakit di Balikpapan.”Kementerian Perhubungan menganugerahkan penghargaan Adikarya Dirgantara Pralabda atas dedikasinya terhadap keselamatan penerbangan di ruang udara Indonesia,” imbuhnya. Menhub mengungkapkan bahwa simpati dan apresiasi mengalir kolega penerbangan internasional Indonesia seperti The International Civil Aviation Organization (ICAO) dan the International Air Transport Association (IATA).Direktur Utama AirNav Indonesia, Novie Riyanto, sangat mengapresiasi penganugerahan kepada Agung ini. ”Sebelumnya AirNav Indonesia juga telah menaikkan pangkat Agung sebanyak dua tingkat dan beberapa apresiasi lain kepada keluarga almarhum,” ungkap Novie.Dia menjelaskan meski beragam apresiasi diberikan, jasa dan dedikasi Almarhum Agung selamanya tidak akan mampu dinilai dengan materi. ”AirNav Indonesia memberikan manfaat pensiun kepada ahli waris Agung senilai lebih dari Rp800 juta dan 25 gram emas batangan. Selain itu, kepada kedua saudara kandung Almarhum Agung akan kami berikan kesempatan untuk bergabung menjadi personel layanan navigasi penerbangan AirNav Indonesia,” tutur Novie. (FAJAR/Jawa Pos/JPG)</t>
  </si>
  <si>
    <t>Keberadaan dari istri Riefan Fajarsyah alias Ifan Seventeen, Dylan Sahara, kini jelas sudah. Lewat posting Instagramnya, Ifan mengatakan bahwa istrinya kini telah ditemukan dalam kondisi sudah meninggal dunia. Alhamdulillah udah ketemu istriku @dylan_sahara. Makasih ya temen-temen doanya, Cuma Allah yang bisa bales kebaikan temen-temen. Minta tolong kirimin al-fatihah ya buat istriku @dylan_sahara Insya Allah husnul khotimah. Allahumma amin.  Demikian caption yang dibuat oleh Ifan Seventeen sekitar pukul 20.25 WIB pada hari ini, Senin (24/12). Postingan ini mendapat komentar sekitar 51.000 netizen dengan ucapan turut berbelasungkawa. Sebelumnya, salah satu sahabat Ifan yaitu vokalis band Govinda, Muhammad Irfan Hadari alias Irfan Govinda mengatakan bahwa kondisi Ifan baik-baik saja. Sampai saya pulang lagi ke Jakarta, kondisi Ifan baik-baik saja. Hanya saja, dia masih shock akan kejadian ini. Ditambah dengan masih menghilangnya Mbak Dylan, untuk sementara ini dia tidak ingin dihubungi,  jelas Irfan saat dikonfirmasi via telepon pada Senin (24/12) pukul 13.30 WIB. Irfan juga menceritakan bagaimana ia dan tim manajemen segera pergi menuju lokasi bencana di Teluk Lesung, Banten. Perihal kejadian itu ia dapatkan dari ibunda Ifan via telepon. Jadi waktu itu, saya mendapat telepon dari mamanya Ifan. Beliau bilang terjadi tsunami di konser Seventeen. Jam saat itu sekitar jam 23.00, sementara kejadian itu terjadi pada jam 21.15, malam minggu,  ujar Irfan. Lanjutnya, esok hari dirinya beserta sahabat-sahabatnya segera mempersiapkan diri untuk menuju lokasi bencana. Mereka berkumpul dahulu di rumah Kalibata 49, yang nantinya menjadi rumah duka, kemudian segera berangkat ke Banten. Perjalanan ke sana sangat sulit. Jalan hancur dan untuk ke lokasi dimana Seventeen berada kami harus menyusuri jalan alternatif yang hanya bisa dilewati satu mobil saja. Perjalanan harus melewati tebing dan bukit-bukit,  tutur Irfan. Sesampainya di sana, dirinya dan sahabat-sahabatnya segera membagi tugas. Irfan mendapatkan tugas untuk menyelamatkan orang tua dan anak-anak. Prioritas utama tim adalah mengevakuasi korban yang masih selamat untuk dirawat di klinik-klinik. Setelah memastikan para korban telah dirawat, kami kemudian mulai mengevakuasi korban tewas dan mengurus kepulangan mereka ke daerah asal, ” ujar Irfan. Lalu bagaimana dengan kondisi Ifan Seventeen saat bertemu dengan Irfan dan kawan-kawan? Irfan menuturkan bahwa kondisi Ifan baik-baik saja secara fisik. Namun terlihat sekali bahwa ia shock karena mengetahui dua rekannya menjadi korban tewas dalam bencana tersebut. “Mas Bani dan Mas Herman jadi korban. Apalagi istri Mas Ifan, Mbak Dylan, dan drummer Seventeen, Mas Andi, sampai saat ini belum ditemukan, ” kata Irfan. Rombongan band Seventeen, lanjut Irfan, memang membawa beberapa anggota keluarga mereka. Ifan sendiri membawa istri dan pengasuh anak mereka. Rombongan band menginap di sebuah cottage tak jauh dari lokasi konser.“Saat tsunami terjadi, cottage tersebut terkena terjangan,” kata Irfan.Ketika ditanya mengenai kabar bahwa istri Ifan telah ditemukan, Irfan mengatakan bahwa berita itu memang ia dengar. Namun saat dikonfirmasi, ternyata berita itu hanya isu belaka.“Memang beredar bahwa Mbak Dylan telah ditemukan di suatu klinik. Namun saat didatangi, ternyata tidak ada. Bahkan beredar pula kabar bila Mbak Dylan menjadi korban tewas. Namun saat ditelusuri, ternyata bukan Mbak Dylan,” ujar Irfan.Irfan pun menutup pembicaraan dengan memohon doa, khususnya dari warga Kalbar, untuk Ifan Seventeen agar mampu menjalani kejadian ini dengan tabah dan kuat.“Mohon doanya saja semoga Mas Ifan bisa kuat menghadapi cobaan ini. Terutama dari rakyat Kalbar,” pungkas Irfan.Sementara itu, pada pukul 15.50, eQuator.co.id mendapat kabar bahwa drummer Seventeen, Andi telah meninggal dunia. Ini berdasarkan pada posting Instagram sang vokalis yang mengatakan bahwa Allah lebih sayang kepada Andi dibanding dirinya.“Selamat jalan drummerku tercinta @andi_seventeen ternyata Allah lebih sayang kowe dibanding harus nemenin aku di sini. Husnul khotimah sob, yang tenang ya, ga akan putus doaku buat kowe, ko eman n bani.”Demikian caption yang ditulis oleh Ifan saat mengetahui bahwa drummernya telah meninggal dunia. Saat eQuator.co.id mencoba untuk menghubungi Irfan, belum ada konfirmasi lebih lanjut. (bek)</t>
  </si>
  <si>
    <t>Tiga orang ditetapkan sebagai tersangka dalam kasus dugaan pungutan liar pengurusan jenazah korban tsunami Selat Sunda di Rumah Sakit dr Djadjat Prawiranegara (RSDP), Kabupaten Serang, Provinsi Banten. Demikian ditegaskan Kepala Bidang Humas Polda Banten, AKBP Edi Sumardi saat  menggelar jumpa pers di Mapolda Banten, Sabtu (29/12).  Dijelaskannya, ketiga tersangka yakni seorang Aparatur Sipil Negara (ASN) berinisial F, dan dua karyawan dari sebuah perusahaan swasta berinisal I dan B.  Penetapan tiga tersangka tersebut setelah penyidik memeriksa lima saksi dan mengamankan dua alat bukti berupa dokumen kuitansi pembayaran dan uang tunai sebesar Rp 15 juta.  Kita telah menetapkan tiga tersangka setelah mendapatkan dua alat bukti,  kata Wasidik Ditreskrimsus Polda Banten AKBP Dadang Herli.  Dikatakan Dadang, dari 34 jenazah yang ditangani oleh RSDP Kabupaten Serang, hanya 11 keluarga jenazah yang ditangani CV Nauval Zaidan dan lima orang dipungut biaya.  Ketiga tersangka dikenakan Pasal 12 huruf e Undang-Undang Nomor 31/1999 tentang Pemberantasan Tindak Pidana Korupsi sebagaimana telah diubah dengan Undang-Undang Nomor 20/2001 tentang Perubahan atas Undang-Undang Nomor 31/1999 tentang Pemberantasan Tindak Pidana Korupsi.   Tersangka diancam dengan pidana 20 tahun atau paling singkat selama 4 tahun. Serta denda sebesar Rp 200 juta dan maksimal Rp 1 miliar,  pungkas Dadang. (rmol/JPG)</t>
  </si>
  <si>
    <t>Tayangan video detik-detik terjadinya tsunami di Palu itu membuat saya benar-benar merasa miris. Bagaimana tidak? Saat gelombang tsunami itu sudah bergulung-gulung mendekati bibir pantai, masyarakat masih dengan santainya menonton dari pinggir jalan. Imbauan warga agar mereka segera naik tangga tak dihiraukan. Malah ada yang terus merekam dan berselfie ria dengan asyiknya. Sambil bercanda pula. Di jalan raya, mobil dan sepeda motor masih berseliweran. Seperti tidak tampak kecemasan. Ketika gelombang pertama yang berskala kecil mulai menggenangi jalan, para pengemudi mobil hanya berhenti. Menyalakan lampu hazard. Tapi tidak turun dari mobilnya. Sepuluh detik kemudian, gelombang tsunami yang berskala besar menyapu semuanya. Dua mobil yang berhenti di jalan raya lenyap entah kemana. Orang-orang yang berselfie pun hilang dari tempatnya. Rekaman video itu menjelaskan betapa kurangnya pengetahuan dan kesadaran penduduk dalam menghadapi bencana tsunami. Padahal, mereka tinggal di pinggir pantai. Di daerah rawan gempa pula. Agar tidak terulang di masa depan, pemerintah kota Palu perlu membangun prasasti tsunami. Prasasti itu akan menjadi literasi kebencanaan yang akan selalu hidup sepanjang masa. Sepertinya alam telah menghadirkan monumennya: kapal Sabuk Nusantara yang terdampar di daratan. Kapal itu begitu besarnya. Cukup untuk menjelaskan, betapa gelombang tsunami memiliki kekuatan raksasa. Biarlah kapal itu berada di posisinya. Bila tanahnya milik masyarakat, pemerintah kota bisa membelinya. Biarlah masyarakat menjadikan monumen itu sebagai wahana belajar mem . Lazismu dan MDMC seperti perlu tampil sebagai inisiator. Karena monumen itu akan sangat besar manfaatnya untuk membangun kesiapsiagaan dalam menghadapi bencana. Tidak hanya bagi warga Palu. Tapi semua orang yang tinggal di tepi pantai. Di seluruh Indonesia</t>
  </si>
  <si>
    <t>Kerusakan akibat gempa 7,4 SR dan memicu tsunami setinggi 6 meter masih menyulitkan petugas untuk penanganan korban di Kota Palu dan Kabupaten Donggala, Sulawesi Tengah. Bahkan, hingga sore kemarin, Badan Nasional Penanggulangan Bencana (BNPB) masih kesulitan mendapatkan informasi terbaru korban di Donggala. Lantaran, jalur komunikasi lumpuh. Data-data korban yang teridentifikasi pun masih berasal dari Kota Palu. BNPB melaporkan hingga pukul 17.00 tercatat ada 384 korban meninggal dunia. Sedangkan 504 orang luka berat. Serta 29 orang dilaporkan hilang. Jumlah warga yang mengungsi tercatat 16.372 orang yang tersebar di 24 titik. Diperkirakan jumlah korban akan terus bertambah karena petugas masih kesulitan mengakses lokasi terdampak gempa. Selain warga yang jadi korban, gempa juga mengakibatkan kerusakan sejumlah infrastruktur. Diantaranya Jembatan Ponulele yang jadi ikon kota Palu roboh; sejumlah titik di jalur trans Palu-Poso-Makassar tertutup longsor; Runway Bandara Mutiara SIS Al-Jufrie Palu rusak sepanjang 500 meter dari 2.500 meter; pelabuhan Pantoloan Palu rusak, dan dermaga Pelabuhan Wani juga rusak. KM Sabuk Nusantara 39 yang semula di dermaga pelabuhan Wani terhempas tsunami ke daratan sejauh 70 meter dari dermaga. Kepala Pusat Data, Informasi, dan Hubungan Masyarakat BNPB Sutopo Purwo Nugroho mengungkapkan data korban gempa dan tsunami di Palu dan Donggala masih terus diperbarui. Lantaran proses evakuasi dan identifikasi korban yang dilakukan tim DVI Polri masih terus berjalan. Apalagi belum semua daerah bisa dijangkau karena kerusakan jalan dan jembatan. Ada kendala (ke Palu dan Donggala) sehingga harus memutar dan menggunakan akses yang bukan jalan nasional. Jalur udara terbatas karena bandaranya masih perbaikan,  ujar Sutopo. Bahkan kondisi di Kabupaten Donggala belum diketahui dengan jelas. Lantaran ada kendala komunikasi. Padahal diduga kuat kondisinya lebih parah daripada Kota Palu. Lantaran lokasinya yang lebih dekat dari pusat gempa. Di Kabupaten Donggala medannya juga lebih berat karena lebih banyak perbukitan-perbukitan.  Padahal biasanya cepat sekali kepala BPBD Donggala itu memberi kabar. Orangnya cakap,  ujar Sutopo. Dia menyebutkan bisa jadi tim bantuan sudah sampai ke Donggala, tapi karena gangguan komunikasi belum bisa memberikan laporan. Tapi, logistik di daerah terdampak itu perlu segera dibantu dari daerah lain. Termasuk peralatan seperdan petugas untuk evakuasi korban.   Ada yang pukul 20.00 (semalam, Red) diperkirakan sampai lokasi, pukul 23.00, dan besok pagi,  ujar Sutopo. Saat ini yang paling dibutuhkan adalah bantuan tenaga untuk membantu tim SAR gabungan. Memang sudah ada tim dari TNI, Polri, Basarnas, BNPB, dan relawan. Alat berat juga dibutuhkan karena banyak bangunan yang ambruk. Wilayah yang terdampak gempa juga begitu luas. Dari perhitungan BNPB, gempa pada Jumat (28/9) dan gempa susulannya hingga kemarin itu mencakup 13 kecamatan di Kabupaten Donggala dan 8 kecamatan di Kota Palu. Total sudah tercatat 131 gempa susulan, lima diantaranya terasa. Selain Palu dan Donggala, setidaknya ada tujuh kabupaten lain yang juga terdampak gempa. Yakni Banggai, Banggai Kepulauan, Morowali, Parigi Moutong, Poso, Tojo Una-una, dan Toli-Toli. Total jumlah warganya 2,4 juta orang berdasarkan proyeksi BPS pada 2018.Untuk mempercepatan pemetaan kondisi wilayah terdampak gempa, BNPB yang bekerjasama dengan Lembaga Penerbangan dan Antariksa Nasional (LAPAN) telah meminta bantuan akses citra satelit beresolusi tinggi kepada lembaga internasional. Citra satelit itu akan menjadi bahan untuk memudahkan penyaluran bantuan dan evakuasi korban. Lantaran pemetaan melalui jalur darat masih belum bisa dilakukan karena akses lumpuh dan jalur komunikasi belum normal. Satu-satunya yang bisa memotret kondisi terkini adalah satelit. Mudah-mudahan ada satelit yang melintas di sekitar Kota Palu dan Donggala sehingga kita mendapatkan citra satelit resolusi tinggi,  kata dia.Hingga sore kemarin, Sutopo telah mendapatkan citra satelit tersebut. Tapi, gambar beresolusi tinggi itu foto sebelum gempa.  Foto ini akan dibandingkan dengan foto setelah gempa. Kami masih menunggu foto citra satelit itu,” kata Sutopo.Di sisi lain, Kepala Pusat Krisis Senter Kemenkes Achmad Yulianto memaparkan bahwa pihaknya melakukan koordinasi untuk penanganan korban. ”Prinsipnya selama empat hari kedepan adalah temukan korban secepatnya. Jika masih hidup lakukan penyelamatan sehingga terhindar dari kecacatan dan kematian,” ungkapnya. Tim pusat krisis senter kemarin sudah berangkat ke Palu. Hari ini dia berencana untuk menyusul hingga empat hari kedepan.Para korban yang ditemukan akan dikumpulkan di rumah sakit untuk dilakukan pendataan dan penanganan. Yulianto mengungkapkan bahwa petugas medis di Palu dan sekitarnya sudah dikerahkan untuk melakukan penanganan kesehatan secara cepat. Selain itu, dia juga telah berkoordinasi dengan kepala dinas di sekitar Palu dan rumah sakit umum milik pusat di Manado. Spesialis yang diprioritaskan adalah bedah, ortopedi, dan anastesi. ”Untuk obat tidak perlu khawatir karena sesuai prosedur, daerah harus punya cadangan obat hingga enam bulan kedepan,” katanya.Dokter Moh. Adib Khumaidi SpOT, Sekjen Pengurus Besar Ikatan Dokter Indonesia (IDI) menuturkan kemarin Tim Aju (tim pendahuan) dari IDI Makasar, Tim Batalyon Kesehatan (yonkes) TNI, dan tim Siaga Bencana Makassar akan segera melakukan Rapid Health Assesment (penilaian kesehatan cepat, Red). Tujuannya agar dapat mendata kebutuan dan melakukan penanganan medis. ”Keberangkatan tim Aju yang dipimpin oleh Prof Dr Idrus Patorosi, SpOT dan Dr M Sakti SpOT akan dilakukan via udara ke melalui Mamuju dan dilanjutkan via darat ke Palu dengan bantuan sarana transportasi dari TNI,” ujarnya. IDI juga telah menyiagakan tim dokter dari Sulawesi Selatan, Gorontalo, Sulawesi Utara, dan sekitar wilayah Sulawesi Tenggara jalur darat.Sementara itu, RS Kapal Terapung Ksatria Airlangga yang dikomandani oleh dr Agus Hariyanto, SpB dan dr Christiyogo, SpAn sedang menempuh jalur laut dari wilayah Banda Naira menuju Donggala. ”RS Terapung Ksatria Airlangga juga menyiapkan fasilitas kamar operasi darurat serta membawa bantuan medis,” ujarnya.Polri memastikan telah melakukan evakuasi terhadap para korban gempa dan tsunami. Karopenmas Divhumas Polri Brigjen Dedi Prasetyo menuturkan bahwa telah berada di Palu bersama Wakapolri Komjen Ari Dono Sukmanto. ”Saat ini kami masih fokus evakuasi terhadap para korban,” ungkapnya.Hingga sore ini, lanjutnya, terdapat 410 korban meninggal dunia yang telah dievakuasi di Rumah Sakit Bhayangkara, Palu. 97 jenasah diantaranya, telah diidentifikasi identitasnya dan 30 jenasah telah dikembalikan ke keluarga. ”Evakuasi 410 korban meninggal ini yang berada di sekitar pantai,” tuturnya.Menurutnya, masalahnya evakuasi untuk korban yang berada di reruntuhan bangunan belum sepenuhnya bisa dilakukan. Pasalnya, peralatan berat jumlahnya terbatas di Palu. ”Jumlah anggota Polri yang telah berada di Palu mencapai sekitar 300 orang. ”Sedang meluncur juga tiga satuan setingkat kompi atau sekitar 300 personil dari Polda Palu, Polda Gorontalo dan Polda Sulawesi Barat (Sulbar),” ujarnya.Tiga SSK itu akan menempuh jalur darat. Walau memang saat ini jalur darat sedang terputus, setiap SSK berupaya untuk menyelesaikan persoalan putusnya jalur tersebut. ”Coba diatasi, semoga bsia dibuka jalurnya,” tuturnya.Dia menuturkan bahwa kondisi masyarakat pasca gempa di Palu tersebut cukup berbeda dibandingkan dengan yang terjadi di Lombok. Sebab, jaringan listrik dan air mati. Pasokan makanan atau bantuan ke para korban juga lebih sulit. ”Masih coba diatasi dengan mengambil dari wilayah-wilayah terdekat,” ungkapnya.Bagaimana solusi mengatasi persoalan listrik, air dan pasokan makanan? Dia menjelaskan bahwa Menkopolhukam Wiranto saat ini sedang memimpin rapat untuk upaya normalisasi pasokan air, listri dan makanan dalam dua hari kedepan. ”Kita akan mencari solusi bersama,” tuturnya.Yang pasti, kondisi ini tidak boleh berlangsung lama. Akibat, terputusnya jaringan listrik dan dampak gempa, rumah sakit juga lumpuh. ”Besok Kapolri Jenderal Tito Karnavian juga langsung turun ke Palu,” paparnya.Menurutnya, bila masyarakat ingin membantu ada sejumlah barang yang paling dibutuhkan. Yakni, makanan, obat-obatan, air, dan penerangan. ”Penerangan diutamakan untuk evakuasi korban, sebab saat ini kalau malam hari evakuasi terpaksa dihentikan karena tidak ada penerangan,” terangnya kemarin malam.Sejumlah menteri sudah berhasil mendarat di Palu kemarin. Diantaranya adalah  Menteri Sosial (Mensos) Agus Gumiwang Kartasasmita. Dalam video yang beredar Agus terlihat menggendong seorang balita laki-laki. Kaki kanan balita tersebut tampak mengalami luka dan sudah diperban.’’Ini adalah salah satu korban akibat bencana. Ditemukan oleh seorang warga di got,’’ kata Agus. Dia mengatakan oleh warga yang menemukan, balita itu kemudian diserahkan ke Mapolda Sulawesi Tengah. Agus mengatakan saat ini tim sedang mengecek keberadaan orangtua balita tersebut. Selama digendong Agus, balita itu terlihat tertidur lelap.’’Untuk sementara bayi ini ada pada kami. Akan dicari orangtuanya,’’ jelasnya.Agus lantas menjelaskan upaya Kemensos mengirim bantuan untuk korban gempa maupun tsunami di Palu dan sekitarnya. Dia mengatakan tim bergerak dari Gorontalo, Makassar, dan depo di Jakarta juga sudah disiapkan. ’’Cuma kan kondisi akses banyak kerusakan di sana-sini,’’ jelasnya.Politisi Partai Golkar itu mengatakan Kemensos sejatinya ingin secepatnya bantuan sudah sampai di lokasi bencana. Dia mengatakan seharusnya sebagian barang bantuan sudah ada yang sampai pada Sabtu kemarin (29/9).Kabag Humas Badan Meteorologi, Klimatologi, dan Geofisika (BMKG) Hary Tirto Djamiko menyebutkan setelah terjadi gempa berkekuatan 7,4 SR pada Jumat (28/9) hingga tadi malam pukul 19.00 WIB, telah terjadi gempa susulan sebanyak 152 kali.Untuk setiap jamnya, jumlah gempa bumi susulan yang terjadi cenderung lebih rendah dibandingkan Jumat (28/9). Pada Jumat lalu dalam satu jam sempat terjadi belasan kali gempa susulan. Tetapi untuk kemarin maksimal terjadi delapan kali gempa susulan dalam satu jam.Salah satu gempa susulan yang tercatat BMKG terjadi kemarin pukul 17.30 dengan kekuatan 5,1 SR dengan kedalaman pusat gempa di 10 km. Lokasi gempa ini ada di daratan. Tepatnya 36 km tenggara Sigi atau 69 km tenggara Palu. Gempa ini tidak berpotensi tsunami.Sementara itu Deputi Teknolgi Pengembangan Sumberdaya Alam (TPSA) Badan Pengkajian dan Penerapan Teknologi (BPPT) Hammam Riza mengatakan bencana di Palu menjadi peringatan pentingnya teknologi yang mampu mengurangi dampak kebencanaan. Menurutnya pemanfaatan teknologi mampu berperan signifikan dalam upaya mengurangi resiko bencana gempa bumi.’’Selama ini kita melulu disibukkan dengan upaya penanganan pasca gempa,’’ katanya. Sementara upaya antisipasi masih sangat minim. Bahkan belum menjadi fokus perhatian. Menurut dia BPPT memiliki teknologi yang siap digunakan untuk mengantisipasi resiko bencana gempa dan tsunami.Diantaranya melalui teknolgi Sijagat. Teknologi bisa digunakan untuk mengkaji keandalan gedung bertingkat kala menghadapi gempa. Kemudian BMKG juga memiliki sistem deteksi dan peringatan dini gempa dan tsunami melalu teknologi cable base tsunami meter. BPPT juga menyebutkan melalui teknologi, bisa menumbuhkan sebuah kekuatan industri baru. Yakni industri yang bergerak di bidang kebencanaan.KARENA LONGSORAN SEDIMEN TELUK PALU Gempa 7,4 SR yang menggetarkan kabupaten Donggala dan Kota Palu itu sampai menimbulkan tsunami. Diperkirakan tinggi gelombang tsunami itu ada yang mencapai enam meter.Ketua Ikatan Ahli Geologi Indonesia Sukmandaru Prihatmoko menuturkan sesar atau patahan lempeng Palu Koro memang termasuk yang paling aktif. Tapi sesar itu termasuk sesar geser. Sedangkan tsunami biasanya disebabkan oleh sesar yang saling tumbuk atau menujam. Karena ada lempeng yang naik dan turun.”Sedangkan yang bergeser itu sama saja tidak ada yang naik dan turun. Pada saat tidak ada yang naik dan turun itu tidak ada masa air laut yang terpindahkan,” ujar Sukmandaru, di kantor BNPB kemarin.Menurut dia setidaknya ada tiga teori atau analisis yang mengemuka. yakni, pada persegeran lempeng itu memicu longsoran sedimen bawah laut. Tebing laut yang longsor itu membawa tanah atau batuan yang menggeser air laut sehingga menimbulkan tsunami.Kemungkinan kedua, pergeseran lempeng itu memicu patahan yang naik di sisi lain. Dalam peta yang ditunjukan Sukmandaru ada patahan di sebelah barat ke arah selat Makassar. Sehingga memicu patahan yang naik.Yang ketiga adalah teoro flower structure atau struktur yang seperti bunga. Harusnya patahan itu hanya bergeser saja. Tapi di satu titik dengan panjang 30-40 kilometer itu mengumpul dan naik seperti bunga. Karena struktur itu berada di bawah laut maka menyebabkan tsunami.”Kalau dilihat sekarang berdasarkan yang terkumpul itu kemungkinan karena longsor. Tsunami yang ada di Teluk Palu di  Kota Palu airnya keruh sekali. Sementara di Donggala lebih jernih,” ujar dia. Sehingga kemungkinan ada material longsor, lantas mengotori air laut dan kemudian terjadilah tsunami.Tapi teori tersebut perlu mendapatkan penelitian lebih lanjut. Perlu ada pendataan atau survei batimetri atau kedalaman air laut dalam dua hingga tiga hari kedepan. Lantas data terebut dibandingkan dengan data sebelumnya.Hingga saat ini belum ada teknologi yang bisa memprediksi gempa. Tapi, khusus untuk sesar Palu Koro perlu ada penelitian statistik apakah ada pengulangan atau siklus. Misalnya sesuai dengan data pernah terjadi pada 1927 dan 1930 (lihat grafis). ”Tapi waktu itu belum ada catatatnya,” imbuh dia.Kepala Pusat Data, Informasi, dan Hubungan Masyarakat BNPB Sutopo Purwo Nugroho menuturkan sesar Palu Koro memang begitu aktif. Pergerakan formasi batuan mencapai 35 sampai dengan 44 mm pertahun.”Patahan Palu-Koro merupakan patahan dengan pergerakan terbesar kedua di Indonesia, setelah patahan Yapen, Kepulauan Yapen, Papua Barat, dengan pergerakan mencapai 46 mm pertahun,” ungkap dia. Patahan tersebut pernah menyebabkan gempa dengan magnitudo 7,9.Sutopo menuturkan BNPB menerima laporan tinggi tsunami di Palu itu sampai enam meter. Ada seorang warga yang mengaku menyelamatkan diri dengan naik ke pohon yang tingginya enam meter. ”Tinggi rendahnya tsunami itu tergantung dari kedalaman laut dan topografi yang ada di pantai,” ungkap dia.Tapi tentu saja hal itu perlu penelitian lebih lanjut. Dia mengungkapkan akan mengundang peneliti dan akademisi dari kampus-kampus untuk mensurvei lokasi gempa. Tujuanya untuk memetakan kondisi seperti ketinggian tsunami dan kekuatan tsunami. Hasil penelitian itu bisa dipergunakan untuk pembelajaran dan mitigasi bencana.”Tentu juga akan terkait dengan tata ruang kota Palu dan Donggala yang harus disesuaikan dengan tingkat ancaman yang ada,” jelas dia. (Jawa Pos/JPG)</t>
  </si>
  <si>
    <t>Tren Seismisitas di wilayah indonesia terus meningkat dari tahun ke tahun. Berdasarkan catatan Badan Meteorologi Klimatologi dan Geofisika (BMKG), di tahun 2013 hanya terjadi 4.234 gempa. Jumlah tersebut terus meningkat tiap tahun hingga meroket ke angkat 11.577 kejadian pada tahun 2018. Hingga hari ketujuh di tahun 2018 saja, tercatat lebih dari 11 kali gempa di wilayah indonesia dengan magnitudo rata-rata 5 Skala Richter (SR). Kepala Bidang Gempa Bumi dan Peringatan Dini Tsunami BMKG Daryono mengungkap data gempa di Pusat Gempa Nasional BMKG. Selama tahun 2018 di wilayah Indonesia terjadi aktivitas gempa sebanyak 11.577 kali dalam berbagai magnitudo dan kedalaman. Sementara pada tahun 2017 jumlah aktivitas gempa yang terjadi hanya 6.929 kali.  Artinya, selama tahun 2018 telah terjadi peningkatan jumlah aktivitas gempa yang drastis di Indonesia, yaitu 4.648 kejadian gempa tektonik,  katanya kemarin. Berdasarkan magnitudonya, selama tahun 2018 telah terjadi 9.081 kali gempa kecil dengan magnitudo dibawah 4,0 Skala Richter (SR). Kemudian 2.273 kali gempa ringan dengan magnitudo 4 hingga 5 SR, 210 kali gempa menengah dengan kekuatan 5 hingga 6 SR, serta gempa kuat dengan magnitudo 6 hingga 7 SR terjadi selama 12 kali.  Untuk gempa dahsyat dengan kekuatan 8 hingga 9 selama 2018 belum terjadi,  jelas Daryono. Pria yang juga menjabat sebagai Vice President Himpunan Ahli Geofisika (HAGI) Divisi Mitigasi Bencana Kebumian Indonesia ini mengatakan, hingga saat ini belum ada teknologi atau penjelasan ilmiah yang benar-benar valid untuk menjelaskan fenomena terus meningkatnya aktivitas kegempaan di indonesia. Namun jika dianalisis berdasarkan kejadian, tingginya aktivitas gempa bumi di Indonesia selama tahun 2018 tersebut disebabkan karena adanya beberapa gempa kuat dan diikuti oleh rangkaian gempa susulan yang banyak. Selain itu, adanya aktivitas gempa swarm di Mamasa, Sulawesi Barat juga memberikan tambahan jumlah gempa yang sangat signifikan.  Sehingga jika dikumulatifkan seluruh aktivitas gempa yang terjadi di Indonesia pada tahun 2018 menjadi jumlah yang sangat besar,  katanya. Meski demikian, Daryono mengatakan, ada juga penjelasan dari ahli seismologi dari Cooperative Institute for Research in Environmental Science (CIRES) Roger Bilham. Menurutnya, ada korelasi antara kecepatan rotasi bumi dengan aktivitas gempa bumi kuat. Dalam kondisi normal. Gempa bumi kuat terjadi rata-rata 15 kali per tahun. Namun dalam kondisi perlambatan rotasi bumi, bisa terjadi 20 hingga 30 kali gempa per tahunnya.  Menurut Billham tahun 2018 adalah awal dari siklus ini (perlambatan,Red),  jelas Daryono.Selama tahun 2018, aktivitas gempa di Indonesia didominasi oleh gempa dangkal kurang dari 60 km yang terjadi 9585 kali. Selanjutnya gempa kedalaman menengah antara 61   300 km terjadi 1856 kali. Sedangkan gempa hiposenter dalam di atas 300 km hanya terjadi 136 kali.Selama tahun 2018, di Indonesia terjadi gempa merusak sebanyak 23 kali. Termasuk Gempa Lebak, Aceh Barat, Lombok, dan Palu Donggala.(Jawa Pos/JPG)</t>
  </si>
  <si>
    <t xml:space="preserve">Kompak mengenakan kaos merah bertuliskan Turn Back Hoax, ribuan pelajar, siswa, mahasiswa dan masyarakat umum menyerukan  Masyarakat Kalimantan Barat Anti Hoax  di halaman kantor Gubernur Kalbar, Senin (20/3) pagi. Direktur Jenderal (Dirjen) Aplikasi Informatika dari Kementerian Komunikasi dan Informatika (Kominfo), Semuel Abrijani Pangerapan mengatakan, gerakan menolak hoax sudah bergulir sejak awal tahun. Deklarasi ini adalah gerakan masyarakat, pemerintah hanya mendorong dan mendukung. Menurut saya, ini bener-bener kemauan masyarakat,  ucap Semuel Abrijani Pangerapan kepada awak media, kemarin. Menurut Semuel, masyarakat memiliki bertanggung jawab besar dalam mengelola internet sebagai santapan sehari-hari. Zaman sekarang, internet dianggap sebagai suatu lingkungan tersendiri. Internet itu seperti lingkungan. Kita harus menjaga lingkungan. Tentu kita tidak mau ada orang lain merusak lingkungan kitakan. Seperti orang seenaknya membuang sampah di lingkungan kita. Nah ini sama juga dengan internet,  ujarnya. Oleh sebab itu, kata dia, pemerintah dan masyarakat harus membuat aturan untuk bagaimana menjaga lingkungan. Deklarasi Masyarakat Kalimantan Kalbar Anti Hoax diharapkan mampu mengontrol lingkungan di jagat dunia maya. Adanya gerakan masyarakat ini diharapkan, lingkungan akan lebih rapi, sehat dan nyaman untuk semua orang hidup di dalamnya. Saya harapkan itu. Ini adalah salah satu point dari masyarakat yang melawan hoax,  tegas Semuel. Sejumlah kabupaten/kota di Indonesia pernah menggelar kegiatan serupa. Namun, kata dia, untuk tingkat provinsi, daerah Kalbar adalah yang pertama.  Semoga saja gerakan ini juga dicontoh provinsi lain, ” ujarnya. Hoax Seperti TsunamiWakil Gubernur Christiandy Sandjaya berpandangan, hoax merupakan fenomena penyalahgunaan internet. Oleh karena itu, Wagub berharap, seluruh masyarakat supaya terlibat memerangi berita tak jelas. “Kalau salah digunakan, internet itu sama seperti datangnya tsunami. Bayangkan kalau tsunami datang dengan kekuatan yang begitu besar, kan tidak mungkin hanya pemerintah saja yang bisa menghalau, harus kita semua, ” ucap Wagub Christiandy, kemarin.Menurut Christiandy, ancaman penggunaan internet secara negatif sangat luar biasa. “Efeknya ke semua. Baik ke pemerintah, masyarakat dan keluarga. Ini salah satu sisi negatif kemajuan teknologi,” ujarnya.Dia berpendapat, pemanfaatan internet untuk menyebarkan berita bohong, sama buruknya jika digunakan untuk pornografi, vidio porno dan sebagainya. “Saya kira itu sama bahayanya. Menjadi bagian dari jaringan yang bertujuan negatif,” kritisnya.Ia menambahkan, deklarasi Masyarakat Kalimantan Barat Anti Hoax bertujuan mengajak semua masyarakat untuk antisipasi. “Setidaknya yang bisa kita lakukan, kalau terima berita bohong. Sebaiknya jangan diterusin atau dishare. Kalau perlu teman-teman yang mengirim berita tidak benar kita beri tahu bahwa beritanya tidak bener,” pesan Wagub.Pencegahan, lanjut Christiandy, harus ada peran semua masyarakat. “Pemerintah mungkin terbatas untuk sampai ke tengah-tengah keluarga. Masyarakat sendiri harus cerdas dalam menggunakan internet,” ingatnya.Semua stakeholder harus mengambil peran dan berani melawan penyebaran berita tak jelas. “Deklarasi ini penting. Tujuannya untuk menyadarkan seluruh masyarakat dan sebagai antisipasi hoax,” tutup Christiandy.Sementara itu, Ketua Tim Penggerak PKK Provinsi Kalbar, Nyonya Frederika Cornelis berpendapat, kaum ibu-ibu adalah sosok yang paling aktif untuk melihat dan membuka smartphone. Boleh jadi, pernah menjadi korban hoax.“Karena dulu belum pernah ada deklarasi, jadi belum mendapat pencerahan. Mudah-mudahan dengan deklarasi hari ini, kaum ibu-ibu terutama anggota PKK bisa mengerti. Kalau ada berita bohong alias tidak jelas, jangan mudah dipercaya,”  ujarnya.Selepas deklarasi melawan hoax, lanjut dia, PKK Kalbar akan menyelipkan sekaligus menyosialisasikan anto hoax. “Karena sangat penting. Untung Kalbar cepat deklarasi, kalau tidak, dampaknya luarnya biasa,” tutup Frederika. </t>
  </si>
  <si>
    <t xml:space="preserve">Bencana kembali menimpa Ibu Pertiwi. Sabtu (22/12) pukul 21.27 WIB terjadi tsunami di Selat Sunda. Akibatnya ratusan orang menjadi korban. Selain itu infrastruktur di Kabupaten Pandeglang, Serang, Lampung Selatan, dan Tanggamus rusak. Hingga berita ini ditulis, Badan Nasional Penanggulangan Bencana (BNPB) masih melakukan pendataan. Hingga pukul 16.00 sudah terdapat 222 korban meninggal.  Kepala Pusat Data Informasi dan Humas BNPB Sutopo Purwo Nugroho memastikan jika tidak ada korban warga negara asing.   Jumlah ini diperkirakan masih akan terus bertambah karena belum semua korban berhasil dievakuasi. Selain itu belum semua Puskesmas melaporkan korban dan belum semua lokasi dapat didata keseluruhan,  ungkap Sutopo kemarin (23/12). Kabupaten Pandeglang menjadi wilayah yang paling parah. Tercatat 164 orang meninggal dunia, 624 orang luka-luka, dan dua orang dinyatakan hilang.  Di Pantai Tanjung Lesung, Pantai Sumur, Pantai Teluk Lada, Pantai Panimbang, dan Pantai Carita sedang banyak wisatawan berlibur,  ucap pria asli Boyolali itu. Kerusakan fisik yang cukup parah juga terjadi di kabupaten tersebut. Menurut data BNPB ada 446 rumah, sembilan hotel, 60 warung, 350 unit kapal, dan 73 kendaraan rusak.  Jumlah pengungsi masih dalam pendataan,  katanya. Pada kejadian tersebut, rombongan PT Perusahaan Listrik Negara (PLN sedang melangsungkan acara employee gathering di Tanjung Lesung. Kepala Satuan Komunikasi Corporate PLN I Made Suprateka mengatakan dari jumlah 225 pegawai PLN yang mendaftar, akhirnya yang menyatakan ikut sebanyak 199 orang. Berdasarkan data pukul 15.00 WIB jumlah korban selamat 157 orang luka, korban meninggal 29 orang, korban hilang 13 orang. Made menjelaskan kegiatan employee gathering merupakan kegiatan tahunan yang diselenggarakan PLN. Dirinya menerangkan tak ada tanda-tanda alam akan terjadi tsunami.  Saat ini dilakukan evakuasi yang tadinya di RSUD Pandeglang kemudian diangkut ke Kantor TJBB di Gandul,  ungkapnya dalam konferensi pers di Setia Budi kemarin. Dirinya menerangkan di RS Puri Cinere 18 pasien, RS Premier Bintaro ada enam pasien, selebihnya ada di RS Siloam, dan RS terdekat lain. Pihaknya telah mengirimkan 36 ambulance untuk melakukan penyisiran dan pengangkutan korban dari pegawai PLN.  Nama-nama koban belum bisa kami sampaikan, ” jelasnya. Kerusakan infrastrukturDia juga menjelaskan, bencana tersebut mempengaruhi kondisi kelistrikan. Kondisi kelistrikan pasca bencana gardu nyala 146 gardu, gardu padam 102 gardu, dan tiang rusak 41 buah. ”Dalam sehari dua hari semoga bisa kita normalkan kembali, ” papar Made.Aliran listrik mati akibat tsunami memengaruhi kinerja Base Transceiver Station (BTS) di wilayah Banten dan Lampung Selatan. Namun sejak kemarin siang, layanan komunikasi di kedua lokasi tersebut telah pulih.Group Head Corporate Communications PT Indosat Tbk Turina Farouk mengatakan, kondisi jaringan telekomunikasi Indosat Ooredoo masih dalam kondisi aman dan mampu melayani masyarakat dengan baik. Sebab, hanya beberapa BTS saja yang mengalami gangguan karena keterbatasan pasokan listrik dari PLN. ”Tim teknis jaringan kami terus memantau situasi dan berupaya untuk memulihkan kondisi jaringan sesegera mungkin terkait kondisi terakhir di lapangan,” katanya. Di samping segera membenahi jaringan komunikasi yang terdampak, perseroan juga menyiapkan bantuan sosial untuk meringankan beban para korban.Manager Corporate Communication PT Telekomunikasi Selular (Telkomsel) Area Jabotabek Jabar Aldin Hasyim menambahkan, BTS Telkomsel di area Banten sempat tidak berfungsi pada kemarin pagi. Namun perseroan segera memobilisasi Mobile Backup Power (MBP) sebagai catuan daya listrik cadangan ke beberapa lokasi yang listriknya padam. Hingga kemarin sore, layanan Telkomsel sudah kembali normal. ”Telkomsel menyampaikan duka cita yang mendalam untuk para korban dan keluarga yang ditinggalkan,” ujarnya.Sementara itu, jaringan XL di sekitar Pandeglang (Anyer) dan Kalianda (Lampung) pun terpantau aman. Jaringan Smartfren juga dipastikan dapat berfungsi normal.Berbeda dengan sektor energi dan komunikasi, tsunami tidak mempengaruhi sektor perhubungan. PT ASDP Indonesia Ferry (Persero) menyatakan bahwa kondisi operasional Pelabuhan Merak dan Bakauheni tetap berjalan normal pasca tsunami.Pada kemarin pagi layanan penyeberangan di lintasan Merak-Bakauheni tetap berlangsung. Sehingga masih bisa melakukan pelayanan angkutan Natal dan Tahun Baru (Nataru). Namun pihak ASDP terus berkordinasi dengan pihak Badan Meteorologi Klimatologi dan Geofisika (BMKG) dan Balai Pengelola Transportasi Darat (BPTD). ”Hal ini untuk memastikan kondisi cuaca serta pengoperasian kapal berjalan lancar dan aman selama pelayaran,” beber Corporate Secretary PT ASDP Indonesia Ferry (Persero) Imelda Alini kemarin.Di lintasan Merak-Bakauheni beroperasi 31 dari total 59 kapal. Enam diantaranya adalah milik ASDP.  ”ASDP tetap mengimbau kepada seluruh pengguna jasa agar tetap waspada selama dalam perjalanan terkait kondisi cuaca yang ekstrim, dan disarankan untuk menyeberang pada siang hari,” ujarnya.Direktorat Perhubungan Laut pasca tsunami mengeluarkan Maklumat Pelayaran No: Tlx.78/XII/ /DN-18 tanggal 23 Desember 2018. Maklumat Pelayaran yang ditandatangani oleh Direktur Kesatuan Penjagaan Laut dan Pantai (KPLP) Junaidi ditujukan kepada seluruh Kepala Kantor Kesyahbandaran Utama, Kepala Kantor Kesyahbandaran dan Otoritas Pelabuhan (KSOP), dan Kepala Kantor KSOP Khusus Batam. Surat itu juga menjadi perhatian bagi Kepala Kantor Unit Penyelenggaran Pelabuhan (UPP), dan Kepala Pangkalan Pangkalan Penjagaan Laut dan Pantai (PLP) serta Kepala Distrik Navigasi di seluruh Indonesia.Junaidi menyebutkan, berdasarkan hasil pemantauan Badan Meteorologi Kimatologi, dan Geofisika (BMKG) pada 22 hingga 28 Desember akan terjadi cuaca ekstrim. Diperkirakan akan terjadi gelombang setinggi 2,5 – 4 meter dan hujan lebat akan terjadi di perairan P. Rote-Sabu, perairan Selatan Sumbawa, Pulau Sumba, dan Samudra Pasifik Utara Halmahera. Gelombang setinggi 1.25  sampai 2.5 meter juga diperkirakan akan terjadi di perairan Selat Malaka bagian tengah, perairan Sabang-Banda Aceh, Mentawai, hingga perairan Natuna. ”Sementara di periaran Barat Lampung, Selat Sunda, dan Selatan Jawa hingga Selat Lombok dan Selat Sumba terjadi gelombang tinggi sekitar 1.25 sampai  2.5 meter,” tambah Junaidi.Bantuan AwalBerbagai pihak melakukan aksi tanggap. Tidak hanya BNPB dan Basarnas, sektor lain pun mememberikan bantuan. Pada sektor kesehatan, Kementerian Kesehatan telah melakukan koordinasi dengan subcluster kesehatan di masing-masing dinas kesehatan di bawah koordinasi Dinkes Banten. ”Masih dilakukan assesment cepat oleh Dineks Banten dan telah didirikan lima pos pelayanan kesehatan di antaranya di Pantai Carita, Pantai Panimbang, dan Sumur,” kata Kepala Biro Komunikasi dan Pelayanan Masyarakat Kemenkes Widyawati.Untuk mendukung tindakan ortopedi di RSUD Serang, telah dikirimkan dokter spesialis ortopedi dari Kabupaten Tangerang dan Kota Tangerang sebanyak empat dokter. Selain itu, kebutuhan kantong jenazah dibantu Dinkes Malingping dan Dinkes Cilegon. ”Untuk kebutuhan obat-obatan dan infus telah diupayakan oleh Dinkes setempat,” ungkapnya.Keterangan lainnya disampaikan Ketua IDI Wilayah Banten dr Hendrarti SpTHT. Menurutnya IDI Banten sudah dibantu 100 Tenaga Medis dari IDI cabang lain.  ”Untuk penanganan operasi dan perawatan korban tingkat lanjut ditangani oleh RS Drajat, RSUD Banten, RSU Pandeglang, RS Berkah, RS Sari Asih,” jelasnya.Kementerian Sosial juga telah memberikan bantuan awal untuk penanganan korban. Menteri Sosial RI Agus Gumiwang Kartasasmita mengungkapkan pihaknya pada tahap awal setelah terjadinya bencana, tim perlindungan sosial korban bencana alam Kementerian Sosial telah menerjunkan 200 personel Taruna Siaga Bencana (TAGANA). Mereka bertugas melakukan evakuasi dan mendirikan dapur umum. ”Sementara untuk pengiriman logistik tahap pertama akan dilaksanakan pagi ini (kemarin pagi, Red) setelah berkoordinasi dengan Dinas Sosial dan TAGANA Provinsi Banten dan Lampung,” ucapnya.Mensos mengatakan bantuan bencana akan dikirimkan dari Gudang Pusat Bekasi ke Dinas Sosial Provinsi Lampung dan Dinas Sosial Provinsi Banten. Bantuan terdiri dari bantuan permakanan, peralatan evakuasi, peralatan keluarga, sandang, dan perlengkapan TAGANA. ”Total bantuan tahap pertama untuk Provinsi Lampung sebesar Rp 516.567.200. Sedangkan total bantuan tahap pertama untuk Provinsi Banten adalah Rp 520.361.150,” tuturnya.Ada Kemungkinan TerulangSistem Indonesian Tsunami Early Warning System (INA – TEWs) tidak memberikan peringatan apapun sebelum tsunami menghantam Banten dan Lampung Selatan kemarin malam.Kantor Badan Meteorologi, Klimatologi dan Geofisika (BMKG) di Jakarta pun tidak mendapatkan peringatan apa-apa dari sensor seismik yang mereka punya. Hanya ada peringatan soal gelombang tinggi karena memang dalam musim hujan.Kepala Pusat Gempa Bumi dan Tsunami BMKG Rahmat Triyono menuturkan bahwa pihaknya baru mengetahui saat sekitar pukul 21.30 WIB ada laporan kepanikan warga di beberapa derah pesisir barat banten dan pesisir selatan Kabupaten Lampung Selatan. “Kemudian ya kami laporkan pada pimpinan bahwa telah terjadi tsunami,” kata Triyono pada Jawa Pos kemarin (23/12).Triyono mengatakan, memang tidak ada gempa yang terdeteksi sebelum datangnya tsunami tersebut. Karena itulah INA TEWs tidak bereaksi. “Ya gempanya tidak ada, tentu tidak ada peringatan,” jelasnya.Triyono menjelaskan tsunami bisa disebabkan oleh banyak hal. Bisa karena gempa bumi, tektonik maupun vulkanik, bisa karena longsor, bisa karena hantaman meteor. Sistem INA TEWs kata Triyono, hanya didesain untuk mendeteksi tsunami  yang disebabkan oleh gempa tektonik saja.Tsunami yang menghantam  Banten dan Lampung Selatan sabtu malam disebabkan oleh longsor bawah laut yang disebabkan aktivitas Gunung Anak Krakatau. Sehingga kata Triyono bukan lagi kewenangan BMKG. “Kalau aktivitas gunung api, berarti bukan tugas BMKG, tapi PVMBG,” kata Triyono.Triyono juga membenarkan bahwa dalam kondisi seperti sabtu malam, keberadaan Tsunami Buoy sangat dibutuhkan. Namun, Triyono pesimistis keberadaan buoy akan membuat banyak perbedaan. “Memang mungkin bisa tahu lebih awal. Tapi mungkin hanya 10 sampai 20 menit,” katanya.Sementara itu, Pusat Vulkanologi dan Mitigasi Bencana Geologi (PVMBG) juga tidak mau disalahkan karena ketiadaan peringatan saat tragedi sabtu malam. Kepala Bidang Mitigasi Gerakan Tanah PVMBG Agus Budianto mengatakan kabar yang beredar bahwa terjadi longsoran bawah laut akibat aktivitas Gunung Anak Krakatau belum bisa dibuktikan. “Tim kami masih menyelidiki di lapangan,” katanya.Menurut Agus, mendeteksi Tsunami adalah tugas BMKG. Apapun penyebabnya. PVMBG tidak memiliki infrastruktur peringatan dini. Selama ini, peringatan yang dikeluarkan PVMBG adalah berupa status aktivitas gunung berapi meliputi level waspada, siaga, dan awas. Berikut daftar rekomendasinya. “Tapi Gunung Api memang punya sistem peringatan dini secara alami. Meletusnya tidak ujug-ujug, ada tanda-tandanya,” kata Agus.PVMBG sendiri memiliki 2 sensor yang dipasang di pulau sertung dan pulau Anak Krakatau. Sekitar pukul 21.00 WIB sabtu malam, pos pemantauan gunung Anak Krakatau di Anyer mengetahui bahwa sensor di pulau Anak Krakatau, yang terdekat dengan kawah, ternyata tidak berfungsi. “Entah karena terkena lava, atau batu pijar, atau tertutup debu,” kata Agus. Otomatis, pemantauan hanya mengandalkan sensor yang terpasang di pulau sertung, yakni pulau yang terletak sekitar 2 kilometer di barat Pulau Anak Krakatau.Agus mengakui tsunami yang terjadi sabtu malam adalah kasus langka. Maka dari itu, saat ini tim PVMBG masih menyelidiki apakah benar terjadi longsoran bawah laut seperti yang disebut banyak orang.Sementara pakar tsunami BPPT, Widjo Kongko yang melakukan kaji cepat mengungkapkan, ada indikasi tsunami tersebut disebabkan oleh erupsi Anak Krakatau.  “Kemungkinan besar terjadi flank failure/collapse akibat aktivitas Anak Krakatau petang ini dan akhirnya menimbulkan tsunami,” katanya.Jika benar hal itu menjadi penyebab, maka fenomena ini diduga olehnya, masih berpotensi berulang.  “Aktivitas Anak Krakatau belum selesai dan flank atau collapse yang terjadi bisa memicu ketidakstabilan berikutnya,” jelasnya. Fokus Evakuasi KorbanPresiden Joko Widodo meminta seluruh elemen pemerintah pusat, pemerintah daerah, TNI, maupun Polri bergerak membantu korban bencana tsunami di Selat Sunda. Seluruhnya dikerahkan untuk melaksanakan penanganan darurat sekaligus mendata dampak bencana tersebut.”Intinya kita ingin agar tanggap darurat ini dikerjakan di lapangan dengan cepat dan sebaik-baiknya,” ungkap Jokowi. Untuk itu, Badan Nasional Penanggulangan Bencana (BNPB), Badan Nasional Pencarian dan Pertolongan (BNPP) atau Basarnas, Kementerian Sosial (Kemensos), maupun kementerian dan lembaga lainnya juga dikerahkan. Semuanya diperintah bahu-membahu melaksanakan operasi tanggap darurat.Kemarin (23/12) Panglima TNI Marsekal TNI Hadi Tjahjanto meninjau langsung beberapa lokasi terdampak bencana tersebut. Menggunakan helikopter Caracal milik TNI-AU, orang nomor satu di institusi militer itu bertolak dari Lanud Halim Perdanakusuma.Hadi memulai pantauan udara di Pantai Anyer, Pantai Carita, Labuan, dan Tanjung Lesung. ”Ketika masuk Pantai Carita, memang tampak dari ketinggian ada beberapa hotel dan tempat wisata yang terkena dampak tsunami,” jelasnya. ”Kemudian saya menuju Tanjung Lesung, sebagian mengalami hal serupa,” lanjutnya.Mabes TNI menerjunkan 1 SSK Batalyon Mandala Yudha yang dipimpin Lettu Infanteri Revinaldy. Seluruh prajurit dibekali tim medis, truk, ambulans, perlengkapan tenda, dan obat-obatan. Selain itu, dikerahkan 30 personel dari Yonkes 1 Kostrad yang bergerak di bawah pimpinan Mayor Ckm Amirul Mukminin.Korps Marinir TNI-AL dari Jakarta dan Brigif 4 Marinir Lampung yang tergabung dalam Satgas Pasukan Reaksi Cepat Penanggulangan Bencana (PRCPB) juga bergerak. Mereka dibekali seratus prajurit yang dipimpin Mayor Laut (K) Mohamad Arifin. Mereka membawa sejumlah alat seperti truk, ambulans, mobil operasional, pelampung, tenda, perlengkapan medis, dan alat komunikasi.TNI-AL juga mengerahkan sejumlah KRI. Yakni KRI Torani-860 dari Komando Armada (Koarmada) I dan KAL Sanca-815 dari Pangkalan Utama TNI-AL (Lantamal) III Jakarta. Pangkalan Angkatan Laut (Lanal) Banten menerjunkan KRI Teluk Cirebon-543.Sebagai komando kewilayahan di Banten, Kodam III/Siliwangi juga mengerahkan prajurit TNI dari berbagai satuan. Mulai satuan di bawah kodim, korem, maupun koramil. Selain itu, prajurit dari Kostrad, Kopassus, Paskhas, dan personel TNI-AL juga dikerahkan.Kapendam III/Siliwangi Kolonel Arh Hasto Respatyo menyampaikan, fokus prajurit TNI sejauh ini melaksanakan pencarian korban. ”Prioritas pencarian korban. Kemudian merelokasi masyarakat di daerah yang rawan untuk digeser ke daerah aman,” ungkap Hasto ketika diwawancarai Jawa Pos kemarin. Termasuk di antaranya membatasi akses masyarakat ke destinasi wisata yang berada di bibir pantai. Prajurit TNI juga diperintahkan melaksanakan bantuan kesehatan untuk korban bencana. Berdasar data yang diterima dari Penerangan Kopassus, sejak pukul 04.00 WIB kemarin, Kopassus Grup 1 yang bertugas tidak jauh dari lokasi kejadian sudah bergerak. Di bawah pimpinan Letnan Dua Infanteri Ali Ramadhan, tidak kurang 60 personel dikerahkan untuk mencari korban. “Kami fokus mencari korban yang selamat untuk dievakuasi ke tempat yang lebih aman,” ujarnya.Setelah itu, mereka mencari korban meninggal dunia dan mengevakuasi jenazah. Pasukan juga akan terlibat dalam pembersihan puing rumah dan mengevakuasi kendaraan yang tertimpa pepohonan. Ali menyebutkan, lokasi terdampak paling parah adalah kawasan wisata di Pantai Carita, Pantai Tanjung Lesung, Sumur, Teluk Lada, dan Panimbang.Bantuan juga datang dari Ditjen Kependudukan dan Catatan Sipil Kementerian Dalam Negeri (Dukcapil Kemendagri). Kemarin tim Dukcapil diberangkatkan untuk mendukung pengungkapan identitas korban meninggal maupun luka-luka. Dengan teknologi perekaman, baik iris mata maupun sidik jari, identifikasi korban jauh lebih mudah.Saat ini, tim dari Dukcapil siaga di kantor Serang dan Pandeglang. ”Sebagian sudah ada di lapangan,” ujarnya. Tim Dukcapil pusat juga mengamankan jaringan dan akses biometrik untuk kepentingan identifikasi di lapangan. Selain itu, tim juga akan menangani masalah penerbitan dokumen kependudukan yang hilang akibat bencana.Sementara Polri juga berupaya melakukan evaluasi dan penyelamatan korban tsunami, Kadivhumas Polri Irjen M. Iqbal menjelaskan bahwa Kapolri Jenderal Tito Karnavian langsung terjun memimpin upaya evakuasi dan penyelamatan terhadap para korban tsunami di Banten dan Lampung. ”Menggunakan helikopter, Kapolri langsung ke dua daerah tersebut,” ujarnya.Saat ini fokus dari Polri melakukan evakuasi dan penyelamatan dengan mengerahkan ribuan personil. Baik dari Brimob dan Polairud. Mereka semua bekerjasama untuk membantu para korban. ”Tim dari Pusdokkes juga diterjunkan untuk membantu pengobatan serta identifikasi terhadap korban,” paparnya.Hingga sore hari pendataan Polri untuk di Pandeglang terdapat korban meninggal dunia sebanyak 139 orang dan untuk korban meninggal di Lampung sebanyak 38 orang. Lokasi yang paling banyak terdapat korban ada empat, yakni Hotel Mutiara Carita Cotage, Hotel Tanjung Lesung Panimbang, Kampung Sambolo Carita dan Hotel Stevany Carita. ”Evakuasi terfokus di sana,” ujarnya.Untuk kerugian materil di Pandeglang dan Serang, hingga saat ini terhitung 445 rumah, 24 mobil, 49 sepeda motor, 350 perahu dan 60 unit warung kuliner rusak. ”Ini data sementara ya,” terang mantan Wakapolda Jatim tersebut. (Jawa Pos/JPG)   </t>
  </si>
  <si>
    <t>Gempa-gempa susulan terus mengguncang wilayah Kecamatan Kalibening, Banjarnegara pasca gempa berkekuata 4,4 Skala Richter (SR) kamis lalu. Meskipun rata-rata berskala kecil, namun letaknya yang  dangkal membuat getaran masih terasa kuat. Warga masyarakat pun dilaporkan masih was-was untuk masuk kembali ke rumahnya. BMKG melakukan konfigurasi jaringan sensor seismik sejak kemarin pagi (22/4) dan membuat klaster khusus wilayah patahan di Kalibening. Sebanyak 5 buah portabel seismograf disebar di sekeliling klaster gempa susulan. Hingga minggu pagi jumlah gempa susulan di Kalibening Banjarnegara yang sudah teranalisa dengan baik dan terjadi sebanyak 13 kali,  kata Kepala Bidang Informasi Gempabumi dan Peringatan Dini Tsunami Badan Meteorologi, Klimatologi, dan Geofisika (BMKG) kemarin. Guncangan gempa berlangsung fluktuatif dengan magnitudo terkuat  3,4 SR dan terlemah 1,4 SR. Gempa susulan yang dampaknya signifikan terjadi pada Sabtu (21/4) pukul 18.19 lebih 40 detik WIB, dengan magnitudo 3,4  SR. Episenter gempa berada pada koordinat 7,20 Lintang Selatan (LS), dan 109,66 Bujur Timur (BT). Lokasinya berada di darat 25 km arah utara Banjarnegara dengan  kedalaman 1 Km. Badan Nasional Penanggulangan Bencana (BNPB) melaporkan, gempa terasa kuat selama 10 detik di Desa Kasinoman dan Sidokangen Kecamatan Kalibening.  Suara bergemuruh. Warga panik dan berhamburan ke luar rumah,  kata Sutopo Purwo Nugroho, Kapusdatin dan Humas BNPB sabtu malam (21/4). Akibat gempa ini, 6 orang dilaporkan luka-luka dan sempat dibawa ke puskesmas. 5 orang diantaranya sudah pulang sementara 1 orang masih dirawat di puskesmas. Warga yang menderita luka ringan disebabkan karena terkena rubuhan bangunan yang memang sudah retak saat terjadi gempa utama pada hari Rabu (18/4) lalu. Hingga saat ini, masih banyak anak-anak dan lansia di tenda dengan fasilitas minim. Sutopo menyebut mereka masih trauma. Warga juga masih belum berani masuk ke rumahnya sejak gempa utama para Rabu (18/4).Gempa susulan ini dirasakan di Kecamatan Kalibening dalam skala intensitas III Modified Mercalli Intensity (MMI).   Seluruh warga Kalibening merasakan guncangannya,  kata Daryono.Daryono menjelaskan, karakteristik gempa di Kalibening cukup unik karena kedalaman hiposenter yang sangat dangkal sehingga guncangannya terasa kuat meski magnitudonya kecil.BMKG juga menurunkan petugas untuk mengecek ke lapangan di zona episenter gempa signifikan. Petugas melakukan rekonfigurasi sensor seismik utk meningkatkan akurasi monitoring gempa susulan (aftershocks). Ini penting dilakukan agar sensor seismik BMKG mengelilingi klaster episenter gempa susulan. Biar lebih akurat dalam penetuan lokasi, episenter, maupun kedalamannya,  kata Daryono.Sebelumnya, seismometer BMKG tersebar mengelilingi dugaan seismogenic zone yaitu zona graben Kalibening.  Tetapi kita ubah mengelilingi klaster gempa susulan,” jelasnya.Data parameter ini, kata Daryono akan sangat bermanfaat itu kajian lebih lanjut terkait sumber gempa pembangkit gempa Kalibening yang sangat menarik bagi para ahli kebumian.Daryono menjelaskan, kesimpulan yang diambil pada Minggu sore menunjukkan bahwa gempa susulan mulai mengecil. ”Sangat kecil potensi untuk terjadi gempa dengan kekuatan yang lebih besar dari gempa utamanya yang terjadi pada hari rabu,” kata Daryono.Daryono menambahkan, masyarakat tidak perlu takut dengan aktivitas gempa susulan. Warga yg rumahnya masih kokoh tidak perlu ikut mengungsi. ”Sebaiknya kembali ke rumah masing masing dan beraktivitas seperti biasa,” katanya.Sementara warga yg rumahnya mengalami kerusakan sepertt retak retak dihimbau mengikuti arahan pemda dan BPBD setempat untuk tinggal sementara di tempat evakuasi hingga dilakukan perbaikan rumah yang aman. (Jawa Pos/JPG)</t>
  </si>
  <si>
    <t>Selain memberikan peringatan kepada sejumlah pemilik bangunan dan pedagang kaki lima (PKL), Satpol PP Kota Pontianak juga menertibkan aksi penggalangan dana di simpang empat lampu merah Jalan Gajahmada-Jalan Pattimura, Jumat (4/1) sore. Aksi penggalangan dana untuk korban tsunami Banten-Lampung itu diinisiasi Ikatan Keluarga Besar Khatulistiwa Plaza. Penggalangan dana tersebut dianggap telah melanggar Perda Pontianak Nomor 1 Tahun 2010 tentang Ketertiban Umum. Dalam pasal 41 ayat 1 huruf c disebutkan, setiap orang atau badan dilarang meminta bantuan atau sumbangan dengan cara atau alasan apapun, baik dilakukan sendiri-sendiri atau bersama-sama di jalan, angkutan umum, rumah tempat tinggal, kantor, dan tempat umum lainnya, kecuali atas izin tertulis dari kepala daerah. Sempat terjadi perdebatan antara pihak Satpol PP dan penggalang dana. Hingga akhirnya, pihak penggalang dana berjanji menghentikan aktivitas tersebut sebelum malam. Kepala Satpol PP Kota Pontianak, Syarifah Adriana mengatakan, penggalangan dana tersebut juga melanggar Perda. Karena minta sumbangan di jalan-jalan tidak dibolehkan.  Karena memang Perda mengatur seperti itu,  katanya. Adriana mengatakan, apa yang jajarannya adalah sebagai bentuk sosialisasi.  Kami selalu mensosialisasikan. Seperti tadi juga wujud sosialisasi kami,  ujarnya. Ditegaskan Adriana, Satpol PP tidak akan membiarkannya. Jika pihaknya lewat di tempat tertentu dan melihat ada pelanggaran, tetap memberikan teguran. Tindakan Satpol PP ini bukan mempermasalahkan niat baik penggalaangan dana. Hanya saja, cara yang dilakukan tidak sesuai dengan Perda.  Pada dasarnya carilah tempat yang dibolehkan,  ucapnya. Penggalangan dana di jalan umum kata dia, tentu mengganggu pengendara. Apalagi di perempatan lampu merah.  Masih banyak jalan lain. Sekarang kan sudah bisa langsung menuju ke rekening,  sebutnya. Untuk itu, ia mengimbau kepada masyarakat yang ingin melakukan penggalangan dana agar tidak melanggar peraturan. Silahkan untuk peduli. Karena peduli itu perlu. Tetapi jangan sampai melanggar aturan.  Karena Pemerintah Kota sudah memiliki Perda yang mengatur tentang itu. Sanksinya bisa di tipiring, ” tegas Adriana.Sementara itu, Koordinator Aksi Penggalangan Dana, Sulaiman, enggan berkomentar banyak terkait persoalan ini. “Intinya tak usah banyak komentar apapun, tujuan kami bukan untuk pribadi. Kami hanya galang dana untuk yang terkena musibah,” singkatnya.</t>
  </si>
  <si>
    <t xml:space="preserve">Peduli korban gempa dan tsunami di Sulawesi Tengah (Sulteng), sejumlah musisi Kota Pontianak mengggelar penggalangan dana di rumah Datok, Selasa malam (9/10). Donasi yang terkumpul Rp6 juta.   Kegiatan ini awalnya tanpa recana kita lakukan secara spontan, melihat dari beberapa donator yang bersedia menjadi simpatisan dalam acara ini, seperti rumah Datok yang mau memfasilitasi kami,  terang Ismail, Panitia penyelenggara yang juga tergabung dalam komunitas GitarPon.  Pengalangan dana ini diramaikan musisi senior asal Pontianak seperti Yuza Yanis Chaniago, Bass Comunity Pontianak, Pontianak Drummer club (PDC), Female Singer Pontianak, Las Band dan Puck Mude serta Yudi Chaniago.  Dalam penggalangan ini mereka masing-masing membawakantiga lagu,  jelasnya.  Sambil menyuguhkan hiburan musik, kotak sumbangan diedarkan. Penampilan para musisi ini sukses menarik para pengunjung untuk turut menyumbangkan uangnya. Donasi yang terkumpul akan disalurkan ke Posko bantuan atau Dompet Ummat.   Dalam waktu dua jam lebih, Rp6 juta kita peroleh dari penggalangan ini. Kita berharap donasi yang kami peroleh ini, meskipun seadanya dapat sedikit meringankan beban saudara- saudara kita di Sulteng,  harap Ismail.  Melihat antusias para pengunjung, pihaknya berencana melakukan penggalangan dana serupa. Dia berharap tidak hanya musisi, seluruh lapisan masyarakat Kota Pontianak juga dapat mendukung agenda sosial mereka.  Kami lakukan ini demi saudara kita yang membutuhkan,  tukasnya.  Sementara  musisi yang terdabung Female Singer Pontianak, Putri Galinda menyebutkan, akan terus berupaya mendukung aksi sosial ini. Karena kegiatan tersebut akan lebih baik jika banyak dilakukan.   Kita tentu akan mendukung kegiatan-kegiatan sosial seperti ini, dan tentu pada season kedua dipenggalangan dana untuk saudara kita di Sulteng, Female Singer juga akan tampil, ” tutupnya.Sementara itu, selama 2 hingga 3 bulan kedepan, pengungsi korban gempa dan tsunami di Sulteng masih harus sabar dan hidup di tenda-tenda pengungsian. Dirjen Cipta Karya Kementerian PUPR Danis Hidayat Sumadilaga mengungkapkan bahwa setidaknya butuh maksimal 2 bulan untuk membangun hunian sementara (huntara) bagi warga yang rumahnya sudah hancur maupun rusak berat. Pembangunan akan dimulai segera setelah masa tanggap darurat selesai. “Membangunnya paralel. Sambil kami cari lokasi yang bagus untuk hunian tetapnya,” kata Danis kemarin (10/10).Danis mengatakan bahwa pemerintah saat ini tengah menggodok mekanisme dan model bangunan huntara. Tapi setidaknya Huntara akan berbentuk kompleks rumah besar dengan banyak kamar di dalamnya. ”Kira-kira mirip barak prajurit. Satu kompleks bisa 6 sampai 10 keluarga,” kata Danis.Meski demikian, kualitas tetap akan diutamakan. Kerangka rumah akan dibangun dari baja ringan dengan dinding panel kayu atau papan fiber semen (GRC).  Atap dan kuda-kuda juga dibangun dengan baja ringan. “Ada fasilitas kamar tidur dan sanitasinya,” jelasnya.Danis mengatakan, rehabilitasi dan rekonstruksi (Rehab Rekon) di Sulteng harus dilakukan dengan pendekatan yang berbeda dengan di Nusa Tenggara Barat (NTB). Di Pulau Lombok dan Sumbawa, hanya bangunan milik warga yang rusak atau roboh.Sementara di Sulteng, bangunan rumah milik warga terseret, pindah lokasi, atau ambles sama sekali.Danis menambahkan, setidaknya butuh 2 hingga 3 tahun untuk membangun 4 kabupaten terdampak. Selain itu, ribuan warga perumahan Balaroa, Petobo, dan Jono Oge yang ditelan likuefaksi jugar harus dicarikan lokasi baru dan dibangunkan rumah baru.Sementara itu, walaupun dalam kondisi bencana, kegiatan belajar mengajar (KBM) tetap berjalan. Direktur Pembinaan Pendidikan Khusus dan Layanan Khusus Ditjen Dikdasmen Kementerian Pendidian dan Kebudayaan Poppy Dewi Puspitawati menuturkan bahwa satgas Kemendikbud dipusatkan di LPMP Sulawesi Tengah. Satgas ini yang akan melakukan pemantauan mengenai jumlah sarana prasarana pendidikan yang rusak, jumlah siswa dan guru yang terdampak, serta memastikan kegiatan proses belajar mengajar”Proses pendidikan harus dilakukan. Sehingga ada sekolah darurat,” ucapnya kemarin (10/10). Kemendikbud akan membagi dua model sekolah darurat. Pertama dengan tenda darurat yang sesuai kriteria UNICEF. Kedua dengan memanfaatkan skema satu gedung terdiri dari enam ruang kelas dan satu ruang administratif.Memang pada masa tanggap bencana ini, proses kegiatan belajar masih penuh penyesuaian. Untuk langkah awal, pendidikan digunakan sebagai layanan psikososial. Tidak hanya siswa yang mendapatkan layanan tersebut, guru dan tenaga pendidikan lainnya pun mendapatkan pelayanan serupa.Poppy menambahkan bahwa kementeriannya tengah menggodok peraturan menteri terkait pendidikan kebencanaan. Kemendikbud berencana untuk memberikan pemahaman kebencanaan. Rencananya, untuk memberikan edukasi tersebut akan melibatkan BNPB dan lembaga terkait. ”Akan belajar pra, saat, dan pasca bencana,” ucapnya.Sementara itu Badan Geologi Kementerian ESDM tengah melakukan kajian terkait peta likuifaksi. Sekretaris Badan Geologi Antonius Purbo menargetkan dalam tiga atau empat minggu kedepan peta tersebut sudah jadi. Sehingga menjadi rekomendasi untuk relokasi perkampungan warga. ”Likuifaksi tidak selalu dibarengi dengan keluarnya air.  Efeknya pun macam-macam jadi harus dipetakan,” ujarnya.Di sisi lain, Menteri Pemberdayaan Perempuan dan Perlindungan Anak Yohana Yembise menegaskan bahwa masyarakat harus tetap waspada terhadap potensi kekerasan seksual yang dapat terjadi kepada perempuan dan anak. ”Pada saat situasi pasca bencana alam seperti ini memang kita berjuang dengan berbagai keterbatasan, namun para perempuan dan anak-anak ku disini harus waspada agar terhindar dari kekerasan yang mungkin akan terjadi. Jangan takut untuk melapor kepada pihak-pihak yang melindungi disini,” katanya.Hal lainnya yang dikhawatirkan adalah perdagangan orang dan adopsi illegal. Untuk itu dia menghimbau agar seluruh elemen masyarakat memberikan perlindungan. ”Banyak anak yang terpisah dari orang tuanya, saya meminta kepada seluruh pihak yang terlibat untuk mendata dan mengusahakan menemukan keluarganya. Minimal keluarga besarnya,” pukas Yohana.Sementara itu, Menteri Sosial Agus Gumiwang Kartasasmita mengungkapkan bahwa para pengungsi yang meninggalkan atau keluar dari Palu dan Donggala diharapkan bisa segera kembali. Lantaran kondisi saat ini jauh lebih aman. Sudah ada sekitar 6.000 anggota polisi dan TNI yang disebar di daerah tersebut untuk menjamin keamanan warga. Selain juga untuk proses tanggap darurat dan pencarian korban. Para pengungsi itu banyak yang tinggal di Makassar.“Karena dalam data yang kami miliki yang kebanyakan ke Makassar itu mereka pelaku-pelaku atau penggerak ekonomi.  Tugas kita melakukan percepatan pemulihan. Kita perlu meyakinkan kepada mereka untuk segera kembali ke Sulawesi Tengah,” ujar Agus di kantor Kemensos, kemarin (10/10).Upaya Kemensos untuk pemulihan kondisi pengungsi itu di antaranya dengan memberikan trauma healing atau semacam terapi psikososial. Sebab, tentu para korban itu trauma dengan gempa dan tsunami yang merenggut ribuan nyawa itu.“Kemarin sudah saya sampaikan ke pak Dirjen jaminan sosial untuk program trauma healing sebagian diarahkan ke Makassar untuk menjangkau mereka.Meyakinkan ini sudah waktunya kembali ke Sulteng,” ujar Agus. Para pengungsi itu ada yang menempati Asrama Haji Sudiang Makassar.Selain itu, Agus juga memastikan bahwa proses evakuasi korban akan dihentikan setelah tanggap darurat selesai hari ini (11/10). Termasuk pencarian korban di daerah likuifaksi seperti di Balaroa dan Petobo. Karena alat berat yang dikirimkan ke lokasi itu juga tak bisa berbuat banyak lantaran tanah yang labil. Warga yang dulu tinggal di daerah tersebut akan direlokasi. Ada relokasi 20 km dari sana,” jelas dia.Kemensos juga memastikan kebutuhan para pengungsi tetap tercukupi. Mulai dari makan, minum, dan tempat tinggal sementara.Terpisah,  Palang Merah Indonesia (PMI) akan membangun camp instalasi pengolahan air bersih dengan mengirimkan peralatan penjernih Air (Water Treatment Plant). Alat itu untuk memproduksi dan memenuhi ketersedian layanan air bersih ke titik pengungsian di wilayah terdampak gempa tsunami di Sulawesi Tengah.Koordinator WASH PMI Provinsi Sulteng, Narto Ervan Sepatondu mengatakan, Saat ini Tim PMI yang memiliki spesialisasi Water, Sanitation, and Hygiene (WASH) sudah melakukan assesment dan pengambilan sempel air untuk uji kualitas sumber airnya dibeberapa titik.  Salahsatunya di Desa kawatuna kecamatan Mantikulore, kota palu,” ungkap Narto.Saat ini kita sudah dapat dukungan 2 unit alat penjernih air bersih jenis OX EI2P dengan kapasitas besar. Yakni 5.000 liter perjam. Alat tersebut dikirim dari dari gudang regional PMI di Makassar. “Kemungkinan akan ditambah lagi untuk kebutuhan produksi air di daerah lainnya seperti titik lokasi produksi di kabupaten Donggala,” ujar dia. </t>
  </si>
  <si>
    <t xml:space="preserve">Duka akibat bencana alam gempa bumi di Lombok Nusa Tenggara Barat (NTB) belum pulih. Kali ini gempa bumi dan tsunami melanda beberapa kabupaten/kota di Sulawesi Tengah (Sulteng). Bencana alam yang mengakibatkan 832 orang meninggal dan 356 luka itu menimbulkan banyak simpatik. Berbagai kegiatan penggalangan dana untuk membantu korban dilakukan banyak pihak. Dan dilakukan dengan berbagai cara. Himpunan Mahasiswa Islam (HMI) Komisariat Fakultas Ilmu Sosial dan Ilmu Politik (Fisipol) Universitas Tanjungpura (Untan) Pontianak misalnya. Saat mengadakan nonton bareng film G30S/PKI di Taman Arborium Sylva Untan, terlebih dahulu melakukan penggalangan dana, Minggu (30/9) malam. Awalnya kita melakukan pengumpulan donasi untuk saudara kita di Palu dan sekitarnya, setelah itu kami nyanyi lagu Indonesia Raya, dan sekarang lagi bedah film ini (G30S/PKI),  ujar Ketua HMI Komisariat Fisipol Untan Pontianak, Khairul Anam. Dijelaskan mahasiswa Jurusan Sosiologi Fisipol Untan Pontianak ini, Nobar film G30S/PKI merupakan aktivitas tahunan. Pihaknya juga mengundang beberapa himpunan mahasiswa dari kampus lain dan umum. Sebab pihaknya menilai, menonton film G30S/PKI sangat penting. Selain menimbulkan kepekaan dengan lingkungan serta kondisi politik Indonesia, dengan menontonnya akan meningkatkan kritis mahasiswa dan masyarakat terhadap peristiwa G30S/PKI. Dengan mengadakan kegiatan ini bisa menyaring informasi yang masuk agar tidak terprovokasi,  lugasnya. Setiap tanggal 1 Oktober diperingati sebagai Hari Kesaktian Pancasila. Di momen itu, mereka akan mengadakan diskusi internal. Harapannya pasti kedepannya lebih baik dan kita dapat menjunjung tinggi nilai independensi mahasiswa sebagai baris depan penyalur aspirasi rakyat,  tutup lelaki 22 tahun ini. Kegiatan Galak Sepeda Nusantara dan Senam Sehat yang pada Minggu (30/9) pagi di Jalan Rahadi Oesman, depan kantor Wali Kota Pontianak juga diselepi doa serta penggalangan dana untuk korban di Sulteng. Dana yang terkumpul melalui Relawan Indonesia (Relindo) Kalbar nantinya akan diantar langsung ke lokasi bencana. Nanti sore (kemarin) kita juga akan melakukan penggalangan dana di dekat simpang lampu 4. Antara Ayani, dan Jalan Penjara,  kata salah seorang anggota Relindo, Suhadi. Di Sulteng, Relindo Kalbar nantinya akan memberikan bantuan berbagai program. Seperti happy school, troma healing, hunian sementara (Huntara) dan lain sebagainya. Oh ia kita juga punya tim penyedia air bersih, dan dapur umum. Nanti nampaknya dapur umum yang ada di Lombok bakalan kita geser ke Palu. Tapi nanti lihat keadaan dulu, ” ungkap Suhadi. Sementara Rian, anggota Relindo lainnya berharap mendapatkan dukungan penuh dari pemerintah dan masyarakat. Semoga banyak yang lebih sadar untuk membantu para korban bencana. “Yang susah inikan membangunkan keinginan dan kepercayaan dari masyarakat,” ulasnya.Pihaknya belum mengetahui sampai kapan akan melakukan penggalangan dana ini. “Sebab harus melihat kondisi dan situasi di sana,” ucapnya.Bukan hanya dikala bencana genting, Relindo Kalbar yang beranggotakan dari berbagai profesi ini juga melakukan beberapa aksi sosial dengan banyak bentuk. Mulai 1000 tabung kebaikan donasi-donasi yang dititip di sekolah maupun perusahaan. Maupun donasi untuk pasien dan juga amal lainnya. “Nanti pasien kita ada yang dibawa ke Jakarta untuk dioperasi,” jelasnya.Bagi masyarakat yang ingin berbagi dengan para korban bencana dan aksi amal lainnya dapat datang di posko Relindo Kalbar, Jalan Danau Sentarum No. 5 A. “Atau menghubungi admin di no Hp. 085258585151,” tuntas Rian. </t>
  </si>
  <si>
    <t>Gubernur Jawa Timur, Khofifah Indar Parawansa melakukan kunjungan kerja dalam rangka meninjau pengelolaan bantuan dan dukungan yang telah diberikan oleh masyarakat dan Pemprov Jatim, dalam penanganan bencana gempa dan tsunami yang terjadi pada tahun 2018 lalu di Kab. Donggala, Sulawesi Tengah. Seperti diketahui, bencana gempa dan tsunami berkekuatan 7,4 skala richter (SR) yang mengguncang Donggala, Sulawesi Tengah, pada Jumat tanggal 28 September 2018 telah menyebabkan banyak korban jiwa, kerusakan dan kerugian yang luar biasa. Pada kunjungan tersebut, Gubernur Khofifah juga didampingi secara langsung Bupati Donggala Kasman Lassa, dan beberapa pejabat Pemprov. Sulteng serta Para kepala OPD di lingkup Pemprov Jatim. Dalam kesempatan ini, Gubernur Khofifah juga meresmikan 1 unit gedung SDN 9 Dalaka, Kec. Sindue, Kab. Donggala, Sulawesi Tengah. Yang peresmiannya memang sudah ditunggu oleh masyarakat Donggala, utamanya agar anak-anak bisa mendapat tambahan fasilitas untuk kegiatan belajar mengajar. Khofifah sapaan akrab Gubernur Jatim menjelaskan, SDN 9 Dalaka tersebut merupakan hasil dari bantuan dan kepedulian masyarakat Jatim yang jumlah total bantuannya mencapai Rp. 3,8 Milyar. Selain SDN 9 Dalaka, SDN lain yang berhasil dibangun yaitu SDN 22 Lende Ntovea Kec. Sirenja. Dimana, pada setiap sekolah mendapatkan 6 ruang belajar, 1 ruang guru, dan 2 kamar mandi. Kami harap SDN ini bisa dimanfaatkan dengan sebaik-baiknya oleh masyarakat khususnya semua anak-anak Donggala tepatnya yang berada di Kec. Sindue dan Kec. Sirenja, sehingga mereka bisa memiliki semangat dan motivasi yang tinggi untuk belajar,  harap gubernur perempuan pertama di Jatim ini, Rabu (12/2/2020). Lebih lanjut dijelaskan Khofifah, sebagai langkah cepat dalam penanganan bencana gempa dan tsunami tersebut, usai kejadian Pemprov Jatim juga mengirimkan tim advance yg terdiri dari BPBD, Dinas Sosial dan Dinas Kesehatan Prov. Jatim sebagai penyambung koordinasi dan komunikasi dari Pemrov jatim dengan tim penanganan bencana Gempa dan Tsunami di Palu. Pemprov Jatim juga membuka posko penerimaan bantuan di kantor BPBD Prov Jatim. Pemprov Jatim telah mengirimkan bantuan ke Donggala dengan total bantuan berupa 38 truck berisi bahan makanan, perlengkapan bayi dan perempuan mengggunakan KRI Makasar dan KMP Drajat Paciran, bersama 20 Personil dari BPBD dan Relawan, 1 unit mobil Rescue, 1 unit pick up serta 1 truck serbaguna,  urai mantan Menteri Sosial dan Menteri Pemberdayaan Perempuan ini. Lebih lanjut dijelaskan, Pemprov Jatim juga telah membantu pemulangan warga Jatim maupun warga di luar Jatim dari Palu usai kejadian bencana, dengan total warga sebanyak 1720 jiwa. Untuk warga Jatim sebanyak 1410 jiwa yang berasal diantaranya dari Lamongan, Tuban, Malang, Sumenep, Bojonegoro, Banyuwangi, Jember, Trenggalek, Mojokerto dan Pasuruan. Sedangkan, warga dari luar Jatim sebanyak 310 jiwa yang berasal dari Jawa Tengah, Palembang, Jakarta, Jawa Barat, dan Lampung. (tryk)</t>
  </si>
  <si>
    <t>Gempa bumi dan tsunami yang melanda wilayah Palu dan Donggala, Sulawesi Tengah, sejak 28 September lalu telah menelan korban jiwa dan kerusakan yang cukup serius. Bencana tersebut telah menghentikan aktivitas sehari-hari masyarakat bahkan sebagian besar masyarakat harus diungsikan dan tinggal dalam kondisi darurat. Indosat Ooredoo terpanggil untuk meringankan beban masyarakat sekitar yang terdampak melalui beberapa program kepedulian sosial, selain upaya pemulihan jaringan telekomunikasi yang masih terus dilakukan. Indosat Ooredoo turut berduka cita dan prihatin atas musibah bencana alam gempa bumi dan tsunami di wilayah Palu, Donggala dan sekitarnya. Upaya pertama yang kami lakukan adalah melakukan berbagai upaya pemulihan layanan dan jaringan yang terdampak, mengingat komunikasi dibutuhkan pada saat-saat genting setelah gempa. Disusul kemudian dengan pengoperasian Mobil Klinik yang memberikan pertolongan pertama kepada korban gempa, terutama di masa tanggap darurat yang masih berlangsung saat ini. Selanjutnya kami juga menyediakan layanan telekomunikasi gratis agar masyarakat yang terdampak dapat menghubungi dan memberi kabar kepada sanak saudaranya. Kami berharap kondisi segera berangsur baik dan masyarakat dapat segera menjalankan aktivitas normal kembali,  ujar Joy Wahjudi, President Director &amp; CEO Indosat Ooredoo. Indosat Ooredoo masih terus berupaya memulihkan jaringan telekomunikasi yang terkendala karena ketiadaan daya listrik dan jaringan transmisi down. Tim teknis jaringan langsung terjun ke lapangan untuk mengatasi berbagai kendala agar site dan BTS dapat segera pulih di tengah ketiadaan daya listrik, kelangkaan bahan bakar serta beberapa kondisi medan/lokasi site yang rusak karena gempa. Sementara itu, Indosat Ooredoo mengirimkan Mobil Klinik yang berada di Makassar dengan membawa tenaga medis dan petugas kesehatan. Kegiatan yang direncanakan akan berlangsung selama 2 minggu di 12 titik tersebut meliputi layanan kesehatan umum, pemberian makanan tambahan, pemulihan trauma untuk anak-anak, dan pembagian paket kebutuhan darurat. Penerima manfaat ditargetkan sebanyak 3.000 orang menerima layanan ini. Selain bantuan kesehatan, Indosat Ooredoo memberikan telpon dan SMS gratis sampai dengan tanggal 14 Oktober 2018 ke semua operator, tanpa perlu mendaftar paket tertentu, dan bisa langsung dinikmati oleh pelanggan yang berada di wilayah bencana. Selain memberikan bantuan kemanusian berupa layanan kesehatan dan layanan telekomunikasi gratis, Indosat Ooredoo melalui Indosat Ooredoo Business selaku penyedia layanan Teknologi, Komunikasi dan Informasi (ICT) bagi perusahaan/instansi di Palu &amp; Donggala  menyiapkan langkah-langkah guna memberikan bantuan dan dukungan bagi para instansi/perusahaan yang menjadi korban bencana. Indosat Ooredoo Business akan bertemu dengan pihak instansi/perusahaan yang menjadi korban bencana menyiapkan beberapa langkah berupa penyiapan tim khusus guna menganalisa &amp; memperbaiki kerusakan-kerusakan dari segi IT/komunikasi yang berdampak dari bencana serta menyiapkan telepon satelit guna membantu pihak instansi/perusahaan menjalin koordinasi. Kami berharap berbagai upaya ini akan bermanfaat dan membantu masyarakat yang terdampak bencana agar mereka dapat segera melewati masa-masa sulit tanggap darurat serta masa-masa pemulihan setelah bencana, sehingga dapat segera hidup dan beraktivitas secara normal kembali,  tutup Joy. rel/hms</t>
  </si>
  <si>
    <t>Kabar baik datang dari Yogyakarta. Sekawanan mahasiswa cerdas dari fakultas ilmu komputer di Universitas Gajah Mada (UGM) berhasil membuat aplikasi khusus untuk Google Glass. Membanggakan!Dalam email yang diterima detikINET, Senin (5/5/2014), aplikasi yang diberi nama Quick Disaster ini diklaim mereka sebagai yang pertama hadir dari Indonesia untuk dibenamkan langsung di kacamata pintar Google tersebut. Daniel Oscar Baskoro, salah satu anggota tim riset mengatakan, bahwa aplikasinya ini dipilih untuk Google Glass karena kacamata pintar ini jauh lebih cepat dan lebih ringkas ketimbang menggunakan perangkat mobile. Kita berpikir suatu saat perangkat digital ini akan melekat pada tubuh manusia seperti halnya teknologi jam pintar atau gelang pintar,  tulis Daniel yang membuat aplikasi ini bersama timnya yang terdiri dari Zamsyari, Bahrunur, Sabrina Anggraini dan Maulana Rizki. Dijelaskan, aplikasi Quick Disaster besutan para mahasiswa UGM ini bisa menampilkan informasi secara visual mengenai tahapan solusi untuk mengantisiapasi dampak bencana, setidaknya dari sembilan jenis yang berbeda, Mulai dari erupsi gunung berapi, tanah lonsor, topan tornado, gempa bumi, hujan abu vulkanik, banjir, kebakaran, hingga tsunami. Aplikasi ini diharapkan dapat membantu masyarakat dalam mengantisipasi bencana saat kejadian bencana berlangsung,  tambah Sabrina Anggraini, anggota tim lainnya. Untuk saat ini aplikasi Quick Disaster masih dalam tahap riset dan pengembangan, pasalnya masih ada beberapa fitur yang masih perlu disempurnakan. Dalam waktu dekat, kata Sabrina, aplikasi ini rencananya akan dipresentasikan dalam konferensi internasional di Eropa dan Amerika Serikat. tyo/infoB</t>
  </si>
  <si>
    <t xml:space="preserve">Chief Premium Segment Officer XL Axiata, Rashad Javier Sanchez (kelima dari kiri) bersama Vice President North Region XL Axiata, Desy Sari Dewi (keempat dari kiri) beserta segenap management XL Axiata pada kunjungan langsung meninjau daerah terdampak gempa dan XL Center di Palu, Rabu (10/10). PALU   PT XL Axiata Tbk (XL Axiata) telah merampungkan pemulihan jaringan pasca gempa 7,4 Skala Richter yang melanda Sulawesi Tengah (Sulteng), 28 September 2018. Kerja keras siang dan malam sepanjang sekitar 2 pekan setelah gempa melanda telah berhasil memulihkan kembali 100% jaringan di seluruh Sulteng, termasuk Palu dan Donggala. Dengan demikian berarti saat ini jaringan XL Axiata telah kembali seperti sebelum gempa. Dengan pulihnya jaringan ini, kini semua pelanggan XL Axiata di seluruh provinsi ini bisa kembali mengakses semua layanan XL Axiata. Direktur Teknologi XL Axiata, Yessie D. Yosetya mengatakan, kami telah berhasil memulihkan sepenuhnya atau 100% jaringan di seluruh Sulawesi Tengah, termasuk Palu, Donggala, juga Sigi yang paling parah terlanda gempa. Jadi yang pulih ini seluruh jaringan, baik backbone maupun jaringan pendukung, seperti sebelum gempa. Kini pelanggan di Sulteng bisa mengakses ke semua layanan, termasuk layanan data dengan kualitas semakin baik. Berarti pula semua BTS yang ada juga telah kembali beroperasi normal. Ini merupakan hasil kerja keras luar biasa dari tim terkait, di mana kami harus menangani banyak sekali aspek teknis maupun non teknis yang terkait. Semua kami lakukan agar masyarakat bisa kembali memanfaatkan layanan XL Axiata guna mendukung aktivitas pasca bencana. Yessie menyebut, proses pemulihan jaringan antara lain meliputi perbaikan kabel fiber optic (FO) di seluruh daerah yang terlanda gempa dan tsunami, pemulihan site-site simpul, memobilisasi cluster jaringan di area-area terdekat dengan lokasi bencana, hingga mengerahkan mobile BTS (MBTS) dari Makassar. Ada 4 unit MBTS yang kini diperbantukan di Palu. Sementara itu untuk mengatasi pasokan listrik, XL Axiata juga melakukan koordinasi dengan PLN setempat, mengerahkan genset ke setiap BTS, juga bahkan memperbaiki genset di BTS-BTS yang sempat rusak karena gempa. Selain itu, karena genset juga membutuhkan pasokan BBM, maka tim di lapangan juga melakukan langkah-langkah mengamankan pasokan BBM. Jaringan XL Axiata menjadi satu-satunya jaringan telekomunikasi dan data yang tetap bisa terus beroperasi saat gempa 7,4 SR melanda. Saat itu, meskipun gempa kuat terjadi, pelanggan tetap bisa mengakses layanan XL Axiata. Pengelolaan yang baik terhadap infrastruktur jaringan oleh tim teknis XL Axiata terbukti mampu mempertahankan layanan di tengah bencana alam yang cukup kuat. Jaringan XL Axiata kemudian menjadi sarana untuk menyebarkan informasi mengenai kondisi yang terlanda bencana, termasuk dalam format foto dan video. Tim di lokasi kemudian membuka sarana telepon gratis di beberapa titik pengungsian agar masyarakat bisa menggunakannya. Kejadian gempa pada saat itu juga telah menyebabkan sebagian dari jaringan XL Axiata di Sulteng terkendala. Selain karena kerusakan fisik terhadap perangkat, juga terutama karena aliran listrik yang padam dan ketersediaan BBM untuk genset yang terhambat. Karena hanya jaringan XL Axiata yang masih bisa digunakan, maka beberapa hari setelah gempa, trafik XL Axiata dari dan ke wilayah Sulteng melonjak drastis, padahal, kemampuan jaringan menurun karena imbas gempa. Seiring dengan terus membaiknya kualitas jaringan di Sulteng, sejak akhir pekan lalu XL Axiata juga telah membuka kembali layanan pelanggan, termasuk layanan penjualan. XL Center Palu telah kembali buka sejak awal pekan ini. Seluruh karyawan XL Center dalam kondisi selamat dari bencana. Sejak pertama kali dibuka, langsung banyak pelanggan dan masyarakat yang datang untuk membeli kartu SIM baru, serta memulihkan kembali nomornya. Tidak sedikit pelanggan yang ponsel atau smartphone rusak atau hilang saat gempa/tsunami dan ingin mendapatkan kembali nomor lamanya. Jaringan dan layanan XL Axiata yang telah kembali normal akan sangat membantu upaya pemulihan atau recovery pasca bencana di Sulteng. Bersamaan dengan bantuan darurat yang diberikan kepada warga korban, XL Axiata juga telah menyediakan saranan komunikasi darurat sejak hari-hari pertama pasca gempa. Bantuan ini berupa fasilitas layanan telekomunikasi di beberapa titik di Kota Palu. Hal ini dimungkinkan karena jaringan XL Axiata sama sekali tidak mati karena gempa saat itu. Hanya jaringan XL Axiata yang tetap bisa melayani pelanggan di Palu dan Donggala, sehingga mereka bisa mengabarkan kondisi yang terjadi pasca bencana ke masyarakat di luar Sulteng. Saat ini jaringan di Sulteng ditopang oleh total lebih dari 400 BTS, termasuk lebih dari 200 BTS 3G, dan sekitar 80 BTS 4G. Jumlah pelanggan ada total 342 ribu pelanggan, 15% di antaranya adalah pengguna layanan data. Dukungan XL Axiata untuk pemulihan kondisi di Sulteng pasca gempa masih akan terus berlanjut, terutama berupa program-program sosial, seperti antara lain dukungan untuk pemulihan bidang pendidikan. Tim XL Axiata di lapangan akan melakukan pengidentifikasi persoalan di lokasi terlanda bencana sebagai bahan masukan guna merencanakan program bantuan lebih lanjut. </t>
  </si>
  <si>
    <t>Bantuan logistik Polda Kalsel serta bantuan lainnya termasuk bantuan dari Presiden Joko Widodo untuk korban gempa dan tsunami sudah diberangkatkan ke Palu Sulawesi Tenggara diharapkan akan segera tiba malam ini. Kabid Humas Polda Kalsel AKBP M Rifai, Kamis (11/10) menjelaskan, bahwa barang bantuan dari Polda Kalsel sudah di muat di Kapal Laut Curug Mas di Pelabuhan Peti Kemas Kariangau Balikpapan Kaltim dan siap untuk di berangkatkan ke Palu Sulteng. Sedangkan bantuan dari Polda Kalsel langsung dikawal Dansat Brimob Polda Kalsel Kombes Ardiansyah Daulay SIK MH.  Rifai mengungkapkan bantuan Polda Kalsel tiba di pelabuhan kontainer Karingau, Rabu  (10/10) kegiatan dalam rangka penyaluran bantuan dari Polda Kalsel Peduli Korban Gempa dan Tsunami di Sulawesi Tenggara  diberangkatkan bersama bantuan lainnya termasuk dari Presiden Joko Widodo. Bantuan korban Gempa Palu akan di muat Kapal Laut MV Curug Mas dengan Nakhoda Capt Anwar, perwakilan owner Agus yang berangkat hari kamis tgl 11 Okt 2018 pukul 22.00 wita dan rencana tiba di PALU hari Jumat tgl 12 Okt 2018 pukul 20.00 wita,  kata Rifai. Dijelaskan Rifai,  bantuan yg telah terisi sebanyak 26 kontainer yg terdiri dari  bantuan Polda Kalsel sebayak 5 kontainer, bantuan Polda Kalteng 4 kontainer, Polda Babel 4 kontainer, bantuan SESPIM POLRI 1 kontainer, bantuan dari Walikota Balikpapan 2 kontainer. bantuan dari RI-1 sebanyak 4 Kontainer berisi 7.550 paket tas sembako, bantuan dari KKT (Kaltim Kariangau Terminal) 1 kontainer, bantuan dari IOF (Indonesia Off Road Federation) sebayak 3 Kontainer terdiri dari sembako dan terpal dan 2 unit kendaraan, bantuan dari Asosiasi Pengusaha Batu bara Indonesia (APBI), sebanyak 1 kontainer berisi beras 20 ton, Abon dan Popok bayi, bantuan dari PT. Multi Tambang Jaya Utama 1 unit Mobil Hilux. ida/inf</t>
  </si>
  <si>
    <t>Gempa bumi dengan kekuatan magnitude 7,7 SR yang kemudian dimutakhirkan oleh BMKG menjadi magnitudo 7,4 telah mengguncang wilayah Kota Palu dan Donggala, Sulawesi Tengah pada Jumat senja (28/9/2018) pukul 17.02 WIB. Kepala Pusat Data Informasi dan Humas BNPB Sutopo Purwo Nugroho melaporkan pusat gempa pada 10 km pada 27 km Timur Laut Donggala, Sulawesi Tengah. Gempabumi berpotensi tsunami. BMKG telah mengaktivasi peringatan dini tsunami dengan status Siaga (tinggi potensi tsunami 0,5   3 meter) di pantai Donggala bagian barat, dan status Waspada (tinggi potensi tsunami kurang dari 0,5 meter) di pantai Donggala bagian utara, Mamuju bagian utara dan Kota Palu bagian barat. BMKG telah mengakhiri peringatan dini tsunami sejak 28/9/2018 pukul 17.36 WIB. Berdasarkan konfirmasi kepada BMKG, tsunami  terjadi menerjang pantai. Posko BNPB juga telah mengkonfirmasi ke BPBD bahwa tsunami telah menerjang pantai Talise di Kota Palu dan pantai di Donggala. Beberapa video yang didokumentasikan masyarakat dan disebarkan di sosial media mengenai tsunami di Kota Palu dan Donggala adalah benar. Gempa tsunami menimbulkan korban jiwa. Laporan sementara, terdapat beberapa korban yang meninggal karena tertimpa bangunan roboh. Tsunami juga menerjang beberapa permukiman dan bangunan yang ada di pantai. Jumlah korban dan dampaknya masih dalam pendataan. Petugas BPBD, TNI, Polri, Basarnas, SKPD, dan relawan melakukan evakuasi dan pertolongan pada korban. Korban yang luka-luka ditangani oleh petugas kesehatan. Penanganan darurat terus dilakukan. Kondisi listrik padam menyebabkan jaringan komunikasi di Donggala dan sekitarnya tidak dapat beroperasi karena pasokan listrik PLN putus. Terdapat 276 base station yang tidak dapat digunakan. Operator komunikasi terus berusaha memulihkan pasokan listrik secara darurat. Kemkominfo telah melakukan langkah-langkah penanganan untuk memulihkan komunikasi yang putus tersebut. Kepala BNPB bersama pejabat BNPB berangkat ke Palu pada malam ini melalui Makassar kemudian melanjutkan ke Kota Palu dan Donggala menggunakan helikopter. Bandar Udara Mutiara Sis Al Jufri Palu ditutup dari Jumat malam 28/9/2018 pukul 19.26 WITA hingga Sabtu 29/9/2018 pukul 19.20 WITA. Sementara itu, Tim Reaksi Cepat BNPB juga telah bergerak menuju Donggala melalui Balikpapan. Dari Balikpapan, Tim Reaksi Cepat BNPB terbang ke Donggala menggunakan helikopter water bombing yang ada di Balikpapan. Tim ini membawa peralatan komunikasi satelit dan peralatan lainnya. TNI akan mengerahkan pasukan untuk membantu penanganan dampak gempa dan tsunami di Kota Palu dan Doggala. TNI menggerakkan 7 SSK dari Yonkes, Yonzipur, Yonif, dan Yonzikon menggunakan 2 pesawat Hercules C-130. Basarnas akan menggerakkan 30 personel beserta peralatan menggunakan pesawat Hercules. Polri juga akan menggerakkan personel dan peralatan untuk memberikan dukungan penanganan darurat. Komunikasi yang lumpuh saat ini menyebabkan kesulitan untuk koordinasi dan pelaporan dengan daerah. Kondisi listrik padam juga menyebabkan gelap gulita di Palu dan Donggala. Gempa susulan masih terus berlangsung. detak/inf</t>
  </si>
  <si>
    <t>Bencana tsunami yang melanda Sulawesi Tengah di Palu, Donggala, Sigi dan daerah-daerah sekitarnya mendorong Yayasan Garuda Nusantara, Rumah Balada Indonesia, Sekolah Musik Vidi Vici, dan IWO (Ikatan Wartawan Online) tergerak untuk menggalang dana yang akan disumbangkan pada para korban bencana tsunami melalui Posko Merah Putih yang telah menjalankan tugas-tugas kemanusiaan sejak tahun 2002. Kegiatan penggalangan dana ini didukung oleh artis-artis peduli bencana a. l : Ully Hary Rusady (yang juga Pimpinan Posko Merah Putih), Jodhi Yudono musisi dan Ketua Umum Ikatan Wartawan Online (IWO), Paramitha Rusady, Egi Fedly, Elsa Sigar, B tari Chinta, Connie Constantia, Sylvana Herman, Tommy and Friends dan banyak lagi artis-artis peduli kemanusiaan lainnya. Sumbangan akan diberikan kepada Posko Merah Putih untuk disalurkan pada para korban bencana tsunami Sulteng. Selama ini Posko Merah Putih melakukan kegiatan Evakuasi korban, distribusi logistik, distribusi Obat-obatan, dapur umum korban, dapur umum relawan, pendampingan korban, dll. Baru-baru ini pada 2 Oktober 2018 Emergency Respond Unit Posko Merah Putih yang sudah dua bulan menangani Posko Gempa di Lombok telah melakukan serah terima kegiatan kepada relawan-relawan lokal di Lombok Barat untuk Emergency Respond Unit Merah Putih/ERUMP. Selanjutnya Posko Relawan Merah Putih membuka posko di Palu dan kota kota lainnya guna membantu para pengungsi di Sulteng. Alamat Posko Merah Putih Palu di Jalan. Kakatua No. 43 Palu Sulawesi Tengah. Adapun kegiatan malam dana disertai Bazar Amal diadakan di Caf  Bintang Nusantara   Vidi Vici Accoustic House di Ruko Bona Indah Bisnis Center Jalan Karang Tengah Blok B1 No. 9A Lebak Bulus Jakarta Selatan pada tanggal 12 Oktober 2018. Bazar berlangsung dari pukul 15.00 s/d selesai dan Musik dari Jam 19.00 s/d selesai, sementara acara musik akan berlangsung mulai pukukl 19.00 WIB hingga selesai. (IWO)</t>
  </si>
  <si>
    <t>Badan Perencanaan Pembangunan Nasional (Bappenas) mengkaji kelayakan Ibu Kota Negara (IKN) pindah ke Kalimantan, Senin (15/7/2019) pagi. Namun demikian baik Bappenas belum menyatakan provinsi mana di Kalimantan, begitu juga Gubernur Kalsel H Sahbirin Noor belum menentukan mana dua lokasi yang cocok untuk pemindahan pemerintahan negara ini. Bertempat di Hotel Novotel Banjarbaru dalam  Dialog Nasional Pemindahan Ibu Kota Negara, Kalimantan Selatan , Rudi S Prawiradinata selaku Deputi Bidang Pengembangan Regional Kemenntrian PPN/Bapenas mengatakan, selama ini semua Kantor Kementerian di Jakarta itu terpisah-pisah, sementara Jakarta sudah krisis air dan rawan banjir serta gempa. Di tambah lagi dengan kepadatan Jakarta, lalu kenapa dibuat harus disiapkan IKN di Kalimantan. Pemindahkan IKN itu sama dengan konsep yang ada di Kuala Lumpur, ke Putrajaya Malaysia dan di Brasil dari Rio de Janeiro ke Brasilia. Indonesia sudah saatnya pemerataan pembangunan, sebab yang pertama dari sisi jumlah penduduk pulau Jawa 56%, sisanya tersebar ke seluruh wilayah di bawah 10%. Kecuali di Sumatera kepadatan penduduk diatas 10 %. . Jadi kita bakal memindahkan 1,5 juta ASN dan memerlukan 300 ribu hektar tanah untuk perkantoran departemen tersebut sebut Rudi. Kajian memperkirakan perpindahan Ibu Kota membutuhkan sekitar 400.000 hektare lahan dengan perpindahan masyarakatnya yang mencapai 1,5 juta orang. Sedangkan terkait biayanya sendiri dialokasikan dengan dua skenario, yakni skenario pertama sebesar Rp 446 triliun dan skenario 2 mencapai Rp 323 triliun. Secara ekonomi juga ingin memastikan pertumbuhan ekonomi itu bisa lebih merata inisialnya dalam 35 tahun terakhir itu hampir 60% Dpersen kontribusi barang bangnan dan sembako di Kalimantan dari di luar Jawa terutama Surabaya dan Sulawesi. Pertumbuhan ekonomi Jawa pada tahun 2018 mencapai 7%, sementara di luar jawa dibawah itu. Kalau terus seperti ini nanti ketimpangan antara Jawa dan luar Jawa akan semakin besar.  Untuk Pulau Jawa ini sudah sangat berat air di pulau Jawa, di Jakarta setiap tahun air menurun 7 Cm, beber RudiDari sisi jumlah penduduk DKI Jakarta dan sekitar Jabodetabek sekarang jumlah penduduknyasekitar 32 juta lebih. Jakarta Bogor Tangerang Bekasi dan sekitarnya Jakarta sendiri itu sebesar 10,3 juta penduduk dan penduduk terbesar di Jawa. Karena permukaan air tanah mengalami penurunan 7%, makanya sarana air bersih di Jakarta kota terbesar negara tapi sistem air bersihnya belum terbangun dengan baik. Sedangkan dampaknya kalau IKN pindah ke Kalimantan maka pertumbuhan ekonomi di Kalimantan sangat positif meningkat. Karena Investasi yang lebih luas pada wilayah Kalimantan pada umuknya begitu juga perdagangan makij tumbuh berkembang. Rencana IKN itu hanya pemerintahannya saja bukan bisnisnya, karena untuk lembaga MPR/DPR dan BI dan OJK tapi tetap di Jakarta. Salah satu kendala dalam pemerataan pembangunan memindahkan pengolahan membuat sistem transportasi lebih bagus di Kaalimantan. Tentunya nanti pembiayaan dari APBN seminim mungkin bencana apakah itu bencana gempa Tsunami, kebakaran hutan. kalau dari sisi gempa dan tsunami ini pulau kalimantan bebas dari patahan dari lempengan gempa dibanding pulau Jawa, Sumatera ke Jawa dan ke tengah-tengah antara Maluku dan Sulawesi.Kemudian perlu dipertimbangkan kemudian sumber daya air dan sumber daya ekonomi harus dekat dengan kota yang sudah ada. Terutama pelabuhan dan sarana mendukung seperti pemukimanTermasuk nantinya untuk pangkalan bagi militer mubgkin nanti akan di tambah runway cukup untuk Hercules atau pesawat tempur.Dalam rencana IKN ini mesti ada pelabuhan yang sudah bisa dikembangkan tersedia, karena sebagai negara maritim dan sumber daya listrik jaringan komunikasi data sudah ada sementara potensi konflik sosial tidak ada.  Kita ingin memastikan semuanya tersedia dan hanya sedikit tambahan. Termasuk budaya terbuka dari masyarakat setempat menerima pendatang, harap Deputi Bappenas ini.Gubernur Provinsi Kalsel H Sahbirin Noor menilai daerah yang dipimpinnya paling layak untuk bisa menjadi Ibu Kota Negara Republik Indonesia di masa depan. Selain ketersediaan lahan yang cukup besar, layaknya Provinsi Kalsel sebagai IKN di masa depan salah satunya didukung oleh letaknya yang berada di tengah-tengah Negara Republik IndonesiaProvinsi ini juga sudah menyediakan kurang lebih 300.000 hektare lahan untuk dijadikan kawasan IKN baru. Dia menambahkan, Dengan berada di tengah maka tentu akan sangat mudah bagi provinsi lainnya di Indonesia yang ingin berkunjung dan melakukan berbagai urusan kepada pemerintah pusat.”Provinsi Kalsel diklaim paling aman terhadap masalah bencana, khususnya bencana gempa hingga tsunami. Kelebihan lainnya dari sisi infrastruktur Provinsi Kalsel juga memiliki 5 bandara dan 4 pelabuhan yang masih dapat dikembangkan agar siap memenuhi kebutuhan sebagai IKN baru di masa depan.“Dari sisi sosial budaya Provinsi Kalsel juga sangat terbuka terhadap pendatang baru. Hal ini bisa dibuktikan dengan hingga saat ini di Provinsi Kalsel belum pernah terjadi masalah konflik sara,”sebutnya yang dijuga diaminkan Ketua FKUB Kalsel Milhan.yanuar</t>
  </si>
  <si>
    <t>Korps brigade mobile (Brimob) Polda Maluku Utara (Malut) memperingati Hari Ulang Tahun (HUT) Korps Brimob Polri ke-74 yang berlangsung di lapangan Ngara Lamo Salero, kelurahan soa sio kecamatan Ternate Utara Provinsi Malut Pada Rabu, (14/11/2019). Upacara Dirgahayu tersebut di pimpin oleh Wakapolda Malut, Lukas Akbar Abriari dan di hadiri oleh seluruh forum komunikasi pimpinan daerah di lingkup Ternate dan Provinsi serta Pejabat utama Polda Malut. Amanat kepala Kepolisian Negara Republik Indonesia Jenderal Polisi Drs. Idham Azis, M. SI, yang di sampaikan oleh Wakapolda Malut Kombes Pol Lukas Akbar Abriari dalam sambutannya, bahwa melalui momentum Hut ini atas nama kepolisian Negara Republik Indonesia mengucapkan selamat Hut ke-74 Korps Brimob Polri kepada 41.170 personel Brimob di manapun berada. Semoga Brimob Polri semakin profesional, unggul dan senantiasa menjadi kebanggaan Masyarakat Bangsa dan Negara,  kata Wakapolda mengutip pernyataan Kapolri. Dalam momentum ini juga, Kapolri melalui Wakapolda Malut menyampaikan bela sungkawa atas gugurnya personel Brimob dalam berbagai penugasan menjaga NKRI. Dengan berbagai penugasan tersebut Brimob Polri telah menunjukkan eksistensinnya, yaitu keberhasilan mendukung pengamanan pilpres dan pileg serentak tahun 2019, penanggulangan aksi-aksi Terorisme, Pengamanan operasi Ketupat 2019, aksi unjuk rasa di Bawasku pada Mei 2019, unjuk rasa terkait isu papua dan unjuk rasa penolakan berbagai UU dengan jumlah massa sangat besar dalam beberapa bulan terakhir ini. Olehnya itu saya juga mengapresiasi peran aktif Brimob yang bergerak cepat dalam membantu penanganan dampak bencana tsunami di Banten dan Lampung, menanggulangi konflik sosial di Papua dan Papua Barat, serta mendukung penegakan hukum terhadap kelompok kriminal bersenjata di Papua sehingga stabilitas Kamdagri dapat senantiasa terkendali,  ungkap Wakapolda. Kapolri melalui Wakapolda juga mengingatkan, berbagai tantangan tugas ke depan yang akan dihadapi, antara lain pelaksanaan Operasi Lilin 2019, Pilkada serentak tahun 2020 di 270 wilayah, yang terdiri dari 9 Provinsi, 224 Kabupaten dan 37 Kota, serta PON ke-20 yang akan berlangsung di Papua. Setiap tantangan tersebut memiliki karakteristik dan potensi kerawanan yang khas dalam pelaksanaannya. Berkaitan dengan hal tersebut, saya selaku pimpinan Polri sangat mengharapkan dukungan penuh para personel Brimob, untuk menyelesaikan berbagai tantangan tugas penting yang dibebankan negara kepada Polri. Sebagaimana tema yang diangkat dalam peringatan hari ulang tahun ke-74 Korps Brimbo Polri tahun 2019,  Brimob Untuk indonesia  tutur Wakapolda. Dalam sambutannya, Kapolri juga memberikan beberapa penekanan yang harus dipedomani dan dilaksanakan, yakni terus tingkatkan keimanan dan ketaqwaan kepada Tuhan Yang Maha Esa, serta niatkan setiap pelaksanaan tugas sebagai ibadah dengan penuh kesungguhan dan keikhlasan; Terus menjaga kehormatan pribadi, kesatuan dan institusi polri, dengan menghindari diri dari berbagai pelanggaran yang dapat menurunkan kepercayaan masyarakat terhadap institusi polri, tingkatkan soliditas dan sinergitas dengan personel TNI di semua tingkatan, kembangkan kerja sama dan kolaborasi dengan seluruh elemen bangsa, pemangku kepentingan dan masyarakat, baik dalam pelaksanaan tugas maupun dalam kehidupan seharl-hari,  pesan Kapolri melalui Wakapolda Malut. Kapolri juga meminta seluruh Korps Brimob untuk terus belajar dan berlatih guna meningkatkan pengetahuan dan keterampilan dalam rangka mendukung keberhasilan pelaksanaan tugas serta terus pelihara kesiapsiagaan personel sarana dan prasarana pendukung serta persiapkan rencana dengan optimal dalam setiap tugas yang diberikan. hanna</t>
  </si>
  <si>
    <t>Jumlah korban dan kerusakan akibat tsunami yang menerjang wilayah pantai di Selat Sunda terus bertambah. Data sementara yang berhasil dihimpun Posko BNPB hingga Minggu 23/12/2018 pukul 16.00 WIB tercatat 222 orang meninggal dunia, 843 orang luka-luka dan 28 orang hilang. Kerusakan material meliputi 556 unit rumah rusak, 9 unit hotel rusak berat, 60 warung kuliner rusak, 350 kapal dan perahu rusak. Tidak ada korban warga negara asing. Semua warga Indonesia. Korban dan kerusakan ini meliputi di empat kabupaten terdampak yaitu di Kabupaten Pandeglang, Serang Banten, Lampung Selatan dan Tanggamus. Menurut keterangan Kepala Pusat Data Informasi dan Humas BNPB Sutopo Purwo Nugroho, Minggu petang tadi (23/12/2018) jumlah ini diperkirakan masih akan terus bertambah karena belum semua korban berhasil dievakuasi, belum semua Puskesmas melaporkan korban, dan belum semua lokasi dapat didata keseluruhan. Kondisi ini menyebabkan data akan berubah. Selat Sunda, Detak Indonesia Jumlah korban dan kerusakan akibat tsunami yang menerjang wilayah pantai di Selat Sunda terus bertambah. Data sementara yang berhasil dihimpun Posko BNPB hingga Minggu 23/12/2018 pukul 16.00 WIB tercatat 222 orang meninggal dunia, 843 orang luka-luka dan 28 orang hilang. Dari total 222 orang meninggal dunia, 843 orang luka-luka dan 30 orang hilang terdapat di:Kabupaten Pandeglang tercatat 164 orang meninggal dunia, 624 orang luka-luka, dua orang hilang. Kerusakan fisik meliputi 446 rumah rusak, sembilan hotel rusak, 60 warung rusak, 350 unit kapal dan perahu rusak, dan 73 kendaraan rusak. Daerah yang terdampak di 10 kecamatan. Lokasi yang banyak ditemukan korban adalah di Hotel Mutiara Carita Cottage, Hotel Tanjung Lesung dan Kampung Sambolo. Banyak korban adalah wisatawan dan masyarakat setempat. Daerah wisata sepanjang pantai dari Pantai Tanjung Lesung, Pantai Sumur, Pantai Teluk Lada, Pantai Panimbang dan Pantai Carita sedang banyak wisatawan berlibur yang kemudian diterjang tsunami,  jelas Sutopo. Bangunan di sekitar Selat Sunda rata dengan tanah disapu tsunami amukan anak Gunung Krakatau Sabtu malam (22/12/2018) pukul 21.30 WIabKorban di Kabupaten Serang tercatat 11 orang meninggal dunia, 22 orang luka-luka, dan 26 orang hilang. Kerusakan bangunan masih dilakukan pendataan. Sedangkan korban di Kabupaten Lampung Selatan tercatat 48 orang meninggal dunia, 213 orang luka-luka dan 110 rumah rusak. Di Kabupaten Tanggamus terdapat satu orang meninggal dunia. Penanganan darurat terus dilakukan. BNPB bersama TNI, Polri, Basarnas, Kementerian Sosial, Kementerian Kesehatan, Kementerian PU Pera, Kementerian ESDM, dan K/L terkait terus mendampingi Pemda dalam penanganan darurat. Pemda Provinsi dan Pemda Kabupaten terus berkoordinasi dengan berbagai pihak. Posko, pos kesehatan, dapur umum dan pos pengungsian didirikan untuk menangani korban. Alat berat dikerahkan membantu evakuasi. Saat ini sedang bekerja lima unit excavator, dua unit loader, dua unit dump truck dan enam unit mobil tangki air. Bantuan alat berat akan ditambah. Jumlah pengungsi masih dalam pendataan,  tutup Sutopo. detak indonesia/inf</t>
  </si>
  <si>
    <t>Sebagai wujud syukur atas semua yang telah terlewati di tahun 2018, sekaligus untuk menyambut Tahun Baru 2019, Telkomsel menyelenggarakan event MAXCharity di halaman GraPARI Banjarmasin Jl A. Yani KM 5,7 Kota Banjarmasin, (31/12/18). Melalui event ini, Telkomsel mengajak para pelanggan setianya untuk menggalang donasi bagi para korban bencana tsunami di Selat Sunda melalui donasi TCASH. Untuk menyambut momen pergantian Tahun Baru 2019, dilaksanakan juga kegiatan Tausiah dan Do a bersama dengan puncak acara penghitungan countdown donasi yang terkumpul dari pelanggan selama berlangsungnya acara serta penyerahan donasi pada Panti Asuhan. Event tersebut juga turut dimeriahkan dengan beragam rangkaian acara yang seru dan tentunya berhadiah yang bisa diikuti oleh para pelanggan yang hadir, mulai dari Lomba Karaoke, Penukaran Telkomsel POIN, Games Free Fire Competition, TCASH Snap &amp; Rush, Promo Handphone Murah, Mini Games Competition, Live Music, dan juga doorprize dengan hadiah yang menarik. Manager Branch Banjarmasin, Eko Wahyudi mengatakan,  Telkomsel kali ini mengusung tema yang berbeda dalam menyambut Tahun Baru 2019 yaitu MAXCharity sebagai wujud rasa syukur atas segala pencapaian di tahun 2018 dengan menghadirkan beragam kegiatan yang positif sekaligus menumbuhkan rasa kepedulian terhadap saudara kita yang baru saja tertimpa bencana di Selat Sunda dengan adanya kegiatan donasi melalui TCASH . Telkomsel juga menyiapkan foodcourt yang diisi oleh beragam merchant makanan dan minuman untuk para pengunjung yang datang ke event tersebut dengan metode pembayaran digital TCASH. Pelanggan juga dapat menikmati promo Snap &amp; Rush Rp 1.000, - untuk pembelian beragam makanan dan minuman di waktu tertentu selama event berlangsung. Selain itu, tersedia juga booth pelayanan dari Telkomsel yang menyediakan beragam layanan mulai dari top-up dan aktivasi TCASH, penjualan pulsa dan kartu perdana, dan juga aktivasi beragam paket layanan Telkomsel. Harapan kami di momen pergantian tahun ini, Telkomsel dapat meneruskan semangatnya dalam memberikan layanan terbaik kepada masyarakat melalui produk-produk dan layanan unggulan Telkomsel dan juga program-program yang positif dan bermanfaat. Terus gunakan produk dan layanan Telkomsel, karena Telkomsel adalah satu-satunya operator yang paling Indonesia yang menjangkau hingga ke pelosok negeri,  tutup Eko. rel/inf</t>
  </si>
  <si>
    <t>Presiden  Bank Pembangunan Asia atau Asian Development Bank (ADB), Takehiko Nakau, menilai bahwa secara umum kondisi ekonomi makro sangat kuat, dengan tingkat pertumbuhan lebih dari 5% atau di atas pertumbuhan internasional sebesar 3%. Jadi, mereka mengatur kondisi makro ekonomi yang stabil,  kata Takehiko Nakao usai bertemu Presiden Joko Widodo (Jokowi)  di sela-sela acara Annual Meetings IMF-World Bank Group, di Bali Nusa Dua Convention Center (BNDCC), Nusa Dua, Bali, Jumat (12/10) siang. Sementara merosotnya nilai tukar rupiah, Presiden ADB itu menilai, bahwa nilai tukar mata uang Indonesia itu telah mengalami depresiasi yang berlebihan, dan tidak menunjukkan nilai fundamentalnya. Itu karena sentimen spekulatif, karena efek kebijakan cadangan federal (Bank Sentral AS), dan beberapa masalah karena alasan lain, maksud saya dalam ekonomi makro yang muncul,  jelas Takehiko. Tawarkan PinjamanMengenai pertemuannya dengan Presiden Jokowi, Presiden ADB mengakui telah menawarkan bantuan pinjaman sebesar 1 miliar dollar AS untuk penanganan paska gempa bumi dan tsunami di Palu dan Donggala, Sulawesi Tengah, akhir September lalu. Jadi, 5 ratus juta dukungan anggaran, dan 5 ratus juta dukungan proyek untuk air, sanitasi, listrik, jembatan, sekolah dan sebagainya,  kata Takehiko. Mengenai kemungkinan pinjaman di atas 2 miliar dollar AS, Takehiko menilai itu hal yang biasa, dan akan diproses di dalam dewan direktur ADB. Kami perlu persetujuan dewan untuk ini, tetapi kami ingin memproses pinjaman ini dengan cepat,  ucap Takehiko. target/hms/inf</t>
  </si>
  <si>
    <t>Musibah gempa bumi dan tsunami yang melanda Kota Palu dan Donggala, Sulawesi Tengah, pekan lalu menjadi keprihatinan dan duka semua pihak, termasuk para pelajar di SD Islam Baiturahim Sampit, Kotawaringin Timur, Kalimantan Tengah. Mereka menggelar doa bersama bagi para korban bencana alam tersebut, Senin (1/10) pagi. Tidak hanya itu, para murid ini dengan ikhlas menyisihkan sebagian uang jajan mereka untuk disumbangkan. Kepala SD Islam Baiturrahim Sampit Rumyati mengatakan, doa bersama dan aksi sosial penggalangan dana ini sebagai bentuk empati dan mengajarkan anak didik untuk selalu peduli kepada warga yang terkena musibah. Aksi penggalangan dana ini akan berlangsung selama tiga hari ke depan, dan seluruh sumbangan uang yang terkumpul akan langsung dikirimkan bagi korban gempa dan tsunami di Provinsi Sulawesi Tengah,  terangnya, Senin (1/10) pagi. Dalam kegiatan tersebut, ratusan murid SD Islam Baiturrahim Sampit sebelum kegiatan belajar mengajar dimulai, mereka berkumpul di halaman sekolah setempat. Anak-anak mengikuti acara doa bersama yang diadakan pihak sekolah. Para murid dari kelas I hingga kelas VI ini berdoa agar para korban diberi ketabahan dalam menerima musibah. Doa bersama ini pula sebagai pembelajaran untuk kepedulian terhadap sesama. Salah seorang murid kelas VI, Muhammad Farid Risyad, mengaku dirinya prihatin dengan gempa yang terjadi di Palu. Dia pun senang melakukan doa bersama dan menggalang dana untuk beramal dengan teman-temannya. Selain turut mengirimkan doa keselamatan, mereka juga dapat membantu dengan beramal bagi korban gempa, semoga para korban diberi kesabaran dan ketabahan atas musibah ini. Usai menggelar doa bersama, para murid melakukan aksi penggalangan dana. c-arb</t>
  </si>
  <si>
    <t>Presiden Joko Widodo (Jokowi) akhirnya resmi memilih Provinsi Kalimantan Timur sebagai Ibu Kota Negara Republik Indonesia yang baru. Hal itu diumumkan langsung di Istana Negara, Jakarta Pusat, Senin (26/8). Lokasi ibu kota baru yang paling ideal adalah di sebagian Kabupaten Penajam Paser Utara dan sebagian di Kabupaten Kutai Kartanaegara Provinsi Kalimantan Timur (Kaltim),  ujar Jokowi. Pada kesempatan itu, Jokowi didampingi Wakil Presiden Jusuf Kalla (JK), Menteri PPN/Kepala Bappenas Bambang Brodjonegoro, Menteri PUPR Basuki Hadimuljono, Menteri LHK Siti Nurbaya, Menteri ATR Sofyan Djalil, Gubernur DKI Jakarta Anies Baswedan, dan Gubernur Kaltim Isran Noor. Jokowi mengatakan Provinsi Kaltim dipilih karena 5 alasan mendasar. Pertama, risiko bencana minimal, baik bencana banjir, gempa bumi, tsunami, kebakaran hutan, gunung berapi, dan tanah longsor. Kedua, lokasinya yang strategis yakni berada di tengah-tengah Indonesia. Ketiga, berdekatan dengan wilayah perkotaan yang sudah berkembang, Balikpapan dan Samarinda. Keempat, memiliki infrastruktur yang relatif lengkap. Kelima, tersedia lahan yang dikuasai pemerintah seluas 180 ribu hektare. Pembangunan ibu kota baru ini bukan satu-satunya upaya pemerintah dalam mengurangi kesenjangan Pulau Jawa dan luar Jawa,  katanya. Menurut Jokowi, pemerintah juga akan membangun industrialisasi di luar Pulau Jawa berbasis hilirisasi sumber daya alam. Dan, Jakarta akan tetap menjadi prioritas pembangunan dan terus dikembangkan menjadi kota bisnis, kota keuangan, pusat perdagangan dan pusat jasa berskala regional dan global,  katanya. Pengumuman ini dilakukan Jokowi usai menerima 2 kajian, soal hasil kajian struktur tanah dan dampak ekonomi dari pembangunan ibu kota baru. Sebanyak 2 kajian itu diberikan oleh Kepala Bappenas Bambang Brodjonegoro pada Jumat, 23 Agustus 2019. Pengumuman ini juga disampaikan secara langsung melalui live streaming di akun YouTube resmi Sekretariat Presiden. Video itu berjudul Upcoming Live | Presiden Jokowi Mengumumkan Ibu Kota Baru. Presiden Jokowi sebelumnya telah menyampaikan rencana pemindahan ibu kota negara ke Pulau Kalimantan saat Sidang Bersama DPD-DPR, Senin (16/8). Pada kesempatan yang bersejarah ini, dengan memohon ridha Allah SWT, dengan meminta izin dan dukungan dari Bapak Ibu anggota dewan yang terhormat, para sesepuh dan tokoh bangsa terutama dari seluruh rakyat Indonesia, dengan ini saya mohon izin untuk memindahkan ibu kota negara kita ke Pulau Kalimantan,  ujar Jokowi saat itu. Jokowi mengatakan, selama ini denyut kegiatan ekonomi secara umum masih terpusat di Jakarta dan Pulau Jawa. Kegiatan ekonomi yang terpusat ini membuat Pulau Jawa menjadi sangat padat dan menciptakan ketimpangan dengan pulau-pulau di luar Jawa. Untuk itu, rencana pemindahan ibu kota ke Pulau Kalimantan diletakkan dalam konteks pemerataan.Ia berharap pemindahan ibu kota akan mendorong pertumbuhan ekonomi baru, sekaligus memacu pemerataan dan keadilan ekonomi di luar Jawa. d-com/b-com/k-com</t>
  </si>
  <si>
    <t>Puluhan korban gempa dan tsunami dari Kota Palu, Kabupaten Sigi dan Kabupaten Donggala, Sulawesi Tengah (Sulteng), telah mengungsi ke beberapa tempat di keluarganya di Kota Samarinda, Kalimantan Timur. Menurut salah seorang pengungsi, Rifka, ditemui di rumah keluarganya di Perumahan Talang Sari, Samarinda Utara, Selasa, dia datang dari Kota Palu menumpang pesawat Hercules bantuan TNI. Para pengungsi umumnya mempunyai hubungan keluarga, tersebar di sejumlah lokasi di Samarinda, seperti Kecamatan Palaran, Samarinda Utara dan Sungai Pinang. Saya sempat singgah di Balikpapan, sebagai titik kumpul bantuan para pengungsi, namun karena saya punya famili di Samarinda makanya saya langsung mendatangi keluarga saya di Samarinda,  kata Rifka. Ia mengaku datang ke Samarinda pada Rabu (3/10), bersama dengan sejumlah korban gempa lainnya yang masih ada hubungan kerabat. Untuk sementara saya dan para pengungsi ditampung berdesakan di rumah keluarga dengan kondisi seadanya,  katanya. Berdasarkan pantauan di lapangan para pengungsi di Perumahan Talang Sari, Samarinda, ditampung di salah satu rumah berukuran kecil, dengan jumlah korban sebanyak 13 jiwa. Sebagian pengungsi harus rela tinggal di tenda yang didirikan di sekitar halaman rumah tersebut. Menurut Karim salah satu pengungsi, sejak kedatangan di Samarinda mereka hanya menerima bantuan dari tuan rumah dan bantuan makanan dari tetangga sekitar. Kami memilih mengungsi di samarinda karena masih?trauma akibat peristiwa gempa yang terjadi,  katanya. Ia mengaku harus mengantre selama berjam-jam dari Kota Palu bersama dua orang anaknya, saat hendak menumpang pesawat Hercules. Saya sudah lega karena sudah meninggalkan Palu, dan telah selamat dari bencana,  katanya. Salah seorang pengungsi berusia lanjut yakni Tamrin (61) harus dibawa ke rumah sakit terdekat oleh petugas PMI, karena mengalami sakit mendadak. Sementara itu dilokasi lain, terdapat sebanyak 32 jiwa pengungsi asal Donggala berada si rumah kerabat di Jalan Proklamasi II Kelurahan Sungai Pinang Dalam, Kecamatan Sungai Pinang.Kedatangan para pengungsi tersebut telah terpantau oleh petugas BPBD kota Samarinda dan PMI serta sejumlah relawan.Humas Tanggap Darurat dan Evakuasi BPBD Kaltim, Nanang mengatakan para pengungsi ini membutuhkan makanan dan perlengkapan bayi, keperluan wanita dewasa, pakaian serta vitamin untuk memulihkan kondisi fisik yang mulai melemah.Berdasarkan data BPBD Kaltim menyebutkan jumlah pengungsi korban gempa dan tsunami Sulteng yang berada di Kota Samarinda sebanyak 55 orang, meskipun ada sejumlah laporan ada yang masih belum terdata. ant</t>
  </si>
  <si>
    <t>Badan Meteorologi, Klimatologi, dan Geofisika (BMKG) masih menyelidiki penyebab gempa bumi di Kabupaten Katingan, Kalimantan Tengah. Di Kabupaten Katingan telah terjadi gempa bumi tektonik yaitu pergeseran lempeng plat tektonik dengan kekuatan 4,2 Scala Richter (SR) tepatnya di 70 km barat laut Palangka Raya dengan kedalaman 5 km,  kata Prakirawan BMKG Tjilik Riwut, Roland saat dikonfirmasi di Palangka Raya, Kamis (12/7). Saat ini, pihaknya terus berkoordinasi dengan BMKG Pusat, khususnya Pusat Gempa Nasional dan BMKG Balikpapan yang menangani gempa untuk wilayah Kalimantan, terkait gempa yang terjadi pada pukul 13.43 WIB itu. Tadi BMKG di Balikpapan sudah mengeluarkan pernyataan. Untuk hasil analisa sementara telah terjadi gempa di Kabupaten Katingan. Ini bisa dibilang bersifat lokal tidak meluas,  katanya. Meski demikian, pihaknya masih terus melakukan analisa untuk memastikan penyebab gempa yang terjadi di titik 1.87 Lintang Selatan (LS) dan 113.43 Bujur Timut (BT) itu. Kita masih menganalisa dan masih belum tahu sejauhmana getaran gempa dirasakan. Namun, informasi terakhir hanya bisa dirasakan di Katingan karena merupakan gempa lokal,  katanya. Pihaknya pun terus berkoordinasi dengan BMKG Pusat untuk memastikan kejadian gempa bumi yang jarang terjadi di wilayah Kalteng ini. Saat ini, laman resmi BMKG di bmkg. go. id juga telah mengeluarkan rilis yang menyatakan telah terjadi atau gempa bumi dirasakan di Kabupaten Katingan. Tak hanya itu, sekitar pukul 17.50 WIB melalui akun tweeternya, BMKG juga telah mengunggah informasi kejadian gempa di Kabupaten Katingan.  Meski demikian, hingga berita ini diturunkan belum ada keterangan tambahan, terkait kejadian tersebut baik dari Pemerintah Kabupaten Katingan maupun pihak BPBD Provinsi Kalteng. Sementara dari Barito Utara, Kepala BMKG Barut, Juli Budi Kisworo di Muara Teweh, Kamis, menyatakan pihaknya turut memantau aktivitas terjadinya gempa bumi.BMKG Barut, jelas Juli, memiliki alat deteksi gempa bumi dan tsunami atau Tsunami Early Warning System (TEWS). Alat ini berfungsi untuk membantu BMKG dalam memantau gempa dan tsunami yang terjadi di wilayah Pulau Kalimantan atau khususnya di sekitar laut Sulawesi. Alat ini hanya bersifat sensor yang secara otomatis memberikan informasi, kalau terjadi gempa kepada BMKG Pusat,  katanya.Fakta Gempa Kalimantan Meski pulau Kalimantan secara umum diketahui selama ini dikenal aman dari gempa dan tsunami, namun fakta mencatat sejarah yang merupakan peristiwa langka telah terjadi di Kalteng, khususnya Muara Teweh.Kejadian gempa bumi di Kalteng terjadi di Muara Teweh bertepatan dengan Lebaran tahun 2016, BMKG mencatat wilayah Muara Teweh, Kabupaten Barito Utara dan Buntok, Kabupaten Barito Selatan, terjadi gempa bumi pada Rabu sekitar pukul 14.03 WIB dengan kekuatan 4,5 SR. Gempa bumi bertepatan hari Lebaran atau 6 Juli 2016 kemungkinan gempa lokal yang hanya dirasakan penduduk setempat. Titik koordinatnya pada 1,43 Lintang Selatan dan 115,14 Bujur Timur,” kata dia.Selain itu yang terekam pada Pusat Gempa Regional BMKG Wilayah III Denpasar, Bali pernah dialami pada 5 Juli 1996 sekitar 22.04 WIB atau 23.04 Wita di kawasan PIR Butong Kecamatan Teweh Selatan.Gempa Tektonik dengan kekuatan 5,5 SR ini berada di pusat gempa 01,14 Lintang Selatan (LS) dan 114,85 Bujur Timur (BT) dengan kedalaman 33 km (normal) dan intensitas gempa III MMI (Modified Mercalli Intensity) atau berada di daratan sekitar 30 kilometer arah Selatan Kota Muara Teweh.Gempa yang disebabkan aktifitas sesar/patahan setempat (lokal) bisa diikuti gempa susulan berlangsung sampai dengan 15 hari berikutnya dan kekuatan maupun frekuensinya makin turun.“Kejadian langka ini dirasakan hampir semua penduduk di Muara Teweh dan sekitarnya, bahkan dilaporkan ada beberapa bangunan yang mengalami retak-retak,” jelas Budi.Dalam rekaman BMKG Wilayah III Denpasar itu juga tercatat peristiwa lainnya yang dirasakan masyarakat Muara Teweh terjadi gempa 70 km arah barat kota Balikpapan, Kaltim, yang terjadi pada 3 Juli 1998 sekitar pukul 07.36 WIB.Pada saat itu kekuatan gempa 5.0 Skala Richter dengan kedalaman 33 km pada 114 LS dan 116,28 BT dan getaran gempa terasa III MMI.Dari sejarah gempa bumi di Indonesia yang terjadi di Kalimantan selain di Muara Teweh dan wilayah Balikpapan (Laut Sulawesi), tercatat tiga kali berturut-turut peristiwa bencana gempa bumi di Tarakan, Kalimantan Utara dan sekitarnya yakni pada 19 April 1923, 13 April 1924 dan 14 Pebruari 1925 dengan kekuatan mencapai VIII skala MMI. ant</t>
  </si>
  <si>
    <t>Pemenjaraan separatis Catalunya atas dasar peran mereka dalam makar yang gagal hanya akan membangkitkan gerakan kemerdekaan di kawasan dan referendum lain tidak bisa dihindari, kata pemimpin yang diganjar hukuman penjara terberat kepada Reuters. Mantan wakil pemimpin pemerintah daerah Oriol Junqueras dan delapan tokoh lainnya didakwa melakukan penghasutan pada Senin dijatuhi hukuman mulai dari 9-13 tahun oleh Mahkamah AgungPutusan itu memicu protes di seluruh wilayah timur laut yang kaya yang upaya kemerdekaannya menjerumuskan Spanyol ke dalam krisis politik penuh pada Oktober 2017, ketika para pemimpin mengorganisir referendum bahwa pengadilan telah memutuskan ilegal dan membuat deklarasi kemerdekaan jangka pendek. Kalimat ini tidak akan melemahkan gerakan kemerdekaan, justru sebaliknya,  kata Junqueras kepada Reuters dalam wawancara pertamanya setelah hukuman.  Kami tidak akan berhenti memikirkan apa yang kami pikirkan, cita-cita tidak dapat tergelincir oleh hukuman (penjara). Semua terdakwa dibebaskan dari dakwaan paling berat, pemberontakan, tetapi lamanya hukuman penjara   yang menurut Junqueras mereka berencana untuk naik banding di pengadilan Eropa   memicu kemarahan di Catalunya. Pada hari Senin, demonstran memblokir jalan dan kereta api regional di sana dan ribuan turun ke bandara internasional Barcelona, di mana beberapa bentrok dengan polisi. Mereka yang berada di belakang protes bandara, kelompok Tsunami Demokrat, menyerukan para pengunjuk rasa untuk terus kembali ke jalan. Seorang juru bicara bandara mengatakan telah membatalkan 110 penerbangan pada hari Senin dan 45 lagi pada hari Selasa. Tidak pernah, tidak pernah, tidak pernah separatis bertindak dengan kekerasan, tidak pernah,  tambah Junqueras, dalam email balasan yang diteruskan oleh stafnya kepada Reuters, Senin. Yang saya yakin adalah bahwa konflik ini harus diselesaikan melalui kotak suara … kami yakin bahwa cepat atau lambat referendum tidak dapat dihindari karena jika tidak, bagaimana kita bisa memberikan suara kepada warga?”Pemimpin regional Catalunya Quim Torra mengatakan pada Selasa pemerintahnya akan terus mempertahankan hak untuk menentukan nasib sendiri, dan bahwa referendum lain adalah “(solusi) paling positif untuk mencoba menyelesaikan ini. ”Dua tahun setelah kegagalan plebisit pertama, upaya kemerdekaan Catalunya masih mendominasi banyak debat politik Spanyol yang retak. Partai-partai nasional utama negara itu terbagi mengenai apakah akan memberikan otonomi tambahan kepada wilayah tersebut di atas kontrol administratif dan anggaran yang sudah ada – tetapi semua kecuali kir-jauh Podemio yang menentang mengadakan referendum tentang kemerdekaan. Selain itu, perpecahan yang tajam di dalam Catalunya sendiri tentang masalah kemerdekaan telah berkontribusi memanasi gerakan kemerdekaan dalam beberapa bulan terakhir, dengan protes menarik kerumunan yang lebih kecil. Ditanya tentang pesan yang dia miliki untuk gerakan kemerdekaan setelah hukuman, Junqueras mengatakan: “Penjara dan pengasingan itu telah membuat kami menjadi lebih kuat dan membuat kami semakin yakin, jika hal itu mungkin, dalam keyakinan kami yang sangat demokratis. ”Dia dan yang lainnya berencana untuk mengajukan banding atas hukuman di Pengadilan Hak Asasi Manusia Eropa di Strasbourg, katanya. ant</t>
  </si>
  <si>
    <t>Perusahaan penyedia listrik Jepang, Tohoku Electric Power, menyatakan pada Rabu bahwa mereka mendapatkan persetujuan pihak berwenang untuk mengaktifkan kembali rektor pembangkit listrik tenaga nuklir Onagawa, setelah bencana gempa bumi 2011. Dalam sebuah pernyataan, Tohoku Electric menyebut telah menerima lampu hijau pertama dari Otoritas Pengaturan Nuklir Jepang untuk menghidupkan reaktor nomor 2, yang tunduk pada masukan masyarakat. Persetujuan lebih lanjut diperlukan sebelum pengaktifan kembali tersebut, disertai dengan persetujuan dari pemerintah lokal, yang belum dapat dipastikan apakah akan diberikan. Onagawa merupakan stasiun nuklir di Jepang yang posisinya paling dekat dengan pusat gempa berkekuatan M9 yang terjadi Maret delapan tahun silam dan memicu tsunami yang memakan 20.000 korban jiwa. Peristiwa tersebut kemudian menyebabkan bencana Fukushima yang merupakan bencana nuklir terburuk setelah kejadian Chernobyl pada 1986, yang kemudian mengharuskan Jepang mematikan 54 reaktor yang beroperasi saat itu. Semua reaktor yang dinonaktifkan harus mendapat izin ulang di bawah standar baru usai adanya sorotan mengenai kegagalan operasional dan perizinan pascabencana itu. Stasiun nuklir Onagawa terkena terjangan tsunami, namun bisa bertahan dengan sistem pendingin yang dimiliki sehingga reaktornya bisa terselamatkan dari kemungkinan meleleh seperti yang terjadi pada stasiun nuklir Daiichi di Fukushima yang juga dikelola oleh Tohoku. Sementara persetujuan diperlukan untuk membantu industri nuklir Jepang bangkit lagi, sektor tersebut masih tidak akan memenuhi target pemerintah untuk menyediakan setidaknya satu perlima kebutuhan listrik negara pada 2030, menurut analisis Reuters tahun lalu. Sembilan reaktor telah mulai dinyalakan kembali, yang lokasinya jauh dari Tokyo, selagi stigma atas kejadian Fukushima masih menempel pada penggunaan reaktor dengan teknologi air mendidih (boiling water reactor/BWR). Isu keselamatan nuklir di Jepang kembali menjadi sorotan setelah awal pekan ini Paus Fransiskus yang menemui para korban bencana Fukushima dalam kunjungannya ke Jepang menyebut energi nuklir tidak semestinya digunakan sampai ada jaminan yang kuat mengenai keamanan bagi manusia dan lingkungan. ant</t>
  </si>
  <si>
    <t>Kalteng Putra berhasil meraih 3 poin pada pekan ke-19 Liga 2 Indonesia 2018, setelah sukses menjungkalkan Blitar United. Pertandingan yang digelar di Stadion Tuah Pahoe, Minggu (30/9), Taufiq Kasrun dan kawan-kawan berhasil mengalahkan tim asal Jawa Timur ini dengan skor 2-0. Gol Kalteng Putra dicetak Eky Nurhakim dan Kushedya Hari yudo. Sebelum pertandingan dimulai, kedua tim dan penonton mengheningkan cipta sekaligus berdoa atas tragedi gempa dan tsunami yang melanda Palu, Donggala dan sekitarnya. Kemudian perwakilan suporter dari Pasus dan Kalteng Mania menggalang dana di stadion untuk didonasikan kepada para korban. Babak pertama, Kalteng Putra langsung mendominasi permainan. Trio penyerang Kushedya, Michael Rumere dan Eki Nurhakim bergantian mengancam gawang Blitar United. Pada menit 3 Kushedya sudah menggiring bola dalam kotak penalti, namun masih bisa direbut lawan. Pada menit 14 Rumere melakukan shooting di sisi kanan pertahanan Blitar, namun masih menyamping tipis di tiang gawang lawan. Sepakan Eki Nurhakim di depan gawang meneruskan umpan tarik Kushedya masih melambung di atas mistar. Menit 24 akhirnya Eki berhasil menjebol gawang Blitar. Bola liar hasil sepakan Kushedya yang ditepis kiper Bayu Prisma Maranata, jatuh tepat di depan Eki. Dengan tenang ia menjebol gawang Blitar. Skor berubah menjadi 1-0. Tak ada gol tambahan hingga babak pertama usai. Babak kedua, Kalteng Putra kesulitan mencetak gol, meskipun banyak peluang. Tim yang dilatih Kas Hartadi ini baru bisa menambah gol saat pertandingan memasuki menit 86. Gol ini bermula dari aksi individu Kushedya (99) yang tak mampu dihentikan pemain belakang tim tamu. Ia berhasil melepas sepakan keras dengan kaki kanan ke arah sudut kanan gawang yang tak mampu dihalau Bayu Maranata. Skor berubah menjadi 2-0. Keunggulan 2-0 untuk tuan rumah bartahan hingga pertandingan usai. Atas kemenangan ini, poin Kalteng Putra menjadi 33 dan berada di posisi ke-3 klasemen sementara dari sebelumnya 30 poin dan berada di urutan ke-4. Selisih poin 7 dengan PSS Sleman di puncak klasemen dengan 40 poin, karena di waktu bersamaan mengalahkan tuan rumah Semeru FC, dan selisih 3 poin dari Madura FC yang ada di urutan ke-2 dengan 36 poin. Usai pertandingan, pelatih Blitar United Bonggo Pribadi mengatakan tidak ada target khusus saat melawan Kalteng Putra. Kondisi fisik pemain juga kelelahan karena baru tiba di Palangka Raya Sabtu (29/9) siang. Target kami memang ingin bermain baik saja, kami datang juga telat, idealnya tiga hari sebelum pertandingan sudah datang, pesawat juga delayed, ditambah lagi kami tidak punya uang untuk datang lebih cepat, beda dengan Kalteng,  kata Bonggo.Sementara itu, Kas Hartadi mengaku bersyukur memenuhi target kemenangan, namun ada beberapa hal yang membuatnya tidak puas. Penyelesaian akhir yang masih buruk, kemudian para pemain tidak tenang saat berada di kotak penalti. Pemain yang beroperasi di belakang striker (second striker) juga tidak menjalankan tugasnya dengan baik.Selanjutnya, Kalteng Putra akan menjamu PSIM Yogyakarta pada Jumat (5/10) di Stadion Tuah Pahoe. Kas menargetkan kemenangan dalam pertandingan ini untuk menjaga persaingan lolos ke babak selanjutnya. Saat ini hanya terpaut 2 poin dengan Mojokerto Putra yang berada di posisi empat dan 3 poin dengan Martapura FC di urutan 5 klasemen. yml</t>
  </si>
  <si>
    <t>Gelombang tsunami menerjang Palu, Sulawesi Tengah, Jumat (28/9) petang, setelah gempa bumi dahsyat mengguncang Donggala dan Palu. BMKG merilis gempa Donggala berkekuatan 7,4 SR (sebelumnya disebut 7,7 SR), dan Palu diguncang gempa 5,9 SR. Memang benar tsunami terjadi di Palu,  kata Kepala Pusat Data Informasi dan Humas Badan Nasional Penanggulangan Bencana (BNPB) Sutopo Purwo Nugroho, Jumat (28/9). Belum ada keterangan lebih lanjut terkait pukul berapa tsunami ini terjadi, juga berapa tinggi gelombang tsunami menerjang Pantai Talise, Palu. Namun, menurut warga, tinggi tsunami tak kurang dari 4 meter. Dampaknya juga belum bisa diketahui, karena komunikasi putus semuanya,  kata Sutopo. Menurut akun twitter BMKG, gempa terjadi pukul 17.02 WIB di titik menjadi 0,20 LS dan 119 BT dengan kedalaman 10 kilometer. Sebelumnya beberapa kali gempa terjadi dengan beragam kekuatan. Salah satunya gempa berkekuatan 6,0 SR yang menyebabkan kerusakan serta 1 korban meninggal dunia di Donggala. Hingga malam, warga Kota Palu masih berada di luar rumah. Salah seorang warga yang tinggal di Palu, Nuraida dihubungi melalui telepon seluler, mengaku hingga pukul 19.30 Wita ia bersama keluarganya masih berada di luar rumah. Kami masih ketakutan, tidak berani masuk rumah karena sampai sekarang masih terjadi gempa susulan,  katanya. Ia mengakui banyak kerusakan yang terjadi di sekitar rumahnya akibat gempa Donggala tersebut.  Rumah saya tidak roboh, tapi tembok pagarnya rusak. Selebihnya kami belum tau apa yang terjadi di tempat lain,  tambahnya. Gempa membuat tower ATC di Bandara Mutiara Palu rusak, sehingga bandara pun ditutup. Lantai ATC tampak pecah-pecah dan terlihat beberapa retakan bangunan.  Jadi di lantai empat itu adalah ruang kontrol untuk ATC komunikasi pesawat, ” ujar seorang pegawai bandara Mutiara Palu saat dikonfirmasi. “Karena itu rubuh lantai empatnya, jadi alat dan meja kerja tidak bisa dipakai, ” sambungnya. “Bandara ditutup sampai dengan besok malam. Tower lantai 4 roboh, ” kata General Manager Airnav Makassar, Novy Pantaryato.Ditlantas Tenggelam Akibat tsunami di Palu, air sampai menenggelamkan Markas Ditlantas Polda Sulteng yang berada di Pantai Talise. Tampak mobil patroli, bus pelayanan SIM keliling terendam air. Sejumlah bangunan di markas itu rusak berat diterjang banjir.Gempa juga menyebabkan gangguan pasokan listrik ke masyarakat di wilayah tersebut. Deputi Manajer Komunikasi PLN Wilayah Sulawesi Utara, Tengah dan Gorontalo (Sulutenggo) Jantje Rau mengatakan kondisi saat ini, listrik di Donggala masih padam.“(Donggala masih padam situasinya untuk saat ini?) iya iya,” kata dia.Selain Donggala, dia mengatakan listrik di Ibu Kota Sulawesi Tengah, Palu, juga ikut padam. Dia mengatakan pihaknya sedang fokus melakukan penormalan pasokan listrik.Tak hanya di Sulawesi, gempa juga dirasakan di Kalimantan Timur. Gempa terasa di Balikpapan dan Samarinda, sehingga membuat warga panik dan berhamburan ke luar rumah. d-com/ant</t>
  </si>
  <si>
    <t>Ketua Harian Daerah Dewan Adat Dayak (DAD) Provinsi Kalimantan Tengah Dr Mambang I Tubil SH MAP, salah satu warga Kalteng, yang ikut menjadi korban selamat atas bencana alam gempa dan tsunami di Palu, Sulawesi Tengah, Jumat (28/9). Mambang memberikan kesaksian atas musibah itu dalam ibadah Minggu (30/9), di GKE Gereja Victoria, Jalan Kencana IV Palangka Raya. Mantan anggota DPRD Kota Palangka Raya ini ke Palu memenuhi undangan Kementerian Pendidikan sebagai utusan dari DAD Kalteng. Sebelum gempa dan tsunami datang, Mambang baru 20 menit masuk kamar Swis-Belhotel Palu. Tiba-tiba di dalam kamar terjadi guncangan hebat, dan seketika itu juga ia bersama tamu hotel lainnya dipandu mencari tempat lebih tinggi. Saya baru pertama kali merasakan guncangan gempa yang begitu keras. Dulu saya pernah merasakan gempa di Jakarta, tapi tidak sekeras ini,  katanya. Setelah bersama warga lain membaur di tempat yang lebih aman, secara tidak sengaja ia bertemu anggota TNI yang mengenalinya ketika masih aktif sebagai anggota DPRD Palangka Raya. Diapun lalu dievakuasi ke tempat pengungsian dan keesokan harinya diberangkatkan ke Makassar, Sulawesi Selatan, sebelum terbang kembali ke Jakarta dan ke Palangka Raya bertemu dengan keluarga. Warga Sampit Khawatir Bencana gempa dan tsunami yang melanda Kota Palu dan sekitarnya di Sulawesi Tengah juga membuat panik warga di Sampit, Kabupaten Kotawaringin Timur. Dede (27), warga Kecamatan Mentawa Baru Ketapang mengaku sempat kehilangan kontak dengan suaminya yang bertugas di Palu ketika bencana terjadi.  Pasca beberapa menit setelah kejadian saya langsung mencoba suami saya, namun tidak tersambung,  ungkapnya, kepada Tabengan, Minggu (30/9). Dede menceritakan, suaminya sudah hampir 6 bulan bertugas di perusahaan finance di Palu. Sebelum kejadian, suaminya sempat mengirimkan video keindahan pantai Talise. Dede mulai merasa panik pasca berita gempa muncul, beredar video yang memperlihatkan kantor tempat suaminya bertugas yang roboh karena gempa. Dalam video itu saya masih melihat mobil suami saya parkir di halaman. Saat itu saya hanya bisa berdoa semoga suami baik-baik saja,  terangnya. Beruntung, meski telekomunikasi sempat terputus, sehari setelah kejadian suaminya menelepon dan memberitahukan dia selamat. Sementara itu, seorang warga Kotim asal Kecamatan Cempaga, Desi Wulandari (27), juga masih terjebak tidak bisa keluar dari Kota Palu. Bahkan ketika kejadian sampai pasca kejadian, Desi yang berprofesi sebagai wartawati Radar Sampit ini sempat tidak bisa dihubungi dan tidak diketahui kondisinya. Titin (26), keluarga Desi, menuturkan hingga Sabtu (29/9), ia kehilangan kontak dengan Desi. Untungnya banyak pihak yang membantu pencarian mulai dari rekan kerja Desi sampai pihak Kepolisian Kotim yang melacak keberadaan Desi dari nomor ponsel Desi. Saat itu terlacak posisi Desi berada di Palu Selatan. Kami sangat panik, selain tidak bisa dikontak banyak foto korban yang beredar. Jadi saat itu perasaan kami tidak karuan,  jelasnya.Baru sekitar Minggu dini hari, menurut Titin, Desi mengontak keluarganya dan pimpinan kantornya. Ia memastikan saat ini kondisinya baik-baik saja dan sedang berusaha pulang ke Sampit. Ia berharap keluarganya tersebut bisa segera pulang kembali ke Sampit dan berkumpul lagi dengan keluarga. c-may/rjt</t>
  </si>
  <si>
    <t>Kaum demokrat di Hong Kong berkejaran menuju kemenangan besar dan mayoritas simbolis di dalam pemilihan anggota dewan distrik setelah warga hadir dalam jumlah rekor pada Ahad (24/11) untuk memberi suara. Dalam ketenangan langka setelah kerusuhan yang telah mengguncang bekas koloni Inggris itu selama enam bulan protes anti-pemerintah, para calon demokratis dari 7,4 juta warga Hong Kong meraih lebih separuh dari 452 kursi Dewan Distrik untuk pertama kali melawan oposisi anti-kemapanan yang memiliki sumber daya baik. Ketika hasil awal mulai mengalir masuk setelah tengah malam, termasuk kemenangan kaum demokrat melawan tokoh kelas berat pro-Beijing, sebagian pusat pemungutan suara meletus dalam kegembiraan dan teriakan  Bebaskan Hong Kong. Revolusi Sekarang   slogan yang digunakan oleh banyak pemrotes di jalan-jalan selama enam bulan belakangan ini. Sebagian calon yang menang mengatakan hasil tersebut sama dengan suara dukungan buat demonstran dan dapat meningkatkan perdebatan mengenai Kepala Eksekutif pro-Beijing Carrie Lam, di tengah krisis politik paling buruk di kota itu selama beberapa dasawarsa. Ini adalah kekuatan demokrasi. Ini adalah tsunami demokrasi,  kata Tommy Cheung, mantan pemimpin protes mahasiswa yang meraih satu kursi di Distrik Yuen Long di dekat perbatasan China. Pemungutan suara berakhir tanpa gangguan besar pada hari yang menyaksikan antrian panjang tapi rapi dari luar pusat pemungutan suara. Para calon pro-demokrasi telah terlihat meraih mayoritas pada pukul 08.00 waktu setempat (07. WIB), dengan mengantungi 333 dari 452 kursi, dibandingkan dengan 52 kursi buat kamp pro-kemapanan, demikian laporan media. Kubu demokrat meraih sebanyak 100 kursi dalam pemilihan sebelumnya empat tahun lalu. Hampir tiga juta orang memberi suara, pemilih yang datang lebih dari 71 persen, tampaknya dipicu oleh kerusuhan, hampir dua kali lipat dari jumlah mereka terakhir kali. Dewan Distrik Hong Kong memantau sebagai pengeluaran dan memutuskan sejumlah masalah kehidupan seperti transportasi. Mereka juga berfungsi sebagai platform akar-rumput penting untuk memancarkan pengaruh politik di kota yang dikuasai China. ant</t>
  </si>
  <si>
    <t>Polemik antara Kalteng Putra dan Sandi Sute akhirnya selesai, setelah sang pemain datang ke Palangka Raya untuk meminta maaf secara langsung kepada masyarakat Kalimantan Tengah. Permintaan maaf ini dilakukan di kediaman Agustiar Sabran, selaku pemilik klub Kalteng Putra, Senin (7/1) sekitar pukul 17.00 WIBDidampingi manajer dan istri, Sandi menyampaikan permintaan maaf di hadapan Agustiar disaksikan oleh Sigit Wido, mantan Asisten Manajer Kalteng Putra di Liga 2 2018. Permintaan maaf ini tidak hanya untuk masyarakat Kalteng, tetapi juga untuk Gubernur Kalteng H Sugianto Sabran dan pemilik klub. Saya minta maaf kepada seluruh masyarakat Kalteng, Gubernur dan CEO Kalteng Putra, semoga ini menjadi pelajaran bagi saya ke depannya. Ini keteledoran buat saya, ini bukan kesalahan dari pihak Persija maupun Kalteng Putra, tapi ini benar-benar kesalahan saya. Jadi saya datang untuk minta maaf dan alhamdulillah diberikan (maaf),  kata Sandi. Permasalahan ini Sandi jadikan sebagai pembelajaran ke depannya untuk lebih baik lagi. Ia mengaku teledor. Selain itu, musibah tsunami yang menerpa Palu, kampung halamannya, mengganggu konsentrasi dan lupa kalau di klub Persija masih ada kontrak setahun lagi hingga akhir 2019. Ia juga tetap menyatakan keinginannya untuk memperkuat Kalteng Putra di lain kesempatan. Sehari setelah menandatangani kontrak, pihak Persija mengaku Sandi masih terikat kontrak, sementara ia sudah menandatangani kontrak di atas meterai 6.000 sebagai pemain Kalteng Putra di Liga 1 2019. Selain itu, pemain kelahiran Palu ini juga sudah diberikan uang tanda jadi kontrak 50 persen dari nominal kontrak. Pada saat menyampaikan permintaan maaf, Sandi juga mengembalikan uang tanda jadi sebanyak 50 persen tersebut, nominalnya Rp475 juta. Uang tersebut diserahkan kembali kepada pihak manajemen Kalteng Putra. Sementara itu, Agustiar Sabran menyampaikan sudah memaafkan Sandi dan menghargai niat baiknya tersebut. Ia pun merasa terganggu beberapa hari ini dengan isu Kalteng Putra membajak pemain tim lain. Saya maafkan dia (Sandi) karena sudah datang baik-baik untuk meminta maaf, saya juga terganggu beberapa hari ini, di-bully hampir seluruh Indonesia karena dikira membajak pemain tim lain. Tidak ada manusia yang sempurna, permintaan maafnya saya terima dengan syarat Sandi membuka lagi ke media sosial menyampaikan maafnya atas kesadaran sendiri,  ujar Agustiar. Setelah Sandi secara resmi meminta maaf, Agustiar mengaku permasalahan sudah selesai. Ia juga tidak menutup pintu bagi sang pemain, jika memang ke depan ingin memperkuat Kalteng Putra. Bisa saja ada kerja sama untuk sama-sama mengangkat tim Kalteng Putra di tingkat nasional. Menurut Agustiar, sepakbola sebenarnya bukan untuk mencari musuh ataupun masalah, sebaliknya untuk mencari teman, menjalin kekeluargaan dan ajang silaturahmi. Ia pun sudah melupakan permasalah ini dan fokus membangun tim Kalteng Putra untuk mengarungi Liga 1 2019 dan meraih juara, bukan sebagai pelengkap saja. yml</t>
  </si>
  <si>
    <t>Kepala Stasiun Geofisika Balikpapan Mudjianto menjelaskan, bahwa pada Kamis (12/7), gempa bumi tektonik berkekuatan M = 4,2 skala ricther telah mengguncang wilayah Kabupaten Katingan, Kalteng, namun tidak berpotensi tsunami. Hasil analisis BMKG menunjukkan, jelas Mudjianto, bahwa gempa bumi terjadi pada pukul 14:43:59.6 WITA dengan kekuatan M = 4.2 Skala Richter dengan episenter terletak pada koordinat 1.87 LS dan 113.43 BT atau tepatnya berlokasi di 70 km Barat Laut Palangka Raya, pada kedalaman 5.0 kilometer. Peta tingkat guncangan (shake map) BMKG menunjukkan, bahwa dampak gempa bumi berupa guncangan kuat/lemah dirasakan di daerah Kasongan, Katingan dan sekitarnya dalam skala intensitas IISIG   BMKG atau (III-IV MMI). Di daerah ini, kata Mudjinato, guncangan gempa bumi dilaporkan dirasakan oleh orang banyak/beberapa orang, bahkan beberapa warga ada yang berhamburan ke luar rumah untuk menyelamatkan diri. Dengan memperhatikan lokasi episenter dan kedalaman hiposenternya, gempa bumi ini merupakan gempa bumi dangkal akibat aktivitas sesar lokal,  ungkapnya. Terkait dengan peristiwa gempa bumi tektonik yang baru saja terjadi, hingga laporan ini disusun pada pukul 16:00 WITA belum terjadi aktivitas gempa bumi susulan.  Masyarakat diimbau agar tetap tenang, dan terus mengikuti arahan BPBD dan BMKG,  paparnya. Menurut Mudjianto, analisa pihaknya sifatnya sementara dan dapat di update jika ada perkembangan perubahan hadil analisa lebih lanjut.  Karena kami menganalisa menggunakan metode sigle site station,  tuturnya. ded/c-arb</t>
  </si>
  <si>
    <t>Rencana pemindahan Ibu Kota Pemerintahan RI dari Jakarta ke Provinsi Kalimantan Tengah, agaknya sudah benar-benar di depan mata. Bahkan, Gubernur Kalteng Sugianto Sabran yakin Kalteng 99,9 persen ditetapkan menjadi Ibu Kota. Melihat historis, kesiapan dan kriteria calon Ibu Kota, maka Kalteng dinilai layak jadi Ibu Kota Pemerintahan. Karena Kalteng provinsi terluas kedua setelah Papua, penduduknya kecil, masyarakatnya terbuka, sumber air bersihnya cukup, sehingga layak,  ujar Sugianto, pada acara Dialog Pemindahan Ibu Kota Negara di Provinsi Kalteng yang digelar Kementerian PPN/Bappenas RI, di Hotel Luwansa Palangka Raya, Jumat (19/7). Terkait kebakaran di lahan gabut, Sugianto menilai apabila lahan gambut tersebut dikelola dengan baik dan dijadikan sebagai lahan yang produktif, maka tidak akan terjadi kebakaran. Deputi Bidang Pengembangan Regional Kementerian PPN/Bappenas Rudy S. Prawiradinata mengatakan, Ibu Kota harus pindah ke luar Jawa karena Pulau Jawa memiliki jumlah penduduk tertinggi, 56,56 persen dari total jumlah penduduk Indonesia. Sementara daerah-daerah lain memiliki jumlah penduduk sangat rendah, kurang dari 10 persen, kecuali Pulau Sumatera. Pemindahan Ibu Kota ke luar Pulau Jawa ini untuk pemerataan pembangunan dan mewujudkan Indonesia sentris. Selain itu, karena kontribusi ekonomi Pulau Jawa terhadap PDB Nasional sebesar 58,48 persen, share PDRB Jabodetabek terhadap PDB Nasional 20,85 persen, dan krisis ketersediaan air di Pulau Jawa terutama di DKI. Dijelaskan, pemindahan Ibu Kota ke provinsi di luar Jawa akan meningkatkan perdagangan antarwilayah, baik perdagangan di dalam provinsi Ibu Kota baru, maupun perdaganganan antarprovinsi di Indonesia. Lebih dari 50 persen wilayah Indonesia akan merasakan peningkatan arus perdagangan, jika Ibu Kota Negara dipindah ke provinsi yang memiliki konektivitas dengan provinsi lain yang baik. Perdagangan antarwilayah di Indonesia akan tumbuh dan mendorong perdagangan antarprovinsi luar Jawa,  kata Rudy. Selain itu, pemindahan Ibu Kota Negara ke provinsi baru akan menciptakan dorongan investasi yang lebih luas pada wilayah lain. Keterkaitan ekonomi provinsi Ibu Kota baru dengan provinsi lain di sekitarnya akan menjadi salah satu pendorong investasi di provinsi lain. Kriteria penentuan lokasi Ibu Kota Negara, yaitu strategis, tersedia lahan luas, dan lahan harus bebas bencana gempa bumi, gunung berapi, tsunami, banjir, erosi, serta kebakaran hutan dan lahan gambut,  jelasnya. Selain itu, tersedia sumber daya air yang cukup dan bebas pencemaran lingkungan, potensi konflik sosial rendah dan memiliki budaya terbuka terhadap pendatang, serta memiliki dampak negatif minimal terhadap komunitas lokal, juga memenuhi parameter pertahanan dan keamanan. Penilaian calon lokasi Ibu Kota Negara di Provinsi Kalteng, yaitu luas delineasi kawasan 401.364,16 Ha dan lokasi potensial 40.962,62 Ha. Kuantitas air permukaan diperoleh melalui dua Daerah Aliran Sungai (DAS) utama, yaitu DAS Kahayan dan DAS Katingan, daya dukung air tanah di lokasi delineasi sebagian besar termasuk ke dalam kelas sedang. Provinsi Kalteng memiliki historis kebakaran hutan cukup banyak dalam kurun waktu 2015-2018. Titik lokasi kebakaran banyak terdapat di sisi selatan dan tengah wilayah delineasi yang merupakan guna lahan hutan rawa gambut primer dan sekunder.Memiliki Pelabuhan Sampit yang terletak jauh dari lokasi delineasi, kurang lebih 219 Km, Bandara Tjilik Riwut di Kota PalangKa Raya kurang lebih 149 Km, dan aspek pertahanan dan keamanan, memiliki akses darat dan udara. Akses laut melalui Pelabuhan Laut Sampit yang terletak jauh dari lokasi calon Ibu Kota Negara. dkw</t>
  </si>
  <si>
    <t xml:space="preserve">Pada tahun 2011, lebih dari 2.500 orang dilaporkan hilang di wilayah-wilayah terdampak gempa dan tsunami yang melanda wilayah Tohoku, Jepang. Banyak di antaranya yang masih belum diketahui keberadaannya sampai saat ini. Hal ini membuat banyak keluarga yang akhirnya merelakan hilangnya kerabat mereka. Meski demikian pada Selasa (11/9/2018), tepat tujuh tahun enam bulan sejak gempa Tohoku, salah satu dari orang-orang yang hilang ditemukan. . Dilansir dari laman SoraNews24. com (14/9/2018), pria berusia 48 tahun yang belum diketahui namanya itu dalam keadaan fisik yang sehat. Penemuan orang hilang ini dimulai ketika pria berusia 48 tahun itu mengajukan permohonan bantuan kesejahteraan di Prefektur Shiga, Jepang. Prefektur Shiga merupakan wilayah yang terletak di bagian tengah pulau Honshu, dekat Kyoto. Namun ia terletak cukup jauh dari wilayah Tohoku yang terdampak gempa pada tahun 2011 lalu. Pengajuan permohonan bantuan tersebut mengharuskan pemohonnya untuk melampirkan juminhyou atau sebuah dokumen legal yang menyatakan alamat seseorang. // Karena pria tersebut tidak dapat memperlihatkan juminjyounya, maka petugas pun dengan terpaksa menghubungi pemerintah daerah di mana alamat terakhirnya tercata. Yakni di Kota Ishinomaki, Prefektur Miyagi yang ternyata juga tidak memiliki juminhyou pria tersebut. Belakangan, akhirnya diketahui bahwa pria tersebut memang pernah memiliki alamat di kota tersebut. Namun, ternyata hubungan pria tersebut dengan keluarganya tidak baik. Pada sensus 2007, namanya dicoret dari alamat tersebut setelah diketahui bahwa ia sudah tidak tinggal lagi di tempat tersebut. Pihak keluarga kemudian melaporkan pria tersebut sebagai orang hilang saat gempa Tohoku pada Mei 2011 lalu. Petugas pun segera menghubungi keluarga pria tersebut setelah mengetahui jika ia termasuk dalam daftar orang hilang akibat gempa Tohoku. </t>
  </si>
  <si>
    <t xml:space="preserve">Usia yang tua tak mematahkan semangat Abah Landoeng (94) untuk berhaji ke tanah suci Makkah. Mengayuh sepeda selama tujuh bulan dari Indonesia ke Arab Saudi, Abah Landoeng akhirnya bisa berhaji dan mengunjungi kota kelahiran Nabi Muhammad SAW. Kisah yang terjadi pada 2002 ini diceritakan Abah Landoeng. Ketika itu usianya menginjak 75 tahun, namun tak mengalahkan tekadnya yang kuat untuk berhaji menaiki sepeda Federal miliknya. Sebenarnya niat awalnya untuk membantu bencana alam di Sumatera. Tapi ada niat besar juga untuk berhaji,  ujar Abah Landoeng kepada Kompas. com di Bandung, Selasa (13/8/2019).  . Ia kemudian menyusuri Jakarta lalu masuk ke Palembang. Ia kemudian mengecek kondisi Sumatera. Kondisi daerah tersebut masih baik-baik saja. Banjir yang merendam Palembang hanya banjir kecil biasa. Dari sana, keinginannya untuk berhaji semakin kuat.  // Dengan mengucap basmallah, ia melanjutkan perjalanan. Ia masuk ke Batam untuk menyeberang ke Batam, Singapura, Malaysia, Thailand, Myanmar, Bangladesh, India, Pakistan, menyebrangi Laut Merah, hingga akhirnya sampai di Arab Saudi pada 2003. Di perjalanan, kalau capek saya istirahat di masjid. Tidur juga sering di masjid,  ungkapnya. Sesampainya di Mekah, ia merasakan kebahagiaan luar biasa. Ia tidak menyangka bisa sampai ke Tanah Suci setelah tujuh bulan perjalanan. Di Tanah Suci, selain melaksanakan rangkaian ibadah haji, ia berkeliling Mekah dengan sepedanya. Ia mendapat banyak bantuan dari orang-orang yang bertemu dengannya. Seperti kamar hotel mewah hingga makanan. Bahkan tiket pesawat untuk pulang ke Indonesia dan taksi dari Jakarta-Bandung, ditanggung donatur. Tentunya banyak cerita yang menyenangkan ada juga kesedihan. Tapi banyak menyenangkannya,  ungkapnya.  // Jadi relawan tsunami Aceh 2004Setahun kemudian, tepatnya tahun 2004, tsunami menerjang Aceh. Tanpa pikir panjang, Abah Landoeng mengayuh sepedanya untuk pergi ke lokasi bencana. Di Aceh, ia membantu proses trauma healing. Salah satunya dengan kemampuannya dalam pijat tradisional. Selain Aceh, ia pun kerap menjadi relawan di daerah bencana. Ia ingin mengabdikan hidupnya untuk kehidupan sosial lewat kemampuannya. Jika masa mudanya ia dedikasikan untuk dunia pendidikan, maka di masa tuanya Abah Landoeng mengabdikan hidupnya di lokasi-lokasi bencana. Ketika ditanya alasannya kerap berbagi meski tidak dibayar, ia menjawab karena dirinya orang yang sederhana dan tidak punya. Karena itu, ia ingin berbagi melalui kemampuan yang ia miliki, dari mengajar hingga relawan bencana. Jadi panitia Konferensi Asia Afrika 1955 // Tak hanya itu, Abah Landoeng pun tercatat sebagai panitia Konferensi Asia Afrika (KAA) tahun 1955. Saat itu ia bertugas menyediakan kendaraan untuk para delegasi. Ia tidak mengalami kesulitan dalam mengumpulkan kendaraan dari orang kaya yang ada di Bandung. Sebab sifat berbagi yang dimilikinya ini membuat ia mengenal orang dari berbagai kalangan dari kelas bawah hingga atas. Bahkan kini, ia masih saling berkunjung dengan mantan Gubernur Jabar, Solihin GP. Angkatan Abah dah pada ga ada. Tinggal saya dan Mang Ihin (Solihin GP),  tutupnya. </t>
  </si>
  <si>
    <t xml:space="preserve">Anak angkat pesepakbola dunia, Cristiano Ronaldo, Martunis datang dengan kabar bahagia. Dia menikah dengan Sri Wahyuni. Martunis yang dikenal sebagai anak angkat Cristiano Ronaldo pasca tsunami Aceh beberapa tahun lalu sebentar lagi akan menikah dengan gadis bernama Sri Wahyuni. Melansir laman Tribun Style, Rabu (1/1/2020) Kabar gembira dari anak angkat Cristiano Ronaldo ini diketahui dari unggahan di akun Instagram Martunis, @martunis_ronaldo dan Sri Wahyuni, @yunie_s99. Pada Senin 30 Desember 2019, Martunis mengunggah sederet foto dari momen pertunangannya. Memakai batik berwarna cokelat hitam, Martunis tampak sedang memakaikan cincin tunangan ke jari Sriwahyuni.  . Ia tersenyum menerima cincin sebagai tanda pengikat dari Martunis. Melalui caption unggahan, Martunis memohon doa agar rencana pernikahannya dengan Sriwahyuni dilancarkan. "Alhamdulillah pada hari ini 29 Desember 2019Saya memilih pendamping hidupku @yunie_s99 // semoga sampai di Hari H. . . mohon doa nya dari teman-temanku semua. . . makasih. Amin YraTaken By: @rafsnjaniphotography, " tulisnya. Di unggahan selanjutnya, Martunis menyebut hari pertunangan dengan Sriwahyuni itu berlangsung pada Minggu 29 Desember 2019. Sementara Sriwahyuni mengucap rasa syukur karena acara tunangannya berjalan lancar."Alhamdulillah acaranya Berjalan dengan Lancar (29 Desember 2019)."  ."Terimakasih untuk teman-teman semua yang sudah mendoakan hubungan kami berdua."Melansir laman Instagram Sri Wahyuni, ia dan Martunis sepertinya telah dekat sejak pertengahan tahun kemarin.Gadis tersebut beberapa kali terlihat pamer momen kebersamaannya dengan Martunis di Instagram. // Di akun Instagram Martunis sendiri memang tak terlihat ada respons dari sang ayah angkat Cristiano Ronaldo soal kabar pertunangannya. Sebagai kilas balik, dilansir dari Suar. ID, Martunis lahir di Banda Aceh, 2 Mei 1997. Saat peristiwa tsunami Aceh terjadi, dia masih berusia 7 tahun. Bocah ini mendapat simpati dari bintang sepak bola Portugal, Cristiano Ronaldo. Sebelumnya, dia tinggal di Desa Tibang, Kecamatan Syiah Kuala, Banda Aceh. Pada 2008, Martunis bersekolah di kelas 1 SMPN 8 Banda Aceh.  . Martunis menjadi sosok yang sangat bersyukur dan beruntung bisa selamat dari peristiwa tsunami Aceh sekaligus diangkat menjadi anak oleh Cristiano Ronaldo. Bagi Martunis, peristiwa tsunami yang melanda Aceh pada 26 Desember 2004 menjadi bencana yang tak akan terlupakan. Remaja yang selamat dari bencana gempa dan tsunami itu kehilangan banyak teman dan keluarga.  // Namun, kesedihannya sedikit terhibur oleh bintang sepak bola Cristiano Ronaldo. Martunis termasuk korban yang selamat dari tsunami. Saat ditemukan, Martunis menggunakan seragam Timnas Portugal bernomor punggung sepuluh milik Rui Costa. Nasib Martunis berubah ketika mendapatkan kunjungan dari Cristiano Ronaldo. Bahkan Martunis dijadikan anak angkat oleh pemain Juventus tersebut.  .00 WIB  . Dia juga sangat ingat jelas akan bencana tsunami Aceh. Melalui video yang diunggah di Youtube miliknya, Martunis pernah menanggapi pertanyaan dari seorang netizen yang ingin mengetahui kronologis bertahan hidup ketika bencana tsunami melanda. Martunis pun menjawabnya dengan pembukaan mengenai perjuangan hidup. Baginya, berusaha untuk bertahan hidup itu tidaklah mudah. "Berusaha hidup itu tidak mudah dengan kita berjuang untuk masa depan, jadi yang kita perjuangkan itu adalah nyawa, " kata Martunis.Ketika kejadian tsunami, Martunis berusaha bertahan hidup dengan menaiki kasur, bangku sekolah, dan mengambil kasur kembali."Jadi saya pas kejadian tsunami pertama, saya berusaha untuk naik ke atas kasur, kemudian kasur itu tenggelam, lalu saya berusaha untuk naik di atas bangku sekolah, bangku kayu," kenangnya dengan sepenuh hati."Setelah itu bangku itu juga tenggelam, lalu saya ambil kasur lagi, tapi kasur itu juga tenggelam," tambahnya.Kemudian Martunis tak sadarkan diri.Namun ketika terbangun, tiba-tiba dia berada di atas pohon yang besar."Terus kemudian, saya tiba-tiba sudah berada di pohon yang besar, seperti kita tidur bangun-bangun tiba-tiba berada di atas ini, itu," terangnya.  .Martunis yang kehilangan ibu, kakak, dan adiknya saat tragedi tsunami Aceh tentu sangat merindukan keluarganya yang tinggal di Aceh tepatnya di Desa Tibang, Kecamatan Syiah Kuala, Banda Aceh.Terbaru pada Kamis (26/12/2019), Martunis mengunggah foto lawasnya bersama Cristiano Ronaldo melalui akun Instagramnya @martunis_ronaldo.Ia pun menulis sedikit tentang perasannya kini."15th Tsunami Aceh.Hal yang tidak akan pernah saya lupakan selama hidup saya.Tetap Semangat dalam hidup ini.karena hidup cuma sekali.Terus Berdoa dan berusaha dalam segi apapun @cristiano," tulis Martunis, </t>
  </si>
  <si>
    <t>Wilayah Mindanao, Filipina pada Selasa (29/10/2019) pukul 08.04 WIB, mengalami gempa bumi berkekuatan 6,8 magnitudo. Berdasarkan keterangan resmi dari Badan Meteorologi, Klimatologi, dan Geofisika (BMKG) titik lokasi gempa terletak pada koordinat 6,84 Lintang Utara dan 125,22 Bujur Timur. Adapun gempa tektonik ini termasuk gempa dangkal dengan kedalaman 15 km. Berdasarkan analisis BMKG yakni dengan memperhatikan lokasi episenter dan kedalaman hiposenternya, gempa dangkal ini terjadi akibat adanya sesar lokal. Adapun hasil mekanisme sumber menunjukkan bahwa gempa memiliki mekanisme pergerakan geser atau strike-slip. Meski terjadi di Filipina, guncangan gempa bumi terasa di beberapa wilayah Sulawesi Utara, yakni wilayah Tahuna, Kabupaten Sangihe, dan wilayah Melonguane, Kabupaten Talaud. Sementara, guncangan yang dirasakan di dua wilayah tersebut tergolong tipe II-III MMI.  . com, Selasa (29/10/2019). Menurut hasil pantauan BMKG, hingga kini belum ada laporan dampak kerusakan yang ditimbulkan akibat guncangan tersebut. Rahmat menjelaskan, dari hasil pemodelan menunjukkan bahwa gempa tersebut juga tidak menimbulkan potensi tsunami. Di sisi lain, pihak BKMG mencatat adanya lima aktivitas gempa bumi susulan (aftershock) dengan kekuatan tersebar mencapai 5,4 magnitudo yang terjadi pada Selasa (29/10/2019) pukul 09.40 WIB. Atas informasi gempa yang beredar, BMKG mengimbau kepada masyarakat agar tetap tenang dan tidak terpengaruh terhadap kabar yang tidak dapat dipertanggungjawabkan kebenarannya. "Pastikan informasi resmi hanya bersumber dari BMKG yang disebarluaskan melalui kanal komunikasi resmi yang telah terverifikasi atau melalui aplikasi ponsel, atau akun infobmkg," ujar Rahmat.Kemudian, masyarakat juga diminta untuk menghindari bangunan retak atau dengan kondisi rusak akibat guncangan gempa.Hal yang perlu diperhatikan ketika ada gempa bumi, yakni memeriksa dan memastikan bangunan tempat tinggal Anda mampu untuk menahan gempa, ataupun tidak ada kerusakan setelah terjadi gempa. Sebab, jika bangunan didapati retak, maka akan membahayakan kestabilan bangunan sebelum Anda kembali ke dalam rumah.Tak hanya itu, masyarakat juga sebaiknya mengetahui mengenai mitigasi gempa untuk memudahkan Anda mencari upaya untuk menyelamatkan diri.</t>
  </si>
  <si>
    <t>Pada tahun 2011, lebih dari 2.500 orang dilaporkan hilang di wilayah-wilayah terdampak gempa dan tsunami yang melanda wilayah Tohoku, Jepang. Banyak di antaranya yang masih belum diketahui keberadaannya sampai saat ini. Hal ini membuat banyak keluarga yang akhirnya merelakan hilangnya kerabat mereka. Meski demikian pada Selasa (11/9/2018), tepat tujuh tahun enam bulan sejak gempa Tohoku, salah satu dari orang-orang yang hilang ditemukan. . Dilansir dari laman SoraNews24. com (14/9/2018), pria berusia 48 tahun yang belum diketahui namanya itu dalam keadaan fisik yang sehat. Penemuan orang hilang ini dimulai ketika pria berusia 48 tahun itu mengajukan permohonan bantuan kesejahteraan di Prefektur Shiga, Jepang. Prefektur Shiga merupakan wilayah yang terletak di bagian tengah pulau Honshu, dekat Kyoto. Namun ia terletak cukup jauh dari wilayah Tohoku yang terdampak gempa pada tahun 2011 lalu. Pengajuan permohonan bantuan tersebut mengharuskan pemohonnya untuk melampirkan juminhyou atau sebuah dokumen legal yang menyatakan alamat seseorang. // Karena pria tersebut tidak dapat memperlihatkan juminjyounya, maka petugas pun dengan terpaksa menghubungi pemerintah daerah di mana alamat terakhirnya tercata. Yakni di Kota Ishinomaki, Prefektur Miyagi yang ternyata juga tidak memiliki juminhyou pria tersebut. Belakangan, akhirnya diketahui bahwa pria tersebut memang pernah memiliki alamat di kota tersebut. Namun, ternyata hubungan pria tersebut dengan keluarganya tidak baik. Pada sensus 2007, namanya dicoret dari alamat tersebut setelah diketahui bahwa ia sudah tidak tinggal lagi di tempat tersebut. Pihak keluarga kemudian melaporkan pria tersebut sebagai orang hilang saat gempa Tohoku pada Mei 2011 lalu. Petugas pun segera menghubungi keluarga pria tersebut setelah mengetahui jika ia termasuk dalam daftar orang hilang akibat gempa Tohoku. (*)</t>
  </si>
  <si>
    <t xml:space="preserve">Yogyakarta Diguncang Gempa Magnitudo 5,8 Rabu Dini Hari Ini, Warga sempar Rasakan 2 Kali Getaran. Dikutip dari Tribunjoga. com, Rabu (29/8/2018) dini hari pukul 01.36 WIB, warga Yogyakarta dikejutkan dengan goyangan gempa yang cukup kuat. Adapun dari Laporan Badan Meteorologi Klimatologi dan Geofisika, gempa tersebut berskala 5,8 SR. Pusat gempa berada di laut, 112 km barat daya Gunungkidul, di kedalaman 10 km. . Berdasarkan pantauan TribunJogja. com, warga yang ada di Desa Mulyodadi, Bambanglipuro, Bantul, langsung berlarian ke luar rumah untuk menyelamatkan diri. Alat tradisional kentongan juga dibunyikan oleh beberapa orang. .400 per kilogram jadi Rp 650Saat gempa terjadi, warga memang dianjurkan untuk ke luar dari bangunan jika waktunya masih memungkinkan. Namun bila sudah tidak memungkinkan, maka dianjurkan untuk melindungi badan dan kepala dari reruntuhan bangunan, dengan cara bersembunyi di bawah meja ataupun yang lain. TribunJogja.com mengutip dari infografis yang dirilis Kementerian Pendidikan dan Kebudayaan (Kemendikbud), saat gempa juga harus mencari tempat yang paling aman dari goncangan. .Jika di pantai, segera menjauh dari sana untuk menghindari bahaya tsunami.Ketika sudah berada di tempat terbuka, menjauhlah dari bangunan seperti gedung, tiang listrik, pohon, dan sebagainya.Perhatikan tanah Anda berpijak, segera menghindar jika terjadi retakan. </t>
  </si>
  <si>
    <t xml:space="preserve">SEbagian warga Tanjung Selor, Kalimantan Utara, merasakan getaran gempa pada Selasa (11/6/2019) siang. Berdasarkan data analisis BMKG, gempa bumi terjadi Selasa (11/06/2019), pukul 13.45.58 WITA, wilayah Kalimantan Utara itu berkekuatan M 4,7. Dalam siaran pers yang diterima Kompas. com, lokasi episenter terletak pada koordinat 2,62 LU dan 117,22 BT. Dengan kata lain, pusat gempa berada di darat pada jarak 40 km arah Tenggara Kabupaten Bulungan, Kalimantan Utara pada kedalaman 14 km. "Dengan memperhatikan lokasi episenter dan kedalaman hiposenternya, gempa yang terjadi merupakan jenis gempa kerak dangkal (shallow crustal earthquakes) akibat aktifitas Sesar Maratua, " ungkap Daryono, Kepala Bidang Informasi Gempa Bumi dan Peringatan Dini Tsunami BMKG.  . Menurut pria asal Semarang itu, hasil monitoring BMKG selama ini memang menunjukkan banyak aktivitas gempa kecil di sepanjang jalur sesar ini. "Hasil analisis sumber gempa menunjukkan gempa signifikan ini dibangkitkan oleh deformasi batuan dengan mekanisme pergerakan sesar geser cenderung ke arah kiri (strike-slip sinistral), " kata Daryono. Berdasarkan laporan dari masyarakat, dampak gempa ini berupa guncangan yang dirasakan di daerah Tanjung Selor dan sekitarnya dengan skala intensitas II-III MMI. "Beberapa warga dilaporkan sempat berlarian ke luar rumah akibat panik dan terkejut karena guncangan yang terjadi secara tiba-tiba," ujar Daryono.Meski begitu, hingga saat ini belum ada laporan dampak kerusakan yang ditimbulkan akibat gempa tersebut. // "Sampai dengan pukul 14.30 WITA, hasil monitoring BMKG belum menunjukkan adanya aktivitas gempa susulan (aftershock), " tutur Daryono. "Kepada masyarakat di sekitar wilayah Kalimantan Utara dan sekitarnya dihimbau agar tetap tenang dan tidak terpengaruh oleh isu yang tidak dapat dipertanggungjawabkan kebenarannya, " tegasnya. Berdasarkan Skala MMI (Modified Mercalli Intensity), beginilah gambaran keadaan yang dirasakan seseorang terhadap guncangan gempa, dikutip dari situs BMKG:I MMIGetaran tidak dirasakan kecuali dalam keadaan luarbiasa oleh beberapa orangII MMIGetaran dirasakan oleh beberapa orang, benda-benda ringan yang digantung bergoyang. III MMIGetaran dirasakan nyata dalam rumah. Terasa getaran seakan-akan ada truk berlalu. IV MMI // 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 // 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</si>
  <si>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 xml:space="preserve">Tajir melintir tapi memiliki sifat kedermawanan yang luar biasa, pendiri Mayapada Group, Dato' Sri Tahir semakin perhatian dunia. Apalagi baru-baru ini, ia menyerahkan bantuan US$ 30 juta atau setara Rp 425 miliar (kurs Rp 14.180) ke Global Fund untuk memerangi HIV/AIDS, tuberkolosis, dan Malaria. Penyerahan bantuan ini tepatnya di tengah perhelatan konferensi ke-6 Global Fund yang berlangsung di Lyon, Prancis pada 9-10 Oktober 2019. Kegiatan konferensi ke-6 Global Fund ini turut diunggah sang istri melalui akun @Rosyriady. "9th Day - LYON, FRANCE - Stepupthefight against HIV, MALARIA n TB #stepupthefight #thisisbillgates, " tulisnya.  . Pada tahun 2018 komitmen kerja sama Tahir Foundation dan Bill &amp; Melinda Gates Foundation melalui Global Fund Indonesia telah membantu 108.000 orang untuk bisa mendapatkan pengobatan HIV, 440.000 orang pengobatan TBC, dan bantuan 86.500 kelambu. Selain menyumbangkan Rp 425 miliar untuk penanggulangan HIV/AIDS, tuberkolosis (TBC), dan Malaria, berikut fakta-fakta lainnya tentang amal Dato' Sri Tahir dan Rosy Riady:1. Sumbang US$6 juta atau sekitar Rp 84 miliar untuk Pengungsi Suriah dan Rp 5 miliar untuk PalestinaMengutip Antaranews, Dato Sri Tahir dan istri menyumbangkan sebagian hartanya yang berjumlah US $6 juta atau sekitar Rp 84 miliar kepada pengungsi Suriah di Yordania selama tiga tahun belakangan ini.  // "Sumbangan untuk Suriah sendiri 2-3 tahun US$5-6 juta, " kata Tahir. Pemilik Mayapada Group ini pun telah beberapa kali mendatangi kamp pengungsian Suriah di Azraq, Yordania. Kegiatan ini turut diunggah istri ke publik melalui akun @Rosyriady. Padahal di sebelumnya, Dato' Sri  Tahir dan istri, memberikan dana satu juta dollar AS atau sekitar Rp 13 miliar untuk pengungsi Suriah di Jordania. Mengutip Kompas. com, donasi itu diserahkan Ketua Yayasan Tahir Foundation itu di kantor Perwakilan Komisi Tinggi PBB untuk Urusan Pengungsi (UNHCR) di Amman, Jordania, Rabu (26/10/2016). Tahir menyerahkan donasi setelah ia mendengarkan penjelasan langsung dari Helene Daubelcour, Senior External Relations Officer untuk UNHCR Jordania dan Stefano Severe, Ketua UNHCR Jordania. Wartawan Kompas, Myrna Ratna M, melaporkan dari Amman bahwa donasi itu merupakan pemberian lanjutan dari Tahir bagi UNHCR. Pada September lalu Tahir juga telah menyumbangkan dana sebesar dua juta dollar AS dalam acara penggalangan dana Voice of Refugees di Jakarta. Dato' Sri Tahir juga dikenal sebagai salah satu orang terkaya di Indonesia dengan bisnis perbankan yang menggurita di seluruh nusantara. Pemilik Bank Mayapada Group ini juga mengembangkan bisnis multifinance, jaringan hotel, rumah sakit, jaringan toko duty free, TV berbayar serta berbagai bisnis properti lainnya. Bersama Tahir juga hadir Duta Besar Indonesia untuk Kerajaan Jordania dan Palestina Teguh Wardoyo, Ketua Perwakilan UNHCR Indonesia James Thomas Vargas, anggota DPR Charles Honoris dan sejumlah pengusaha Indonesia yaitu Radius Wibowo, Edmund IM, Mediarto Prawiro, dan Paulus Utomo. Dalam paparannya, Helen Daubelcour menyampaikan operasional penanganan sekitar 1,5 juta pengungsi yang ada di Jordania. // Negara yang berbatasan dengan Suriah ini, menjadi negara kedua di dunia yang paling banyak menampung pengungsi berdasarkan perbandingan populasi penduduknya yang berjumlah sekitar 6,46 juta orang. Dato' Sri Prof Dr Tahir MBA(Youtube) Berdasarkan proses pendataan biometrik, ada 655.014 pengungsi asal Suriah di Jordania. Dari jumlah itu, 78 persen hidup di kota, sedangkan 22 persen tinggal di kamp pengungsi. Mereka yang tinggal di kota umumnya hidup di bawah garis kemiskinan, di mana sebanyak 90.000 anak Suriah putus sekolah. Naik jet pribadi menuju Amman, Jordania. Bukan hanya untuk pengungsi Suriah, ia pun peduli terhadap Palestina melalui United Nations Relief and Works Agency for Palestine Refugees in the Near East (UNRWA). Pihaknya akan menyerahkan bantuan Rp 5 miliar kepada UNRWA sebagai langkah mendukung Palestina. "Kita datang UNRWA Rp 5 miliar, " jelasnya kepada ANTARA, Senin (7/10/2019). Dana yang disumbangkannya dalam konferrensi ke-6 ini untuk memastikan bahwa Global Fund dapat terus menyelamatkan nyawa dan mempercepat kemajuan untuk mengakhiri bencana. "Komitmen yang dibuat hari ini akan membantu memastikan bahwa program-program Global Fund terus membangun masa depan yang lebih sehat dan lebih produktif bagi masyarakat Indonesia dan jutaan lainnya di seluruh dunia, " ujarnya.2. Bantuan untuk korban campak dan gizi buruk di Asmat. // Mengutip dari Kompas TV, Tahir Foundation juga menyumbang dana Rp 3 miliar untuk suku Asmat. Bantuan yang diberikan lewat Yayasan Kemanusiaan Kompas diserahkan langsung oleh Pimpinan Tahir Foundation dan Mayapada Group Dato  Sri Tahir dan diterima oleh pemimpin Redaksi Kompas Budiman Tanuredjo dan Ketua Yayasan Dana Kemanusiaan Kompas Rusdi Amral. Di samping itu, Tahir juga menyerahkan bantuan US$ 20 juta atau Rp 280 miliar ke Yayasan Bill &amp; Melinda Gates Foundation. "US$ 20 juta untuk Bill &amp; Melinda Gates Foundation, " katanya.3. Tukar uang US$93 juta dan 55 juta dolar Singapura jadi sekitar Rp2 triliun untuk membantu ekonomi IndonesiaSebelumnya, pada Oktober 2018, Dato Sri Tahir juga menukarkan dolar Amerika Serikat (AS) dan dolar Singapura miliknya ke dalam bentuk rupiah. Totalnya sekitar Rp 2 Triliun. Keputusan tersebut ia lakukan sebagai salah satu upaya untuk membantu pemerintah dan Bank Indonesia menstabilkan nilai tukar rupiah. "Tadi sudah tukar biasa langsung jadi rupiah, US$93 juta dan 55 juta dolar Singapura jadi sekitar Rp2 triliun, " ujar Tahir mengutip ANTARA. Ia mengaku sebagian uang tersebut ditariknya dari perbankan di luar negeri. Uang yang sudah ditukarkan dalam bentuk rupiah tersebut akan digunakan untuk pengembangan usaha, salah satunya untuk menyuntik modal bank miliknya, PT Bank Mayapada Internasional Tbk.Tahir mengaku tak takut rugi menukarkan dolar miliknya saat itu."Saya harus jadi pionir untuk pengusaha lain, tidak mendapat keuntungan di atas susahnya negara,"ujarnya.Saat itu perdagangan di pasar spot, nilai tukar rupiah melemah 0,17 persen ke level Rp15.222 per dolar AS dan melemah 0,15 persen terhadap dolar Singapura menjadi Rp11.055 per dolar Singapura.4. Sumbangkan Rp 1 Triliun untuk Bill Gates Foundation Forbes merilis, Dato  Sri Tahir termasuk dalam 10 orang terkaya di Indonesia tahun 2017.Dato  Sri Tahir menyumbang Rp 1 triliun untuk orang terkaya sejagad raya, Bill Gates. Tahir memang cukup dekat dengan Bill Gates.Dia pernah membawa orang terkaya dunia itu datang ke Indonesia untuk misi kemanusiaan.Bill Gates datang ke Jakarta pada April 2014 untuk mendukung rencana pembentukan Indonesian Health Fund.Indonesia Health Fund adalah wadah bagi para filantropis atau orang kaya yang gemar beramal menyumbangkan hartanya untuk sebuah program kesehatan.Tak berbeda jauh dengan yayasan yang dimiliki Bill Gates dan istrinya yaitu Bill and Melinda Gates Foundation.Dalam pembentukan Indonesia Health Fund tersebut, ada 8 pengusaha yang menyumbangkan uang senilai US$ 40 juta.Di saat bersamaan, Bill Gates pun menyumbang nominal yang sama Rp 1 triliun.Sumbangan itu disalurkan di Indonesia dan terfokus pada 5 problem kesehatan yaitu malaria, TBC, HIV-AIDS, demam berdarah, dan Keluarga Berencana (KB) di Indonesia.Konsepnya, lanjut Tahir, Bill Gates Foundation akan memberikan sumbangan 1:1 dengan yang digelontorkan Tahir.Jadi dari Rp 1 triliun yang diberikan Tahir, Bill Gates akan menambahnya dengan Rp 1 triliun juga.Menurutnya, sumbangan yang didapat untuk mencegah penyakit polio di Indonesia bertambah besar.Sebanyak 75% dari total sumbangan yang diberikan Tahir ditambah yang berasal dari Bill Gates Foundation menjadi senilai US$ 150 juta."Saya bilang saya mau untuk Indonesia. Lalu berunding 75% untuk Indonesia, 25% untuk dunia," kata Tahir.Mengutip Wikipedia, Dato  Sri Tahir dan Rosy Riady memiliki empat anak dan 11 orang cucu. Mereka adalah Grace Tahir, Jane Tahir, Victoria Tahir, dan Jonathan Tahir.Berikut foto-foto kegiatan amal Dato' Sri Tahir dan sang istri Rosy Riady yang dibagikannya ke publik melalui laman instagram @Rosyriady:"Kepala Badan Ekonomi Kreatif ( Bekraf ) Pak Triawan Munaf meresmikan HOUSE of ARIE SMIT (Pelukis Maestro) dan membuka pameran lukisan di Ubud, Bali."Selain gemar beramal, sang istri Rosy Riady ternyata handal dalam melukis.Berikut lukisannya yang diberikan kepada orang-orang yang spesial.Hadiah lukisan untuk ibu.Lukisan buatan tangan sendiri untuk Presiden Joko Widodo yang diserahkan suaminya, Dato  Sri Tahir di Istana."I am honored to create something that portrays Indonesian Heritage for the presidential palace and today, I join many other distinguished artists on the walls of our President. #mypresident #jokowidodo," tulisnya melalui akun @Rosyriady.Perempuan kelahiran Jawa Timur ini juga mahir bermain musik.Sang istri, Rosy Riady juga menyukai pakaian nusantara."My outfit for today in supporting GERAKAN NASIONAL KEMBALI KE BUSANA IDENTITAS BANGSA NUSANTARA #lestarikanbudayaindonesia #selasaberkebaya," tulisnya dalam keterangan foto.Rosy juga meyukai makanan buah durian."I wasnt a durian lover before but now I can finish the whole fruit by myself at one go5. Bantuan korban bencana gempa bumi Palu dan DonggalaMenggunakan pesawat pribadunya Global 5000, Tail M JGJV, ia terbang ke Palu pada Selasa, (2/10/2018).Ia membawa berdus-dus makanan cepat saji McDonald's untuk dibagikan kepada korban gempa bumi dan tsunami.Ini sesuai dengan arahan Gubernur Sulawesi Tengah untuk memudahkan para korban makan.Tahir juga memberikan air mineral dan mie instan, serta akan menyedikan genset, tenda dan kebutuhan lainnya bagi para korban.Ia juga akan membangun Pasar agar perekonomian masyarakat segera berjalan.Ketika ditanya berapa nilai bantuan yang diberikan, Tahir enggan menjawab. Tetapi, mengaku mengeluarkan biaya berapapun sampai keadaan di palu pulih kembali.Di media sosial pujian untuk Tahir pun bermuculan, banyak netizen yang menyampaikan kiranya Dato Sri Tahir selalu diberi kesehatan dan kiranya tuhan membalas kebaikannya, seperti yang dituliskan akun @Sofyan Zurich  "Bpk Dato Sri Tahir, CEO Bank Mayapada Group dan pemilik saham 20% di PT.Zurich Topas Life,mengunjungi kota Palu dgn mnggunakan jet pribadinya, untuk memberikan bantuan logistik buat saudra2 kta yg tekena bencana.Terimakasih Pak Tahir !No limit untuk jumlah bantuan yang akan diberikan untuk bencana Palu.....Wowwww !!!Sungguh mulia sekali hati anda Pak, Tuhan yang membalaskan semua kebaikan anda.Semoga akan banyak pengusaha-pengusaha, orang kaya-orang kaya yang memiliki hati yang mulia seperti Bapak.Pria yang masuk dalam jajaran 10 orang terkaya Indonesia tahun 2018 versi majalah Forbes, yang juga CEO Mayapada Grup Prof Dato Sri Tahir, kirim Fast Food Pakai Jet Pribadi ke Palu.Menuju Palu menggunakan jet pribadinya, yaitu Pesawat Global 5000, Tail M JGVJ.Berangkat dari Bandara Halim Perdanakusuma, Jakarta Timur pukul 07.40 WIB, Tahir tiba di Bandara Mutiara Sis Al Jufri, Palu pukul 11.30 WITA.Beliau katakan "Kalau bantuan kan terbatas saja karena kita punya pesawat terbatas. Kita bawa makanan siap saji yang sesuai dengan arahan Pak Gubernur yang bisa langsung dimakan McDonald's.Kita bawa Supermi, bawa air, tapi itu sangat terbatas," kata Tahir di sela-sela kunjungannya, Selasa (2/10/2018).Akan kembali mengirim bantuan, bukan hanya makanan dan minuman, dia juga akan menyediakan genset, tenda, danBerjanji membangun sejumlah rumah untuk korban yang tempat tinggalnya hancur karena gempa dan tsunami."Kita mau keterpaduan sustainable, continue, sampai mereka bisa pulih kembali," jelasnya.Tahir menilai warga di sana juga perlu bantuan cash atau uang tunai. Dia siap menggelontorkan bantuan uang tunai kepada para korban setelah berkoordinasi dengan Gubernur Sulawesi Tengah.Kata beliau lagi "Kalau dari kami Tahir Foundation kita tidak hanya mau bangunkan rumahnya.Kalau bisa membangun mata pencahariannya, paling bagus ya pasar sehingga aktivitas ekonominya bisa jalan di daerah itu, di desa itu," paparnya.Ditanya soal nilai bantuan yang digelontorkan olehnya, Tahir enggan menyebutkan angka. Dia hanya memastikan untuk membantu korban bencana alam di Palu siap mengeluarkan biaya berapapun.Begitu pun dengan rumah dia usahakan membangunkan sampai selesai. "No limit. (Bangun rumah juga sampai selesai) Insyaallah saya pakai kata-kata Insyaallah,"  tulis Sofyan Zurich  6. Bantuan korban gempa bumi di LombokGempa bumi yang mengguncang Lombok pada 29 Juli lalu juga menggerakkan hati Tahir.Ia datang langsung mengunungi korban gempa didampingi Gubernur Nusa Tenggara Barat.Bantuan tersebut digalakkan oleh sejumlah perusahaan yakni Intiland, Lippo Group, Hanson Group, dan Mayapada Group. </t>
  </si>
  <si>
    <t>SALAH Tingkah Ariel NOAH Saat Manggung di Pantai Ancol, Takut Bencana Alami Ifan Seventeen TerulangYa, Ariel NOAH merasa takut saat tengah menghibur masyarakat pada malam pergantian Tahun Baru 2020, Selasa (31/12/2019). Penyebabnya, saat Ariel NOAH dan band NOAH tampil di acara yang digelar di Pantai Carnaval Ancol, Jakarta Utara itu diguyur hujan deras. Mendekati tengah malam, Ariel mulai merasa cemas dan terus menengok ke belakang. Padahal Ariel mengaku sudah mempersiapkan diri untuk tampil maksimal di malam tadi.  . Ariel juga menyebut ada kolaborasi antara NOAH dan band lainnya yang tampil dalam acara tersebut. "Kemarin kami persiapan satu minggu lebih ada yang diaransemen ulang ada yang kolaborasi ya persiapannya lebih ke hari H kami tahu pasti hujan, " ucap Ariel melansir dari kompas. com. "Ada 11 lagu, yang spesial ada kolaborasi, hampir semua kita aransemen ulang walaupun beda dikit sih, " lanjutnya.Meski sudah siap tampil, Ariel mengaku khawatir dengan keadaan panggung. // "Kebetulan hujan enggak gede jadi masih oke lah cuma lantai panggung licin jadi mungkin gerakannya agak susah jadi agak kaku jadinya, " katanya. Yang ditakutkan Ariel lantaran panggung yang licin dan bisa saja membuat terpeleset. "Lumayan (takut jatuh) makanya gua sering liat ke belakang, " ujarnya. Sebagaimana diketahui, dalam gelaran acara yang dihelat di pantai Carnaval ada sederet bintang yang akan memeriahkannya. Antara lain D Masiv, Armada, Geisha, Setia Band, 2 Racun, Youbi Sister, Demian Aditya, serta Russel Miracle.  . Ya, gempa dan tsunami di Tanjung Lesung Banten, masih menyisakan luka bagi sebagian orang, baik yang mengalami secara langsung, ataupun yang menyaksikan lewat layar kaca. Kejadian tersebut juga menyisakan kisah pilu untuk beberapa artis tanah air yang berada di lokasi kejadian. Rencana berlibur dan menemani keluarga bekerja, justru menjadi bencana, sebagian artis yang menghibur dalam acara live music di Tanjung Lesung Banten tersebut bahkan harus terenggut nyawanya. Live music tersebut digelar tepat di tepi pantai yang menghadirkan grup band seventeen. // Dari seluruh personel, hanya tersisa sang vokalis, Ifan Seventeen, bahkan dirinya juga harus kehilangan sang istri, Dylan Sahara. Tak hanya Seventeen, Ade Jigo juga harus kehilangan istri dan sahabatnya. Kedekatan Ariel NOAH dan Lania FiraSosok model cantik Lania Fira kini menjadi perbincangan. Dia diisukan menjalin hubungan spesial dengan Ariel NOAH. Isu ini pertama kali muncul ketika video kemesraan Lania Fira dan Ariel NOAH beredar luas di dunia maya. Kendati video mesra tersebut merupakan potongan dari syuting video klip NOAH. Tampaknya para penggemar mulai mencium adanya hubungan spesial antara Ariel Noah dengan Lania Fira. Sebab diketahui bukan tidak mungkin bagi Ariel Noah membuat wanita cantik jatuh hati terhadap dirinya. Walau usianya kini sudah hampir menyentuh angka 40 tahun, nyatanya pesona Ariel Noah terutama di mata kaum hawa tak pernah luntur.  .  // Terkait isu kedekatannya dengan Ariel Noah, Lania Fira akhirnya buka suara. Lania Fira sendiri mengaku tak masalah diisukan dekat dengan vokalis tampan itu. Aktris pendatang baru ini justru senang dengan kabar yang berhembus jika dirinya menjalin kedekatan dengan pemilik nama lengkap Nazriel Ilham Yahya. "Ya gimana ya. Ya, kalau berita baik seneng-seneng aja sih. Apalagi dikira dekat bukan berita yang buruk. Saya enggak masalah, " kata Lania Fira saat screening film Rasuk 2 di Epicentrum XXI, Jakarta Selatan beberapa waktu lalu. Bintang film 'Rasuk 2' itu mengaku dekat dengan Ariel lantaran keduanya sama-sama menyukai game. Sehingga sangat mudah untuk menjalin komunikasi yang baik dengan mantan kekasih Luna Maya itu. "Kita sama-sama main game, " lanjut Lania Fira. Lania bahkan tak segan-segan mengatakan jika dirinya sangat kagum dengan sosok Ariel. Artis muda tersebut bahkan blak-blakan memuji kepribadian pentolan grup band NOAH itu.Menurut Lania Fira, Ariel adalah sosok yang baik hati, juga mudah diajak berteman."Yang saya kagum, dia masih baik, masih mau menyapa orang duluan. Friendly banget, itu yang saya kagum," jelasnya.Sebelumnya dikabarkan, beredar kemesraan Ariel Noah dengan seorang wanita cantik.Di antara video tersebut dilansir dari akun instagram penggemar Ariel Noah yakni @r_cutha2.Dalam video tersebut Ariel Noah tampak bermesraan dengan model cantik yang diketahui bernama Lania Fira.Ya, sepertinya adegan mesra itu dilakoni Ariel Noah dan Lania Fira saat menjalani proses syuting video klip lagu Noah.Di video yang beredar tersebut terlihat Ariel Noah memeluk mesra Lania Fira dari belakang.Kemesraan Lania Fira dan Ariel NOAH (instagram/r_cutha2)Adegan kemesraan Ariel Noah dengan sosok Lania Fira itu pun berhasil membuat publik iri."Harusnya Aku Yang Disana Dampingimu Dan Bukan Dia""jangan cemburu jgn baper ya""Panas panaaaaas haduuh es mana es ".Lantas siapa sebenarnya sosok Lania Fira ini, Tribunsumsel.com sudah mengulas sosok cantik berwajah manis tersebut dilansir dari berbagai sumber.Dalam lagu kedua, berjudul 'Ku Peluk Hatimu' Ariel Noah kali ini beradu akting dengan seorang selebgram muda bernama Lania Fira.Sosok Lania Fira sendiri masih terbilang cukup asing di dunia entertain.Hanya saja melansir dari biodata di akun instagramnya, Lania Fira merupakan Brand Ambasador dari Pocari Sweat</t>
  </si>
  <si>
    <t xml:space="preserve">Kejadian hohor tak sengaja dialami penyanyi vokalis band Seventeen, Riefian Fajarsyah atau yang kerap disapa Ifan Seventeen saat melakukan live Instagram. Peistiwa ini terjadi ketika suami mendiang Dylan Saharatengah menunggu pesawatnya yang gagal terbang karena dampak kebakaran hutan dan lahan yang terjadi di kawasan Kalimantan. Melalui Instagram @ifanseventeen, rekaman momen mistis itu kemudian diunggah Ifan melalui Instagramnya, Selasa (17/9/2019). Dalam cuplikan video yang diunggahnya itu, Ifan terlihat sedang mengaktifkan fitur live Instagram untuk berinteraksi dengan para pengikutnya. Ia mem .  . Jadi gini, perbedaan antara vokalis, " ucap Ifan namun urung dilanjutkannya. Dari tangkapan layar yang direkam Ifan tersebut, terlihat banyak penggemarnya yang meninggalkan pertanyaan sehingga membuatnya kewalahan. "Nanti, (soal) kenal sama Budi Doremi, nanti gue jawab, " potongnya. Ifan kemudian melanjutkan penjelasannya mengenai cara menjaga suara."Jadi perbedaan antara vokalis dengan player lainnya, yang lainnya itu pakai instrumen gitar, bass, drum, atau keyboard," lanjut Ifan. // "Kalau vokal itu instrumennya adalah pita suara, bagian dari tubuh. "Belum usai menjawab pertanyaan dari pengikutnya, Ifan justru mendengar suara misterius dari belakang tempatnya duduk. Suara tersebut terdengar seperti suara angin malam, namun terdengar sedikit berbeda. Ia bahkan sampai menengok untuk memastikan suara apakah yang didengarnya itu. Ifan kemudian tetap mencoba untuk melanjutkan penjelasannya. "Jadi kalau mau jaga suara itu ya bagian tubuh, " sambungnya. Akan tetapi, rupanya Ifan terlanjur ketakutan dengan apa yang baru saja didengarnya, padahal tak ada apapun di belakang tempatnya duduk. Ia lalu memutuskan untuk beranjak dari lokasi tempatnya duduk. Hingga akhirnya Ifan memutuskan untuk masuk ke dalam ruangan yang lebih terang di dalam gedung. Melalui keterangan unggahannya, Ifan menerangkan bahwa saat itu dirinya berkesempatan untuk singgah di sebuah hotel lantaran jadwal penerbangannya terdampak asap dari Karhutla. // Saat itu dirinya baru saja menyelesaikan urusannya di kota Balikpapan. Ia kemudian harus menginap satu malam di hotel tak jauh dari Bandara untuk menunggu jadwal penerbangan selanjutnya. Pada akhirnya Ifan memutuskan untuk memulia sesi live Instagram di kawasan kolam renang hotel yang terletak di lantai lima gedung tersebut. Ia pergi ke area kolam renang sekitar tengah malam, di mana tak ada siapapun selain dirinya di lokasi tersebut. Hingga Ifan mendengar adanya suara-suara mistis saat sedang melakukan sesi live Instagram tersebut. "Okay ini penjelasan soal live ig horor tadi malem. Jadi karna pesawat delay gara2 asap, kita akhirnya harus stay 1 malem lg di Balikpapan, di hotel deket bandara. Karna gabut akhirnya iseng pergi ke pool di lantai 5 dan live ig disana. Susananya sepi ga ada orang satupun, sekitar jam 00.30 malem, dengan angin yang sepoi2 banget, dan dibelakangku ada bukit dan hutan yang cukup gelap. Dan ternyata Horor pun dimulai saat aku ngebahas soal cara ngejaga suara, kalo di akhir video (disarankan pake headset) itu kedengeran suara kaya burung kalkun kecil saut2an.  // Tapi at the moment aslinya dari bukit dibelakangku muncul suara2 kaya menggeram tapi melengking dan berkali-kali. Dan saat aku liat lagi videonya ternyata diawal video ada suara  Hehh  sekitar 2 apa 3 kali, awalnya aku pikir suara nafasku sendiri yang ketangkep speaker hp. Tapi ternyata sebelum dan sesudah itu ga ada suara yang serupa saat aku ngomong. Wallahualam si itu apa, tapi at the moment emang itu scary banget, " tulis Ifan melalui keterangan unggahannya. Dilansir dari Tribun Kaltim,  Ifan Seventeen sebelumnya sempat tertahan di bandara Juwata Tarakan, akibat tertundanya sejumlah jadwal penerbangan karena kabut asap. Sejatinya Ifan terbang ke Balikpapan dari dari Bandara Juwata pukul 12.55 Wita menggunakan pesawat Lion Air nomor penerbangan JT675. "Sampai sekarang pesawatnya belum berangkat, karena kabut asap, " sebut Narahubung Tribunkaltim. co yang juga salah satu calon penumpang pesawat Lion JT675, Muhammad Nor Gusti, Senin (16/9/2019). Sambil menunggu terbangnya pesawat yang akan membawanya ke Balikpapan, pelantun lagu "Tak Tepat Waktu" itu tengah asyik bermain game online.Dari foto yang dikirimkan Muhammad Nor Gusti kepada Tribunkaltim.co, Ifan tampak mengenakan setelah kaos dibalut jaket berwarna hitam.Jeans yang dipakai Ifan juga berwarga gelap. Sneaker Nike Air Max warna putih melengkapi penampilan vokalis Seventeen ini."Sudah lebih tiga jam kami menunggu ini, belum terbang juga," ujarnya.Sebelumnya, Sabtu (14/9/2019), Ifan menghibur di acara Reuni Akbar SMA Negeri 1 Tanjung Selor di Kabupaten Bulungan, Kalimantan Utara.Pengalaman Mistis Saat ManggungTernyata pengalaman mistis Ifan ini bukanlah pertama kali.Beberapa waktu lalu juga Ifan Seventeen menceritakan kisah mistisnya seusai ditinggal wafat rekan-rekan Seventeen akibat dihantam tsunami Selat Sunda.Pasca kejadian tersebut, Ifan Seventeen pun menggung bersama rekan-rekannya yang lain.Namun rupanya Ifan Seventeen pernah beberapa kali mengalami hal gaib, termasuk melihat langsung sosok tak kasat mata.Hal itu diceritakan Ifan Seventeen di Youtube Ria Ricis, Sabtu (31/8/2019).Dilansir dari TribunnewsBogor.com, pada video itu, Ifan Seventeen menceritakan pengalamannya saat manggung di depan puluhan ribu makhluk halus hingga penjaga basecamp Seventeen kesurupan usai kejadian di Selat Sunda.Bahkan momen tak biasanya ini sempat diabadikannya dan diunggahnya di instagramnya Selasa (17/9/2019)Yang membuat bulu kudunya jadi merinding, ternyata saat keluar dari area itu ternyata orang yang ia lihat tidak banyak atau sepi.Ia pun aneh dan menanyakan jumlah penduduk yang ada di pulau tersebut.Ternyata menurut warga sekitar, pulau tersebut hanya dihuni oleh sekitar 2.000 orang saja.Sontak hal itu membuat Ifan Seventeen bertanya-tanya siapakan puluhan ribu orang yang ia lihat dari atas panggung tersebut."Malem-malem, rame banget ibaratnya itu penonton sampai puluhan ribu, terus selesai manggung kita ke belakang dan langsung pergi," kata Ifan Seventeen.Momen terakhir Ifan Seventeen bersama anggota bandnya sebelum tsunami Banten (Instagram @ifanseventeen)"Itu ternyata langsungs sepi, sepi aja gitu, terus aku tanya 'Mas penduduk di pulau ini berapa?' itu dia bilang penduduknya gak sampai 2.000 orang, sedangkan yang nonton sampai puluhan ribu," katanya.Hal itu juga membuat Ria Ricis terkejut seolah tak percaya."Seolah-olah tuh kayak ada orang lain, ada makhluk lain yang memang nonton di pertunjukan itu, serem gak?," tanya Ifan Seventeen.Ria Ricis pun mengaku seram namun tak habis pikir."Antara serem dan lucu, masa setan nonton konser? Itu setan apa?," tanya Ria Ricis sambil tertawa.Kemudian Ifan Seventeen ditanya lagi apakah pernah melihat langsung sosok tak kasat mata.Ia pun menceritakan pengalamannya melihat sosok berbaju hitam dengan wajah rata."Pernah, waktu itu aku di daerah Senen, di salah satu rumah sakit sekitar jam 23.00 WIB, kita berempat cowok semua," jelasnya.Saat itu temannya bermaksud ingin mengambil uang di ATM dekat rumah sakit tersebut."Aku yang nyetir, satu di depan dan dua di belakang, semuanya main hp, musik kencang," katanya lagi.Kemudian Ifan Seventeen juga ingat kalau sebelum ATM yang mereka tuju itu ada halte."Di halte itu ada cewek pakai dress item, maaf aku mikirnya itu waria, jadi aku ajak teman-teman untuk menggoda," kata Ifan Seventeen mempraktekan.Ia pun berinisiatif memainkan lampu dim untuk mencari perhatian dari sosok tersebut."Begitu deket, deket, deket, lampu dimnya itu aku lepas dan nyorot ke atas muka, dan dia langsung noleh dan mukanya rata, jadi bener-bener mukanya rata, Astaghfirullah," katanya mengingat momen itu.Tak hanya itu, hal selanjutnya yang dilihat Ifan Seventeen pun tak kalah mengagetkan."Aku lihat di spion, dia masuk ke ruangan, nembus tembok, ini bener-bener, ternyata ruangan yang dimasukin itu kamar mayat," jelas Ifan Seventeen lagi.Tak hanya itu, rupanya ada lagi cerita mengerikan yang dialami oleh Ifan Seventeen."Kalau di basecamp-nya Seventeen yang dulu ada, cewek, jadi di ruang tamu sama ruang keluarganya dikasih sekat tripleks terus di atasnya dikasih kayu buat naro wifi," ungkapnya.Rupanya di tempat itu sering yang melihat ada seorang wanita."Nah banyak kru kru Seventeen yang ngelihat cewek itu tuh duduk, kakinya goyang-goyang gitu, anak-anak pada ngelihat semua," jelasnya.Menurut Ifan Seventeen, semenjak kejadian di Selat Sunda beberapa waktu lalu, barang-barang milik para personil dibawa ke basecamp."Dan waktu itu yang nunggu basecamp itu kesurupan, tapi bukan dari anak-anak juga," jelasnya.Ia pun menjelaskan, beberapa barang-barang milik rekan-rekannya yang meninggal dunia itu dibawa ke basecamp untuk kemudian dicuci."Karena kan barang-barang itu mistis tuh, itu kan baju-baju yang udah kena pasir, lautan dan segala macem, itu ditransit di basecamp sampai akhirnya dilaundry, baru dipulangkan ke istri masing-masing," jelasnya."Nah baju-baju itu katanya mengundang, jadi kenapa ada di situ, jadi mengundang makhluk yang lain untuk datang dan di basecamp itu rame banget," jelasnya lagi.Ria Ricis pun tampak tegang mendengar penuturan Ifan Seventeen tersebut."Rame hantu?," tanya Ria Ricis."Iya (rame hantu) waktu itu Mas Yono yang kesurupan itu berkali-kali sampai tengah malam, jadi keluar masuk, keluar masuk, begitu," tuturnya. </t>
  </si>
  <si>
    <t>Diyakini sebagai pertanda gempa bumi dan tsunami, seekor ikan langka yang dikenal sebagai Oarfish tertangkap jaring ikan di lepas Pantai Uozu, Prefektur Toyama, Jepang pada Selasa (26/2/2019) pagi. Selama Februari 2019, sudah 2 ikan Oarfish ditemukan oleh nelayan Jepang. Para nelayan yang menemukan dua ikan tersebut mengaku kaget dengan tangkapan mereka. "Ketika saya melihat mereka di pelabuhan, saya cukup terkejut, " kata Takashi Yamauchi, perwakilan dari asosiasi koperasi perikanan Yomitan dikutip dari AFP, Selasa (26/02/2019).  . co. uk, ikan ke dua yang berukuran 2,24 meter tersebut dibawa ke akurium tapi meninggal 6 jam kemudian. Dikutip dari kompas. com, dalam setahun terakhir, lebih dari 12 oarfish bermunculan di pantai-pantai Jepang. Padahal, ikan ini biasanya hidup antara 200 hingga 1.000 meter di bawah permukaan Samudra Pasifik dan Samudra Hindia. Ikan pertanda gempa dan tsunami tersebut sangat jarang ditemukan di permukaan jika habitat mereka baik-baik saja,Oarfish adalah ikan lampriform pelagis besar, dengan ukuran yang panjang.Oarfish telah diamati berenang dalam orientasi vertikal, dengan sumbu panjang tegak lurus terhadap permukaan laut.Oarfish akan muncul ke permukaan sebelum terjadi gempa di bawah laut. // Pada Juli 2008, para ilmuwan menangkap cuplikan ikan langka yang berenang di habitat aslinya di zona mesopelagik di Teluk Meksiko. Sebagian besar oarfish ditemukan sekarat saat berenang di permukaan laut atau terdampar di darat. Panjang ikan itu diperkirakan antara lima hingga sepuluh meter (16 dan 33 kaki). Dalam cerita rakyat Jepang, Oarfish dipercayai sebagai Utusan dari Istana Laut Dewa, muncul di perairan dan di pantai-pantai Jepang. Penampakannya itu menandakan gempa bumi. Sebelum gempa bumi dan tsunami Fukushima Jepang yang terjadi pada 2011 dan menewaskan lebih dari 20.000 orang, banyak yang menunjuk kemunculan oarfish dari tahun 2009-2010 sebagai pertanda. Tetapi Profesor Shigeo Aramaki, seismolog di Universitas Tokyo, menepis kekhawatiran pengguna media sosial sebagai "tidak ada". Dia berkata:  Saya bukan spesialis ikan, tetapi tidak ada literatur akademis yang telah membuktikan hubungan ilmiah dengan perilaku hewan dan aktivitas seismik. "Saya sama sekali tidak melihat alasan untuk khawatir dan saya belum melihat laporan terbaru tentang peningkatan aktivitas seismik di negara ini dalam beberapa pekan terakhir.</t>
  </si>
  <si>
    <t>Profil Sutopo BNPB Masuk New York Times, Keluarga Sutopo Purwo Nugroho : Terima Kasih Pah. Jasa mendiang Kepala Pusat Data Informasi dan Humas (Pusdatinmas) Badan Nasional Penanggulangan Bencana Sutopo Purwo Nugroho diulas The New York Times. Dalam ulasan harian Amerika Serikat (AS) itu, pria yang akrab disapa Pak Topo tersebut merupakan sumber terpercaya informasi mengenai bencana di Indonesia. Dipublikasikan pada Desember 2018, Sutopo memberikan informasi gempa bumi, banjir, tanah longsor, maupun tsunami Selat Sunda yang menewaskan lebih dari 400 orang. Namun di saat bersamaan, dia juga menghadapi "bencana" di mana meski dikenal sebagai pribadi yang tak merokok, dokter menyebut dia mengidap kanker paru Stadium 4. Saat itu, Sutopo mengisahkan dokter berujar dia bakal hidup 1-3 tahun. "Saat saya mendengar vonis itu di Januari, saya sangat terkejut, " terangnya. Tetapi setelah mengatasi keterkejutannya, Sutopo mengatakan dia mulai menerima nasibnya. "Sama seperti warga yang terdampak gempa maupun tsunami, " terangnya. Kini di usia 49 tahun, dia memutuskan terus mendedikasikan hidupnya bagi pekerjaan yang membuatnya tak hanya dihormati kolega, tapi juga dipuji netizen di media sosial.Di Twitter, dia mengunggah keterangan mengenai video tanah longsor, banjir, maupun gunung meletus. Dia juga tidak jarang mengunggah gambar ketika menjalani kemoterapi.Ketika terjadi gempa berkekuatan 7.0 di Lombok pada Agustus 2018 yang membunuh 550 orang, dia masih bersedia menerima telepon awak media di sela perawatan. // Dan meski pun kanker itu menjalar ke tulang dan membuatnya dilanda kesakitan, Sutopo masih bersedia hadir dalam konferensi pers yang disiarkan secara langsung. "Begitu ada bencana dan saya harus menggelar konferensi pers, adrenalin saya terpacu dan langsung saya melupakan rasa sakit. Namun begitu sampai di rumah, rasa sakit itu datang lagi, " akunya. Karena perannya itu, seluruh warga Indonesia begitu bergantung pada informasi yang diberikan Pak Topo. Salah satunya adalah Caroline Maringka, manajer di Jakarta. "Dia menjelaskan dengan bahasa sederhana sehingga dimengerti oleh orang banyak. Saya juga merasa dia sangat berkomitmen meski didera penyakit mematikan, " ujar Caroline. Terlepas dari kondisinya itu, Pak Sutopo yang lahir di Boyolali, Jawa Tengah, sangat bersemangat ketika melayani wawancara sepanjang dua jam. Ayah dari dua anak masing-masing berusia 12 dan 19 tahun itu mengaku berbaring membuatnya kesakitan hingga dia jarang tidur lebih dari tiga jam setiap malam. Kiprahnya itu membuat Pak Topo diganjar berbagai penghargaan. Grup anti-hoaks Mafindo memberi penghargaan atas upayanya memerangi kabar palsu jika terjadi bencana. Sementara harian Singapura The Straits Times memasukkan pria yang mengidolakan Presiden Joko Widodo dan penyanyi Raisa itu sebagai Asian of the Year pada Desember ini. Dan pada Minggu pukul 02.20 waktu Guangzhou, China (7/7/2019), Pak Topo dilaporkan meninggal dunia setelah berada di sana selama sebulan untuk menjalani pengobatan.Tanggapan Keluarga Kepala Pusat Data Informasi dan Humas (Pusdatinmas) Badan Nasional Penanggulangan Bencana (BNPB), Sutopo Purwo Nugroho, meninggal dunia pada Minggu (7/7/2019).Sutopo Purwo Nugroho meninggal di Guangzhou, China, pukul 02.20 waktu setempat atau pukul 01.20 WIB. // Dikutip dari Kompas. com, informasi meninggalnya Sutopo Purwo Nugroho juga dibenarkan oleh Kepala Subbagian Tata Usaha Pusdatinmas BNBP, Yahya Djunaid. "Iya, benar (informasi yang menyebutkan Bapak Sutopo meninggal dunia), " ujarnya.  Home   Life   storySutopo Purwo Nugroho Meninggal DuniaAyah Meninggal, Putra Sutopo Purwo Nugroho Unggah Potret Keluarga: Terimakasih, PahMinggu, 7 Juli 2019 08:04  Ayah Meninggal, Putra Sutopo Purwo Nugroho Unggah Potret Keluarga: Terimakasih, PahKolase TribunStylePotret keluarga Sutopo Purwo NugrohoTRIBUNSTYLE. COM - Kepala Pusat Data Informasi dan Humas (Pusdatinmas) Badan Nasional Penanggulangan Bencana (BNPB), Sutopo Purwo Nugroho, meninggal dunia pada Minggu (7/7/2019). Sutopo Purwo Nugroho meninggal di Guangzhou, China, pukul 02.20 waktu setempat atau pukul 01.20 WIB. Dikutip dari Kompas. com, informasi meninggalnya Sutopo Purwo Nugroho juga dibenarkan oleh Kepala Subbagian Tata Usaha Pusdatinmas BNBP, Yahya Djunaid. "Iya, benar (informasi yang menyebutkan Bapak Sutopo meninggal dunia), " ujarnya. Hingga saat ini, Yahya mengaku masih menunggu informasi lebih lanjut dari pihak keluarga Sutopo."Mungkin setelah Subuh baru ada informasi (lengkapnya)," kata Yahya.Informasi meninggalnya Sutopo juga diunggah di akun Instagram putranya, Ivanka Rizaldy. // Melalui Instagram @ivanka_rizaldy, ia memajang potret keluarga. Sutopo terlihat berfoto bersama istri dan kedua anaknya. Melalui caption unggahan, Ivanka menuliskan ucapan selamat jalannya kepada sang ayah. Ivanka juga memohon doa dari para netizen. "Innalilahi wainna ilaihiroji unSemua yang bernyawa hanyalah titipan dari Allah Yang Maha Kuasa. Malam ini telah berpulang ke Rahmatullah seorang pahlawan dan ayahanda tercinta saya, Sutopo Purwo Nugroho saat menjalani pengobatan di Guangzhou, Cina.  Home   Life   storySutopo Purwo Nugroho Meninggal DuniaAyah Meninggal, Putra Sutopo Purwo Nugroho Unggah Potret Keluarga: Terimakasih, PahMinggu, 7 Juli 2019 08:04  Ayah Meninggal, Putra Sutopo Purwo Nugroho Unggah Potret Keluarga: Terimakasih, PahKolase TribunStylePotret keluarga Sutopo Purwo NugrohoIvanka juga memohon doa dari para netizen. "Innalilahi wainna ilaihiroji unSemua yang bernyawa hanyalah titipan dari Allah Yang Maha Kuasa. Malam ini telah berpulang ke Rahmatullah seorang pahlawan dan ayahanda tercinta saya, Sutopo Purwo Nugroho saat menjalani pengobatan di Guangzhou, Cina. Bagi semua sahabat dan keluarga mohon sebesar-besarnya untuk memaafkan semua kesalahan Pak Sutopo sengaja maupun tidak sengaja. Mari mendoakan Almarhum Pak Sutopo agar selalu diterima disisi Nya dan diterima amal ibadahnya. Aamiin. Terimakasih atas semua yang kau berikan Pah, aku kan selalu mendoakan mu," tulisnya.Unggahan itu dibanjiri ucapan duka cita netizen."innalillahi, beliau orang baik dan akan ditempatkan di tempat yg baik pula.. selamat jalan pak,""Turut berduka cita atas berpulangnya ayahanda.. semoga khusnul khotimah, dan keluarga yang ditinggalkan di berikan kekuatan. amin.."   Home   Life   storySutopo Purwo Nugroho Meninggal DuniaAyah Meninggal, Putra Sutopo Purwo Nugroho Unggah Potret Keluarga: Terimakasih, PahMinggu, 7 Juli 2019 08:04  Ayah Meninggal, Putra Sutopo Purwo Nugroho Unggah Potret Keluarga: Terimakasih, PahKolase TribunStylePotret keluarga Sutopo Purwo Nugroho"Innalilahi...Semoga bapak husnul khotimah ya mas.Bapak sungguh adalah pahlawan bagi Indonesia dan juga penyintas kanker.Kami, kita semua sangat berduka.Kita alfatehah selalu buat Bapak.""Inna lillahi wa inna ilaihi raji'un. Turut berduka cita. Semoga diampuni segala kesalahan serta diterima segala amal ibadahnya oleh Allah. Dan semoga keluarga yang ditinggal diberikan ketabahan dan kekuatan iman lahir batin,""Inna lillahi wa innailaihi raajiun...turut berduka cita atas wafatnya Bapak @sutopopurwo insyaa Allah Alm mendapat tempat terbaik di sisi Allah SWT.Aamiin YRA,"Sutopo diketahui mengidap penyakit kanker paru-paru.Sekitar sebulan yang lalu, ia sempat mengunggah kata pamitan melalui Instagramnya.Pada pertengah bulan Juni Sutopo Purwo mengabarkan bahwa ia bertolak ke Guangzho, China untuk berobat."Hari ini saya ke Guangzho untuk berobat dari kanker paru yang telah menyebar di bsnyak tulang dan organ tubuh lali.Kondisinya sangat menyakitkan sekali..Saya mohon doa restu kepada kepada semua netizen dan lainnyanny. .Sekaligus saya dimaafkan atas kesalahan dan dosa,..Saya di Guangzho selama 1 bulan.Maaf jik tidak bisa menyampaikan info bencana dengan cepat.Mohon maaf ya," tulisnya kala itu.Semasa hidup Sutopo Ourwo dikenal sebagai sosok yang aktif memberi informasi terkait terjadinya bencana di Indonesia.Meski didiagnosa menderita penyakit mematikan, Sutopo tetap menjalankan tugasnya dengan profesional.Ia tetap menjadi yang terdepan dalam mengabarkan serta menanggulangi bencana alam yang terjadi di Indonesia.</t>
  </si>
  <si>
    <t xml:space="preserve">Gempa yang mengguncang Lombok Minggu (05/08/2018) membuat masyarakat kembali bertanya-tanya seberapa besar potensi bencana alam ini terjadi di Indonesia?Apalagi jika melihat ke belakang, Indonesia beberapa kali diguncang gempa besar yang menyebabkan tsunami. Di antaranya gempa Aceh pada 2004 dan gempa Padang tahun 2009. Para ahli mengatakan, apabila dilihat secara geologi, baik dari lempengan dan patahan yang ada, gempa memang sudah pasti akan terjadi di Indonesia. . . . "Wilayah Indonesia itu sangat berpotensi terjadi gempa bumi karena posisinya yang berada di pertemuan tiga lempeng utama dunia, yaitu Eurasia, Indoaustralia dan Pasifik, " ungkap Daryono, kepala bidang informasi gempa bumi dan peringatan dini tsunami Badan Meteorologi, Klimatologi, dan Geofisika (BMKG). "Dari tumbukan ini terimplikasi adanya sekitar enam tumbukan lempeng aktif yang berpotensi memicu terjadinya gempa kuat, " sambungnya. "Wilayah Indonesia juga sangat kaya dengan sebaran patahan aktif atau sesar aktif. Ada lebih dari 200 yang sudah terpetakan dengan baik dan masih banyak yang belum terpetakan sehingga tidak heran jika wilayah Indonesia itu dalam sehari itu lebih dari 10 gempa yang terjadi, " Daryono menambahkan. Sejumlah patahan aktif tersebut adalah patahan besar Sumatra yang membelah Aceh sampai Lampung, sesar aktif di Jawa, Lembang, Jogjakarta, di utara Bali, Lombok, NTB, NTT, Sumbawa, di Sulawesi, Sorong, Memberamo, di samping di Kalimantan.Posisi Indonesia dikenal berada di Cincin Api Pasifik (Ring of Fire) yaitu daerah "tapal kuda" sepanjang 40.000 km yang sering mengalami gempa bumi dan letusan gunung berapi yang mengelilingi cekungan Samudra Pasifik.Sekitar 81 persen dari gempa bumi terbesar terjadi di sepanjang Cincin Api ini. // "Mungkin kalau kita melihat ke dunia, itu kelihatan bahwa Indonesia itu sangat merah dibandingkan dengan yang lain, " kata Danny Hilman Natawidjaja, peneliti utama bagian geologi Lembaga Ilmu Pengetahuan Indonesia (LIPI). "Jepang, misalnya merah juga, Filipina saya pikir merah juga. California itu merah juga karena disitu ada zona San Andreas Fault yang besar dan bergerak sangat cepat, " tambahnya. Perbandingan Indonesia dengan bagian lain dunia dilakukan dengan menggunakan global seismic hazard atau bahaya seismik global, Danny menjelaskan. "Zonasi seismic hazard itu sudah, yang dia representasikan adalah potensi guncangan gempanya, yang direpresentasikan dengan nilai percepatan gravitasi, G, makin tinggi yah makin banyak guncangannya, " ujar Danny. "Nilai G lebih dari 5 menjadi merah. Nilai 3 dengan 5, kuning. Yang ada di bawahnya hijau biru dan sebagainya. Itu kelihatan bahwa Indonesia itu sangat merah dibandingkan dengan yang lain, " Danny menambahkan. Selalu Banyak Korban Gempa di Lombok beberapa hari yang lalu telah menyebabkan banyak korban meninggal, di samping ribuan orang harus mengungsi. Sementara gempa Aceh 2004 yang berkekuatan 9,3 pada skala Richter, menyebabkan 180 ribu orang meninggal dengan kerugian Rp 45 triliun.Jadi apakah kerugian, termasuk kerugian material seperti rumah, jalan, jembatan, dan sebagainya akan terus terjadi mengingat tingginya potensi terjadinya gempa di Indonesia?"Masyarakat kita akan terus menjadi korban setiap terjadinya gempa karena kita juga tidak melihat langkah-langkah konkret yang benar-benar, semacam juklak bagaimana membangun bangunan tahan gempa itu diedukasikan secara masif sehingga masyarakat kita benar-benar memahami dan kemudian mindset itu berubah," kata Dr Daryono.Sementara penduduk dan bangunan di Jawa dan Sumatra juga lebih padat dibandingkan di bagian timur Indonesia. // Ini menyebabkan kemungkinan risiko korban dan kerusakan yang lebih besar. "Kalau kita lihat dari potensi hazard-nya, bahayanya, Indonesia timur itu dua kali lipat potensinya dibandingkan dengan wilayah barat, tetapi yang nama risiko itu kan juga mempertimbangkan keberadaan populasi dan infrastruktur, " tutur Danny. "Untuk saat ini infrastruktur dan populasi kebanyakan di Jawa dan Sumatra, daerah Papua dan Maluku kan masih sedikit, " imbuhnya. Melek Mitigasi Mengingat besarnya potensi dan risiko gempa di Indonesia serta catatan sejarahnya, bukankah langkah pencegahan seharusnya sudah diambil?Pemerintah mengatakan berbagai cara untuk mengantisipasi bencana alam ini telah dilakukan, termasuk dengan menggunakan teknologi tinggi. "Sistem monitoring gempa bumi, sistem processing dan diseminasi penyebaran itu sudah sangat bagus, " kata Daryono. "(Dengan teknologi tersebut) dalam waktu kurang dari tiga menit itu sudah bisa mendapatkan informasi parameter gempa, waktu gempa, kekuatan, kedalaman, dan lokasinya. Kita juga bisa mengeluarkan peringatan dini tsunami dengan cepat, " tegasnya. Tahun 2017, Indonesia telah merevisi peta seismic hazard, di mana seluruh wilayah sudah dizonasi dan dikuantifikasi terkait seberapa besar potensi guncangan seismiknya."Berdasarkan peta itu seorang ahli sipil bisa mendesain struktur tahan gempa yang cocok untuk seluruh wilayah di Indonesia," ujar Danny."Kalau semua orang dan semua bangunan mengikuti serta mematuhi peraturan yang ada, saya pikir nggak ada masalah kapan ada gempa terjadi karena yang paling berbahaya waktu gempa itu bukan gempanya tetapi bangunan yang roboh," Danny menegaskan. // Jadi mengapa masyarakat tetap menjadi korban setiap terjadi gempa?"Masih jauh urusan awareness, urusan pemahaman. Mereka belum siap. Kenapa mereka belum siap? Mereka tidak tahu informasinya. Sangat sedikit masyarakat dari kami yang tahu. Tahu tentang itu wilayah gempa atau tahu disitu ada ancaman gempa, itu sangat sedikit, " kata Hening Parlan dari Lembaga Lingkungan Hidup dan Bencana, Aisyiyah. "Mereka juga tidak tahu bagaimana cara untuk menanggulangi kalau itu terjadi, " sambung perempuan yang telah mengamati topik keberdayaan masyarakat dalam mengatasi bencana alam, seperti gempa selama 20 tahun terakhir. </t>
  </si>
  <si>
    <t>Ibu Kota RI Pindah ke Penajam Paser Utara dan Kutai Kartanegara Kalimantan Timur Diumumkan Presiden Jokowi, Bukan Kalteng. Lokasi Ibu Kota RI yang baru akhirnya ditetapkan Presiden Jokowi di Penajam Paser Utara, Kalimantan Timur, Senin (26/8/2019). Telah disebutkan dalam konferensi pers Senin siang, lokasi ibu kota baru pengganti Jakarta adalah dua kabupaten di Kalimantan Timur, yakni Kabupaten Penajam Paser Utara dan Kabupaten Kutai Kertanegara. Pengumuman disampaikan secara Presiden Jokowi di Istana Negara, Jakarta, Senin sekitar pukul 13.30 WIB. Pemerintah telah melakukan kajian-kajian mendalam dan kita intensifkan studinya dalam 3 tahun terakhir ini. Hasil kajian-kajian tersebut menyimpulkan bahwa lokasi ibu kota baru yang paling ideal adalah di sebagian Kabupaten Penajam Paser Utara dan sebagian di Kabupaten Kutai Kertanegara Provinsi Kalimantan Timur,  kata Jokowi.  . Keputusan pemindahan ibu kota baru di Indonesia diumumkan pada konferensi pers di Istana Kepresidenan Jakarta, Senin (26/8/2019) siang. Konferensi pers mengenai pengumuman ibu kota baru disiarkan secara langsung di Kompas TV sekitar pukul 13.00 WIB. Ibu kota baru telah diputuskan berlokasi di sebagian Kabupaten Penajam Paser Utara dan Kutai Kartanegara, Kalimantan Timur.  // Dalam konferensi pers tersebut Jokowi mengungkapkan alasan pemilihan Kalimantan Timur sebagai ibu kota baru. Berikut beberapa alasan yang disampaikan Jokowi.1. Resiko bencana minimal"Kalimantan Timur memiliki resiko banjir, tsunami, gempa bumi, tanah longsor, gunung verapi serta kebakaran hutan yang kecil. " ujar Jokowi.2. Strategis di tengah IndonesiaMenurut Jokowi letak Kabupaten Penajam Paser Utara dan Kutai Kartanegara dianggap strategi berada ditengah Indonesia.3. Dekat wilayah berkembangJokowi juga mengungkapkan jika pemilihan tersebut didasari oleh letaknya yang dekat dengan wilayah berkembang seperti Balikpapan dan Samarinda.4. Infrastruktur lengkapJokowi juga menjelaskan jika infrastruktur yang tersedia tergolong cukup lengkap daripada wilayah yang lainnya.  // 5. Tersedia lahan 180.000 hektarWilayah ibu kota baru yang dipilih Jokowi telah tersedia lahan milik negara seluas 180.000 hektar. Masih dikesempatan yang sama, Jokowi juga mengunkapkan jika keputusannya memindah ibu kota baru tersebut berdasarkan beberapa kajian. Menurutnya saat ini beban Jakarta serta Pulau Jawa sudah terlalu berat. "Beban Pulau Jawa semakin berat 150 juta, 54% total penduduk indonesia tinggal di Pulau Jawa, " ujarnya. Kemudian Jokowi juga mengungkapkan jika saat ini perekonomian di Indonesia sebagian besar terpusat di Pulau Jawa. "52% ekonomi indonesia ada di Pulau Jawa, beban semakin berat kalau pindah tetap di Pulau Jawa, " ibuhnya. Profil Penajam Paser UtaraSatu wilayah lain yang juga berpotensi kuat menjadi ibu kota baru Indonesia adalah Penajam Paser Utara (PPU). Bupati PPU, Abdul Gafur optimis wilayahnya akan terpilih menjadi ibu kota negara.  // Hal ini disebabkan karena area di dekat PPU memiliki bandara serta pelabuhan internasional. Satu wilayah lain yang juga berpotensi kuat menjadi ibu kota baru Indonesia adalah Penajam Paser Utara (PPU). Bupati PPU, Abdul Gafur optimis wilayahnya akan terpilih menjadi ibu kota negara. Hal ini disebabkan karena area di dekat PPU memiliki bandara serta pelabuhan internasional. Mengutip dari Tribun Kaltim, Kabupaten Penajam Paser Utara berada di lokasi yang sangat strategis sebagai gerbang transportasi laut dan darat menuju Provinsi Kalimantan Selatan. PPU juga menjadi jalur pergerakan barang dan jasa lintas provinsi. Luas wilayahnya yakni 3.333,06 kilometer persegi meliputi wilayah daratan seluas 3.060.82 kilometer persegi dan wilayah lautan seluas 272.24 kilometer persegi. Wilayah ini didominasi oleh perbukitan dan dataran di wilayah bagian barat. Pertumbuhan penduduk di wilayah ini juga relatif kecil dari tahun ke tahun. Rata-rata pertumbuhan penduduk per tahun sebesar 2,79 persen. Masih mengutip dari sumber yang sama, rata-rata hujan di kabupaten PPU adalah 10 hari per bulan dengan curah hujan rata-rata sebesar 230 mm per bulan.Lalu, bagaimana profil Kabupaten Penajam Paser Utara, sebagai salah satu calon lokasi ibu kota baru dari Negara Kesatuan Republik Indonesia?Secara administratif, Kabupaten Penajam Paser Utara terletak Provinsi Kalimantan Timur, tepatnya di antara Kabupaten Pasir, Kabupaten Kutai Barat, Kabupaten Kutai Kertanegara, dan Kota Balikpapan.Berdasarkan laporan Badan Pusat Statistik tahun 2018, Kabupaten yang dipimpin oleh Bupati Abdul Gafur Mas ud ini memiliki wilayah seluas 3.333,06 kilometer persegi, terdiri dari 3.060,82 km persegi wilayah daratan, dan 272,24 km persegi wilayah lautan.Kabupaten ini terdiri dari 4 kecamatan yakni Babulu, Waru, Penajam, dan Sepaku dengan jumlah penduduk sebanyak 157.711 jiwa, dengan dominasi penduduk laki-laki sejumlah 82.431 jiwa.Mayoritas dari penduduknya beragama Islam, sebagian yang lain adalah Katolik dan Kristen.Mereka bekerja di berbagai bidang, seperti pertanian, konstruksi, dan perdagangan.Untuk kondisi infrastruktur jalan sebagai pendukung transportasi darat di sana, berdasarkan data BPS tahun 2017 sebagian besar masih berupa kerikil.Sementara jalan yang berupa aspal jumlahnya lebih sedikit.Sebelum diumumkan secara resmi, lokasi ibu kota baru sudah banyak menimbulkan spekulasi, masyarakat banyak menyebut nama-nama daerah di Kalimantan Tengah dan Kalimantan Timur sebagai jawabannya.Sebelumnya, Jokowi sempat mengunjungi satu lokasi di Kaltim bernama Bukit Soeharto.Lokasi tersebut digadang-gadang akan menjadi ibu kota baru bagi Indonesia.Bappenas sempat menyebut Bukit Soeharto merupakan lokasi yang tepat untuk ibu kota baru.Namun, Bukit Soeharto kemudian dicoret dari daftar kandidat calon ibu kota RI.Hal ini disampaikan oleh Kepal Bappenas, Bambang Permadi Soemantro Brodjonegoro di Balikpapan, Selasa (20/8/2019).Bukit Soeharto merupakan hutan lindung."Ini Bukit Soeharto kan hutan lindung," ungkapnya, dikutip dari Tribun Kaltim.Hal senada juga diungkapkan oleh Gubernur Kalimantan Timur, Isran Noor.Isran mengatakan, ibu kota baru akan berada di kawasan pinggiran.Kemungkinan akan ada dua wilayah yang dijadikan sasaran.Pertama sisi timur Bukit Soeharto mengarah ke pantai di wilayah Samboja Kutai Kertanegara.Kedua yakni sisi barat Bukit Soeharto mengarah ke Penajam Paser Utara (PPU).Namun, Isran tetap enggan membocorkan di mana lokasi spesifiknya."Kalau ada yang bermain jadi tuan takur silakan. Selamat rugi. Apakah di sekitar Bukit Soeharto atau di PPU.""Saya tidak sampaikan itu karena ada sesuatu yang tidak boleh disampaikan peta," ungkap Isran Noor saat dialog bersama Bappenas dan kepala daerah se-Kaltim di Hotel Swiss Bell, Balikpapan, Rabu (21/8/2019), dikutip dari Kompas.com.</t>
  </si>
  <si>
    <t xml:space="preserve">Diyakini sebagai pertanda gempa bumi dan tsunami, seekor ikan langka yang dikenal sebagai Oarfish tertangkap jaring ikan di lepas Pantai Uozu, Prefektur Toyama, Jepang pada Selasa (26/2/2019) pagi. Selama Februari 2019, sudah 2 ikan Oarfish ditemukan oleh nelayan Jepang. Para nelayan yang menemukan dua ikan tersebut mengaku kaget dengan tangkapan mereka. "Ketika saya melihat mereka di pelabuhan, saya cukup terkejut, " kata Takashi Yamauchi, perwakilan dari asosiasi koperasi perikanan Yomitan dikutip dari AFP, Selasa (26/02/2019).  . co. uk, ikan ke dua yang berukuran 2,24 meter tersebut dibawa ke akurium tapi meninggal 6 jam kemudian. Dikutip dari kompas. com, dalam setahun terakhir, lebih dari 12 oarfish bermunculan di pantai-pantai Jepang. Padahal, ikan ini biasanya hidup antara 200 hingga 1.000 meter di bawah permukaan Samudra Pasifik dan Samudra Hindia. Ikan pertanda gempa dan tsunami tersebut sangat jarang ditemukan di permukaan jika habitat mereka baik-baik saja,Oarfish adalah ikan lampriform pelagis besar, dengan ukuran yang panjang.Oarfish telah diamati berenang dalam orientasi vertikal, dengan sumbu panjang tegak lurus terhadap permukaan laut.Oarfish akan muncul ke permukaan sebelum terjadi gempa di bawah laut. // Pada Juli 2008, para ilmuwan menangkap cuplikan ikan langka yang berenang di habitat aslinya di zona mesopelagik di Teluk Meksiko. Sebagian besar oarfish ditemukan sekarat saat berenang di permukaan laut atau terdampar di darat. Panjang ikan itu diperkirakan antara lima hingga sepuluh meter (16 dan 33 kaki). Dalam cerita rakyat Jepang, Oarfish dipercayai sebagai Utusan dari Istana Laut Dewa, muncul di perairan dan di pantai-pantai Jepang. Penampakannya itu menandakan gempa bumi. Sebelum gempa bumi dan tsunami Fukushima Jepang yang terjadi pada 2011 dan menewaskan lebih dari 20.000 orang, banyak yang menunjuk kemunculan oarfish dari tahun 2009-2010 sebagai pertanda. Tetapi Profesor Shigeo Aramaki, seismolog di Universitas Tokyo, menepis kekhawatiran pengguna media sosial sebagai "tidak ada". Dia berkata:  Saya bukan spesialis ikan, tetapi tidak ada literatur akademis yang telah membuktikan hubungan ilmiah dengan perilaku hewan dan aktivitas seismik. "Saya sama sekali tidak melihat alasan untuk khawatir dan saya belum melihat laporan terbaru tentang peningkatan aktivitas seismik di negara ini dalam beberapa pekan terakhir. " </t>
  </si>
  <si>
    <t>Anak angkat pesepakbola dunia, Cristiano Ronaldo, Martunis datang dengan kabar bahagia. Dia menikah dengan Sri Wahyuni. Martunis yang dikenal sebagai anak angkat Cristiano Ronaldo pasca tsunami Aceh beberapa tahun lalu sebentar lagi akan menikah dengan gadis bernama Sri Wahyuni. Melansir laman Tribun Style, Rabu (1/1/2020) Kabar gembira dari anak angkat Cristiano Ronaldo ini diketahui dari unggahan di akun Instagram Martunis, @martunis_ronaldo dan Sri Wahyuni, @yunie_s99. Pada Senin 30 Desember 2019, Martunis mengunggah sederet foto dari momen pertunangannya. Memakai batik berwarna cokelat hitam, Martunis tampak sedang memakaikan cincin tunangan ke jari Sriwahyuni.  . Ia tersenyum menerima cincin sebagai tanda pengikat dari Martunis. Melalui caption unggahan, Martunis memohon doa agar rencana pernikahannya dengan Sriwahyuni dilancarkan. "Alhamdulillah pada hari ini 29 Desember 2019Saya memilih pendamping hidupku @yunie_s99 // semoga sampai di Hari H. . . mohon doa nya dari teman-temanku semua. . . makasih. Amin YraTaken By: @rafsnjaniphotography, " tulisnya. Di unggahan selanjutnya, Martunis menyebut hari pertunangan dengan Sriwahyuni itu berlangsung pada Minggu 29 Desember 2019. Sementara Sriwahyuni mengucap rasa syukur karena acara tunangannya berjalan lancar."Alhamdulillah acaranya Berjalan dengan Lancar (29 Desember 2019)."  ."Terimakasih untuk teman-teman semua yang sudah mendoakan hubungan kami berdua."Melansir laman Instagram Sri Wahyuni, ia dan Martunis sepertinya telah dekat sejak pertengahan tahun kemarin.Gadis tersebut beberapa kali terlihat pamer momen kebersamaannya dengan Martunis di Instagram. // Di akun Instagram Martunis sendiri memang tak terlihat ada respons dari sang ayah angkat Cristiano Ronaldo soal kabar pertunangannya. Sebagai kilas balik, dilansir dari Suar. ID, Martunis lahir di Banda Aceh, 2 Mei 1997. Saat peristiwa tsunami Aceh terjadi, dia masih berusia 7 tahun. Bocah ini mendapat simpati dari bintang sepak bola Portugal, Cristiano Ronaldo. Sebelumnya, dia tinggal di Desa Tibang, Kecamatan Syiah Kuala, Banda Aceh. Pada 2008, Martunis bersekolah di kelas 1 SMPN 8 Banda Aceh.  . Martunis menjadi sosok yang sangat bersyukur dan beruntung bisa selamat dari peristiwa tsunami Aceh sekaligus diangkat menjadi anak oleh Cristiano Ronaldo. Bagi Martunis, peristiwa tsunami yang melanda Aceh pada 26 Desember 2004 menjadi bencana yang tak akan terlupakan. Remaja yang selamat dari bencana gempa dan tsunami itu kehilangan banyak teman dan keluarga.  // Namun, kesedihannya sedikit terhibur oleh bintang sepak bola Cristiano Ronaldo. Martunis termasuk korban yang selamat dari tsunami. Saat ditemukan, Martunis menggunakan seragam Timnas Portugal bernomor punggung sepuluh milik Rui Costa. Nasib Martunis berubah ketika mendapatkan kunjungan dari Cristiano Ronaldo. Bahkan Martunis dijadikan anak angkat oleh pemain Juventus tersebut.  .00 WIB  . Dia juga sangat ingat jelas akan bencana tsunami Aceh. Melalui video yang diunggah di Youtube miliknya, Martunis pernah menanggapi pertanyaan dari seorang netizen yang ingin mengetahui kronologis bertahan hidup ketika bencana tsunami melanda. Martunis pun menjawabnya dengan pembukaan mengenai perjuangan hidup. Baginya, berusaha untuk bertahan hidup itu tidaklah mudah. "Berusaha hidup itu tidak mudah dengan kita berjuang untuk masa depan, jadi yang kita perjuangkan itu adalah nyawa, " kata Martunis.Ketika kejadian tsunami, Martunis berusaha bertahan hidup dengan menaiki kasur, bangku sekolah, dan mengambil kasur kembali."Jadi saya pas kejadian tsunami pertama, saya berusaha untuk naik ke atas kasur, kemudian kasur itu tenggelam, lalu saya berusaha untuk naik di atas bangku sekolah, bangku kayu," kenangnya dengan sepenuh hati."Setelah itu bangku itu juga tenggelam, lalu saya ambil kasur lagi, tapi kasur itu juga tenggelam," tambahnya.Kemudian Martunis tak sadarkan diri.Namun ketika terbangun, tiba-tiba dia berada di atas pohon yang besar."Terus kemudian, saya tiba-tiba sudah berada di pohon yang besar, seperti kita tidur bangun-bangun tiba-tiba berada di atas ini, itu," terangnya.  .Martunis yang kehilangan ibu, kakak, dan adiknya saat tragedi tsunami Aceh tentu sangat merindukan keluarganya yang tinggal di Aceh tepatnya di Desa Tibang, Kecamatan Syiah Kuala, Banda Aceh.Terbaru pada Kamis (26/12/2019), Martunis mengunggah foto lawasnya bersama Cristiano Ronaldo melalui akun Instagramnya @martunis_ronaldo.Ia pun menulis sedikit tentang perasannya kini."15th Tsunami Aceh.Hal yang tidak akan pernah saya lupakan selama hidup saya.Tetap Semangat dalam hidup ini.karena hidup cuma sekali.Terus Berdoa dan berusaha dalam segi apapun @cristiano," tulis Martunis</t>
  </si>
  <si>
    <t>Gempa berkekuatan magnitudo 5,2, mengguncang wilayah Banten hingga Jakarta pagi ini, Selasa (30/10/2018). Hal ini diungkapkan Badan Meteorologi, Klimatologi, dan Geofisika (BMKG) lewat akun Instagram dan Twitter resmi mereka. Berdasarkan penjelasan BMKG, gempa terjadi pukul 04.11 WIB. Pusat gempa berada di 140 km barat daya Pandeglang, Banten dengan kedalaman 10 km. Tepatnya berada di Selat Sunda. . Meski terasa hingga Jakarta, BMKG mengungkapkan gempa yang terjadi pagi tadi tidak berpotensi tsunami. Warganet yang melihat pengumuman BMKG inipun mengungkapkan mereka merasakan dampak gempa bumi. "Ternyata benar gempa. Gue di Jakarta Selatan, kasur terasa goyang sendiri. ""Baru bangun mau sholat subuh. Kena lindu meja kamar goyang kirain saya ngimpi kalo ada gempa, ternyata bener.  // Semoga tetap dalam lindungan Allah kita semua ini, aamiin. ""Iya min aku rasain di tempatku Tangerang. Pas adzan subuh. ""Bogor, Dramaga juga terasa. ""Jam 04.11 WIB beneran kebangun pas gempa berlangsung. Kabupaten Tangerang berasa banget min.</t>
  </si>
  <si>
    <t>Berdasar info dari Badan Meteorologi dan Geofisika (BMKG), gempa Bumi terjadi di Kabupaten Barito Utara, Kalteng dengan Magnitude 3.5, namun tidak berpotensi terjadinya Tsunami, Kamis (31/1/2019) pagi. Gempa bumi di Muarateweh juga pernah terjadi, tahun 2016 silam, kejadian gempa bumi di Kalteng terjadi di Muara Teweh bertepatan dengan Lebaran tahun 2016. BMKG mencatat wilayah Muara Teweh Kabupaten Barito Utara dan Buntok Kabupaten Barito Selatan, Kalimanatan Tengah terjadi gempa bumi pada Rabu sekitar pukul 14.03 WIB dengan kekuatan 4,5 Skala Richter.  .5Kejadian yang sama terulang, Kamis (31/1/2019) pagi tadi, namun warga Muarateweh mengatakan, tidak merasakan goncangan dalam kejadian gempa tersebut. "Saya malah baru tahu sore ini ada gempa di Muarateweh, karena tidak ada rasanya sama sekali, kejadian gempa tadi pagi, saya malah kaget setelah mendapat informasi dari teman, " ujar Irwan, warga Muarateweh. Sementara itu, Kepala BMKG Stasiun Tjilik Riwut Palangkaraya, Catur Winarti, mengatakan, kejadian gempa tersebut Kamis, pagi tadi namun hanya skala kecil yang tidak berpotensi tsunami. "Ini hanyalah gempa lokal saja yang tidak terasa, karena kecil getarannya tidak terasa dan sampai sejauh ini, tidak ada laporan dari muarateweh adanya kerusakan bangunan, apalagi di Kalteng tidak ada patahan, jadi jika terjadi gempa getarannya kecil, " ujarnya. (banjarmasinpost. co.id/faturahman)</t>
  </si>
  <si>
    <t>Sebagai bentuk kependulian terhadap korban bencana alam gempa dan tsunami di  Kabupaten Donggala, Kota Palu, Kabupaten Parigi Moutong, Kabupaten Poso, Kabupaten Tolitoli, Provinsi Sulawesi Tengah (Sulteng), DPD Partai Keadilan Sejahtera (PKS) Kutai Kartanegara (Kukar), DPD Barisan Muda Penegak Amanat Nasional (BM PAN) Kukar dan sejumlah mahasiswa Universitas Kukar (Unikarta), Senin (1/10/2018) menggelag penggalanan dana. Aksi penggalangan dana tersebut dilakukan oleh PKS di Bundaran Jembatan Bongkok Jalan Mayjend. S. Parman Kota Tenggarong, sedangkan DPD BM PAN  di jalan K. H. Akhmad Muchsin Kelurahan Timbau Kota Tenggarong, sementara Mahasiswa Unikarta yang dimotori Himpunan Mahasiswa Islam (HMI) mengambil lokasi jalan Danau Aji menuju  Jalan Gunung Kombeng Kampus Unikarta serta  dari arah jalan Gunung Gandek menuju arah Jalan. Sultan. A. M. Alimuddin. Ketua DPD PKS Kukar, Suriadi disela   sela kegiatan kepada newskaltim. com mengatakan dalam aksi tersebut mereka mengerahkan sekitar 50 orang anggotanya. Hal ini dilakukan sebagai bentuk rasa kepedulian sosial terhadap sesama, utamanya bagi warga yang tertimpa musibah, seakan menjadi motto utama partai berlambang bulan sabit ini, didukung dengan solidaritas anggotanya yang selalu siap saat dibutuhkan di lapangan. Diungkapkannya,  hampir tiap terjadi musibah bencana PKS Kukar turut andil dalam aksi menggalang bantuan, baik itu berupa dana tunai maupun bantuan berupa materil barang seperti biasanya langsung diantar ke tujuan, demikian itu jika ada akses menuju lokasi terjadinya bencana. Biasanya kita kumpulin dulu dananya, berapa totalnya kemudian ada dua pilihan cara penyaluran, apakah kita transfer melalui posko PKS di lokasi, atau kita antarkan langsung ke lokasi, seperti gempa lombok kemarin, melalui tim kami di sini, kami berangkatkan langsung bersama bantuanya kepada para korban di lombok, ujar Suriadi. Hari ini, lanjutnya, adalah hari pertama aksi peduli bencana PKS dilakukan rencana akan dilangsungkan tiga hari berturut-turut. Di hari pertamai ini dana yang berhasil dikumpulkan mencapai Rp3 juta.Terpisah Sekjen DPD BM PAN Kukar, Zaidun Al-Sasaki kepada newskaltim menuturkan, dalam kegiatan itu PAN menurunkan sekitar 20 orang rekan anggota, aksi yang di mulai pada hari ini, rencananya di gelar selama tujuh hari kedepan.Penyaluran dana yang terkumpul nantinya akan dirundingkan, apakah melalui transfer kepada anggota keluarga BM PAN di Palu atau melalui penyerahan bantuan dana ke Badan Penanggulangan Bencana Daerah (BNPB). Sementara ini, dana yang terkumpul belum bisa dirinci karena kegiatan masih berlangsung, kata Zaidun.Sementara itu, aksi mahasiswa Unikarta yang dimotori  HMI Cabang Kukar  juga tergabung diantaranya organisasi internal kampus Unikarta, Badan Eksekutif Mahasiswa   Fakultas Ekonomi dan Bisnis (BEM Febis), BEM  Fakultas Agama Islam (Fai), BEM Hukum dengan jumlah peserta aksi sekitar 40 lebih disebar di empat titik penjuru jalan seputar bundaran Unikarta.Ketua Umum HMI Kukar, Halimatu, menyampaikan, aksi pada hari ini, akan dilanjutkan hingga dua hari kedepan. Dana yang berhasil dikumpulkan hari ini sebesar Rp.7.950,200 akan disalurkan melalui HMI Cabang Kota Palu kemudian diserahkan langsung kepada para korban bencana sebagian besar di Sulteng.Kami mengharapkan kepada masyarakat Kukar khususnya masyarakat Tenggarong, agar bersedia menyisihkan sebagian rezekinya untuk saudara-saudara kita yang mengalami bencana alam di Sulteng dan tidak berdaya masih membutuhkan konstribusi obat-obatan serta makanan, kami ucapakan terima kasih kepada warga yang sudah peduli dengan aksi kami, pungkas Halimatu.Hal serupa dilakukan oleh PMII Cabang Kukar dengan titik kegiatan di lampu lalulintas jalan  S.Parman seputar jembatan besi diikuti sekitar 20 orang.Melalui Koordinator aksi Aswindra Hidayat, menyampaikan aksi ini bertujuan menyalurkan bantuan dana kpada korban bencana.Dana yang terkumpul akan kami salurkan melalui cabang PMII yang ada di Kota Palu dan Donggala, dana yang terkumpul pada hari ini berjumlah Rp4 juta,  tukasnya.Untuk diketahui, gempa yang berkekuatan sebesar 7,7 SR dan menimbulkan bencana tsunamin beberapa hari lalu di Sulteng telah menelan banyak kerugian materil fasilitas bangunan vital warga serta menelan ribuan korban jiwa. Sementara seluruh korban sangat membutuhkan bantaun berupa pakaian, selimut, makanan serta kebutuhan utama lainnya.</t>
  </si>
  <si>
    <t>Wilayah yang menjadi calon Ibu Kota Negara Indonesia di Kalimantan Timur berada pada zona dengan tingkat risiko ancaman bencana rendah hingga sedang. Hal itu disampaikan oleh Deputi Bidang Sistem dan Strategi, Badan Nasional Penanggulangan Bencana (BNPB), Wisnu Widjaja dalam siaran pers BNPB ketika konferensi pers Tim Intelijen Bencana di ruang serbaguna Dr. Sutopo Purwo Nugroho, Graha BNPB, Jakarta, Jumat (30/8/2019). Diterangkannya, berdasarkan data dari alat kaji potensi bencana InaRisk, ancaman risiko bencana yang bisa terjadi di antaranya dari hidrometeorologi seperti banjir, terutama di wilayah muara sungai. Namun menurut Wisnu, risiko tersebut bersifat dinamis, yang artinya hal itu bisa berkembang apabila terdapat beberapa faktor pendukung seperti tata kelola ruang yang tidak baik, tidak memperhatkan kajian lingkungan dan faktor urbanisasi. Wisnu juga mengatakan bahwa ancaman bencana itu sendiri datang dari perilaku manusianya sendiri. Risiko ini dinamis, kalau banyak manusia di sana bisa berkembang menjadi tinggi ancaman bencananya khususnya hidrometrologi, karena ini hubungannya dengan lingkungan. Kalau manusia masuk dan tinggal di wilayah Daerah Aliran Sungai (DAS) maka akan ada ancaman. Semua itu disebabkan oleh manusia,  kata Wisnu. Potensi ancaman gempa dan tsunami, menurut Pakar dan Peneliti Tsunami dari Badan Pengkajian dan Penerapan Teknologi (BPPT), Widjo Kongko mengatakan, bahwa tingkat risiko ancaman bencana Kalimantan Timur berada pada level rendah hingga sedang. Berdasarkan kajian hipotesisnya, lanjutnya, potensi risiko dari gempa dan tsunami ini merupakan dampak dari wilayah lain seperti dari Sulawesi Tengah dan Sulawesi Selatan. Sedangkan potensi dari tsunami yang disebabkan longsoran bawah laut, Widjo mengatakan ada tiga titik lokasi yang berpotensi di wilayah Selat Makassar dengan potensi kerawanan hanya 4 persen. Misalpun ada (gempa dan tsunami), itu berasal dari wilayah lain seperti Sulawesi dengan tingkatan risiko rendah hingga sedang. Kendati demikian harus disimulasikan melalui pemodelan, tegasnya. Menyinggung potensi kebakaran hutan dan lahan, Plt. Kepala Pusat Data Informasi dan Humas BNPB, Agus Wibowo tak menyangkal bahwa Kalimantan Timur (Kaltim) masih berada pada peringkat kelima dengan total luas lahan yang terbakar mencapai 4.430 hektar dari 34 provinsi di Indonesia. Sedangkan, tambahnya, peringkat pertama kasus karhutla adalah Provinsi Nusa Tenggara Timur dengan total luas 71.712 hektar berdasarkan data per Juli 2019. Hal itu menjadi kajian yang akan menjadi perhatian khusus bagi pemerintah pusat dan tentunya pemerintah daerah dan segala unsur yang terkait. Kaltim ini peringkat ke lima se-Indonesia. Kasus terparah ada di NTT, kata Agus. Dibeberkannya, menurut pemantauan Lembaga Penerbangan dan Antariksa Nasional (LAPAN) melalui satelit, jumlah titik hotspot yang muncul di beberapa wilayah Kalimantan bukan selalu merupakan kebakaran hutan. Sedangkan perkiraan musim kemarau yang akan berakhir lebih lama dari tahun sebelumnya merupakan dampak dari fenomena El Nino. Menurutnya, hal tersebut tentunya sekaligus menjadi faktor banyaknya titik hotspot yang terdeteksi di beberapa wilayah di Indonesia. Hotspot bukan berarti kebakaran hutan dan lahan. Harus dipantau data hotspot selama tiga hari dan dilihat apakah ada tampilan asap di citra satelitnya untuk bisa menyimpulkan apakah itu kebakaran besar atau tidak. El Nino menjadi faktor penyebab meluasnya hotspot yang seperti terjadi sekarang ini,  ujar Peneliti Penginderaan Jauh LAPAN. Indah Prasasti. Dari hasil pertemuan Tim Intelijen Bencana, ungkapnya, dapat disimpulkan bahwa potensi ancaman bencana di Kaltim ini berada pada level rendah hingga sedang, yang mana hal itu bisa menjadi besar apabila tata kelola ruang tidak memperhatikan aspek lingkungan dan ditambah tentang perilaku manusianya. Perilaku manusia harus diatur untuk keberlangsungan masa depan anak cucu kita. Demi Ibu Kota Negara yang baru. Kalimantan Timur kanvasnya sudah bagus, tinggal bagaimana kita mengatur dan mengelola tata ruangnya,” tutup Wisnu.</t>
  </si>
  <si>
    <t xml:space="preserve">Pemuda Pancasila (PP) Kalimantan Timur (Kaltim), Kamis (4/9/2018) mengirim Bantuan LogIstik dan 129 Relawan ke Palu Provinsi Sulawesi Tengah (Sulteng). Para relawan serta bantuan logistik tersebut diberangkatkan dari pelabuhan Samarinda, menggunakan kapal tunda. Pada misi kemanusian penanggulangan bencana gempa dan tsunami di sulawesi tengah tersebut, Pemuda Pancasila Kalimantan Timur mengirimkan bantuan logistik berupa sembako, pakaian layak pakai, perlatan medis dan obat-obatan, sarana transportasi roda enam hingga kendaraan roda dua untuk mempermudah jangkauan penyaluran bantuan ke setiap lokasi. Hari ini kami bersama 129 relawan pemuda pancasila berangkat dari pelabuhan Samarinda menggunakan kapal tongkang/kapal tunda menuju Pantoloan Sulawesi tengah.  Selain membawa logistik berupa bahan makan, tenda, pakaian, dan obat-obatan. Kami juga mengirim 11 truck dalmas, 7 unit mobil 4 4 double cabin, 20 unit motor trail. Tujuannya agar mempermudah mobilisasi relawan dan penyaluran bantuan, ujar Wakil Ketua MPW PP Kaltim, Agus Suwandi. Para relawan akan menempuh perjalanan selama lebih kurang 20 jam melalui jalur sungai dan laut menuju Kabupaten Pantoloan untuk selanjutnya menempuh jalur darat hingga ke lokasi bencana di Palu Sulawesi Tengah. Relawan yang diberangkatkan, sebagian besar merupakan tenaga ahli di bidang masing-masing, seperti tenaga medis himgga mekanik. Keberangkatan relawan ini, sudah di persiapkan, karena melibatkan tenaga-tenaga profesioanal  untuk itu beberapa paramedis kita siapkan sebelumnya, untuk tim kesehatan ada tenaga medis, dokter dan perawat. Kemudian ada bidang transportasi, logistik dan akomodasi semua ada yang menkoordinir,  imbuh Agus Suwandi yang ditemui di pelabuhan Samarinda pada Kamis Sore. Dijadwalkan, relawan Pemuda Pancasila akan melakukan kegiatan penanggulangan bencana selama 7 hingga 10 Hari di Palu Sulteng. </t>
  </si>
  <si>
    <t>Provinsi Sulawesi Tengah (Sulteng) akan memiliki Pukesmas Pembantu (Pustu) Plus yang pertama di provinsi tersebut. Lokasinya di Desa Beka, Kecamatan Marawola, Kabupaten Sigi, sekitar 20 km sebelah selatan Kota Palu. Fasiltas kesehatan tingkat pratama tersebut akan menyediakan layanan dokter, perawat dan bidan di satu lokasi sehingga berbeda dibandingkan layanan Pustu pada umumnya. Pembangunan Pustu Plus tersebut merupakan bantuan pemulihan pasca bencana gempa bumi dan tsunami yang melanda Sulawesi Tengah pada tahun lalu. Dana pembangunannya berasal dari sumbangan para karyawan dan perusahaan Chevron yang beroperasi di Riau, Kalimantan Timur, dan Jakarta. Chevron merupakan Kontraktor Kontrak Kerja Sama (KKKS) dari Pemerintah Indonesia dalam kegiatan usaha hulu minyak dan gas bumi. Acara peletakan batu pertama (groundbreaking) pembangunan Pustu Plus di Desa Beka berlangsung pada Senin  (7/10/2019). Kegiatan dihadiri oleh Asisten I Provinsi Sulawesi Tengah Muhamad Faisal Mang, Asisten I Kabupaten Sigi Andi Ilham, Vice President SMO Operations Chevron Nurhasan,  Pembina Yayasan Kemanusiaan Muslim Indonesia (YKMI) Muchtar Razali, serta para tokoh masyarakat. Kami dari Pemerintah Provinsi Sulawesi Tengah sangat menghargai upaya yang sudah dilakukan oleh Chevron dan YKMI dalam membantu proses pemulihan daerah kami, khususnya dalam penyediaan sarana kesehatan,   kata Asisten I Pemprov Sulawesi Tengah Muhamad Faisal Mang. Dia juga mengatakan, kesuksesan sebuah perusahaan itu tidak hanya diukur dari aset yang dikelola, tapi juga dari manfaat sosial yang diberikan. Sumbangan karyawan Chevron dikumpulkan melalui sebuah insiatif internal yang diberi nama Program Chevron Berbakti. Sumbangan yang terkumpul kemudian ditambahkan dengan jumlah yang sama oleh Perusahaan, atau dikenal dengan skema matching fund. Meski berjarak ribuan kilometer, karyawan kami turut merasakan kesedihan yang dialami saudara-saudara kita di Sulawesi Tengah ketika terjadi bencana gempa bumi dan tsunami. Sumbangan ini merupakan wujud empati karyawan Chevron untuk membantu masyarakat Sulawesi Tengah agar segera bangkit kembali,   tutur Vice President SMO Operations Chevron Nurhasan. Untuk kesinambungan jangka panjang, lanjut dia, operasional Pustu Plus ini membutuhkan dukungan dari Pemkab Sigi, terutama Dinas Kesehatan, melalui penyediaan tenaga kesehatan yang diperlukan, pengelolaan dan pemeliharaan fasilitas secara baik. Dukungan lain juga diharapkan dari aparat desa setempat agar fasilitas ini bermanfaat secara optimal. Nurhasan juga mengatakan, program di bidang kesehatan selaras dengan fokus program-program investasi sosial Perusahaan. Tidak hanya di Sulawesi Tengah, hasil sumbangan karyawan Chevron juga disalurkan untuk membangun fasilitas serupa di Kabupaten Lombok Utara, Nusa Tenggara Barat, yang juga mengalami bencana gempa bumi pada tahun lalu. Acara peletakan batu pertama di Lombok telah dilaksanakan pekan lalu. Untuk pembangunan Pustu Plus di Desa Beka, Chevron menggandeng YKMI sebagai mitra pelaksana. Semoga   kami   dapat   menjalankan   amanah   pembangunan   ini  sesuai  dengan harapan pemberi dana dan masyarakat. Sehingga sarana kesehatan ini menjadi sebuah hasil yang bermanfaat dan mendapatkan layanan kesehatan yang lebih baik dari sebelumnya. Kami sangat menghargai kepedulian yang diberikan oleh Chevron dan tentu berterima kasih serta berempati yang amat dalam kepada Pemerintah dan masyarakat Sigi,  kata Pembina YKMI Muchtar Razali. Bangunan Pustu Plus dirancang dengan struktur yang ramah gempa; mudah diakses bagi penyandang disabilitas dan orang-orang berusia lanjut; serta memperhatikan prosedur standar keselamatan. Lama pembangunan diperkirakan maksimal enam bulan. Pada masa tanggap darurat setelah kejadian pada tahun lalu, Chevron juga bergerak cepat dengan menyalurkan bantuan Perusahaan ke Sulawesi Tengah melalui lembaga nirlaba Mercy Corps, Save the Children, dan Aksi Cepat Tangap (ACT). Selain itu, di bawah koordinasi SKK Migas, Chevron bersama Kontraktor Kerja Sama (KKKS) lainnya menyalurkan bantuan obat-obatan, tim medis, dan bahan makanan.</t>
  </si>
  <si>
    <t xml:space="preserve">Guna membantu korban bencana gempa bumi dan tsunami di Kabupaten Donggala, Kota Palu, Kabupaten Parigi Moutong, Kabupaten Poso, Kabupaten Tolitoli, Provinsi Sulawesi Tengah (Sulteng), Pemkab Penajam Paser Utara (PPU) membuka Posko Peduli Bencana Sulteng sejak 1 September hingga 14 November 2018 bertempat di depan kantor Bupati Jalan Provinsi Km 9, Kelurahan Nipah   Nipah, Kecamatan Penajam, PPU. Keputusan untuk membuka Posko Peduli Bencana Sulteng tersebut merupakan hasil keputusan rapat koordinasi tanggap darurat bencana Sulteng, Senin (1/10/2018) yang digelar Pemkab PPU dihadiri sejumlah pemerintahan daerah. Kepala Dinas Komunikasi dan Informasi (Diskominfo), Budi Santoso didamping Kasi Pengelolaan Informasi dan Komunikasi Publik Diskominfo PPU, Helena mengatakan, selain membuka Posko tersebut dalam rapat itu juga memutuskan sejumlah point, antara lain, seluruh hasil penggalangan dana dan bantuan logistik di wilayah PPU dikumpulkan di Posko Peduli Bencana Pemkab PPU. Untuk Rekening Penggalangan Dana di Kabupaten PPU bisa disalurkan melalui Rekening BPD atas nama PPU Peduli nomor rekening   0132 3000 03, ujarnya. Ditambahkannya, terkait rencana Pengiriman Relawan ke Sulteng dikoordinir oleh Bagian Kesra Setkab PPU, relawan yang akan dikirim harus memiliki Skill sesuai dengan kateristik yang dibutuhkan disana. Untuk diketahui, tutur Helena, Pemkab PPU akan membuka posko peduli bencana di halaman Pemkab mulai senin hari ini hingga dua minggu kedepan sejak pukul  08.00 Wita sampai dengan 22.00 Wita. Dinas Kesehatan siap mengirimkan dua unit ambulance, dua dokter dan empat orang perawat. Rencana Pemkab PPU akan mengirimkan 14 Orang relawan, katanya. Selain membuka posko bantuan, jelasnya, juga dibuka posko pencarian orang bagi Masyarakat PPU yang kehilangan kontak dengan keluarga mereka di derah bencana. Bagi warga yang mengetahui tentang informasi lebih lanjut, silahkan menghubungi kontak Person Posko Peduli Bencana Sulteng atas mama Helena (081348760000) dan Deni (0821570053000), tutupnya. Untuk diketahuui, gempa bumi dan tsunami di Sulteng berkekuatan 7,4 skala richter  tersebut melanda Kabupaten Donggala, Sulawesi Tengah, Indonesia pada tanggal 28 September 2018, pukul 18.02 WITA. Pusat gempa berada di 58 km timur laut Donggala dengan kedalaman 10 Km. Guncangan gempa bumi dirasakan di Kota Palu, Kabupaten Parigi Moutong, Kabupaten Poso, Kabupaten Tolitoli, Kabupaten Mamuju bahkan hingga Kota Samarinda dan Kota Makassar. Gempa memicu tsunami hingga ketinggian 1,5 meter di Kota Palu. Hingga kini korban meninggal dunia mencapai 1.203 orang.  </t>
  </si>
  <si>
    <t>Sejumlah proyek di Kabupaten Penajam Paser Utara (PPU) terhambat, pasalnya suplay kebutuhan material bahan bangunan berupa batu asal kota Palu Provinsi Sulawesi Tengah (Sulteng) atau kerap disebut batu palu terkendala akibat bencana gempa bumi dan tsunami yang terjadi baru   baru ini. Kabag Pembangunan Setkab PPU, Nicko Herlambang, kepada awak media mengatakan, akibat terjadinya bencana gempa bumi dan tsunami beberapa waktu lalu di Kota Palu Sulteng berdampak terkendalanya suplay batu palu untuk kebutuhan sejumlah proyek pembanguan di PPU. Bencana gempa dan tsunami di Palu dan Donggala  itu, berdampak pula pada kegiatan proyek yang sedang dikerjakan di PPU, sebab selama ini bahan material berupa agregat kelas B tersebut didatangkan  langsung dari Palu, sehingga pekerjaan menjadi terhambat, ujarnya. Dibeberkannya, sejumlah proyek yang sedang dikerjakan di PPU itu, masih membutuhkan material agregat dari Palu, sebab material dari kota tersebut dinyatakan lulus uji untuk digunakan proyek bidang Bina Marga Dinas Pekerjaan Umum PPU. Adapun sejumlah proyek tersebut, ungkapnya, seperti proyek di jalan Jumaiyah di Kelurahan Nipah   Nipah dan proyek jalan Kopi   Kopi Kelurahan Sungai Parit. Dimana  saat ini masih membutuhkan material batu agregat dari Palu itu. Bahkan untuk proyek di area Kopi   Kopi,  saat ini masih membutuhkan sekitar 5 ribu meter kubik batu atau  dari 10 ribu meter kubik yang menjadi kebutuhan pembangunan, sementara untuk jalan Jumaiyah hanya membutuhkan agregat untuk beton kurang  saja, karena untuk agregat kelas B sudah cukup, tukas Nicko. Sementara itu, lanjut Nicko, untuk proyek jalan Riko link dua jalan pendekat jembatan Pulau Balang kemungkinan aman, karena material batu Palu itu sudah cukup untuk menyelesaikan proyek tersebut. Ia berharap, mengatasi masalah kendala batu Palu tersebut ada upaya dari kontraktor pelaksana mencari agregat kelas B termasuk membeli di Kota  balikpapan bila memang tersedia, namun apabila tidak mendapatkannya, maka pihaknya akan mendiskusikannya kepada pemberi pinjaman yakni PT Sarana Multi Infrastruktur (SMI). Sumber anggaran sejumlah pembangunan infrastruktur berasal dari PT. SMI, sehingga kami akan mendiskusikan dengan PT SMI, sehingga dapat mengizinkan untuk dilakukan perpanjangan kontrak karena ada bencana alam sebagai bentuk upaya Pemkab memberikan dispensasi dalam hal waktu pekerjaan, pungkasnya.</t>
  </si>
  <si>
    <t xml:space="preserve">Bupati Penajam Paser Utara (PPU), H. Abdul Gafur Mas ud (AGM), Senin (15/10/2018) di halaman kantor bupati, melepas 16 unit truk pengangkut bantuan kemanusiaan bagi korban bencana alam gempa bumi dan tsunami di Palu, Sigi dan Donggala Provinsi Sulawesi Tengah (Sulteng) yang merupakan kirimkan kedua kalinya. Pelepasan yang dilakukan secara resmi oleh AGM tersebut dihadiri Sekda PPU,  H Tohar dan pejabat Forum Komunikasi Pimpinan Daerah (Forkopinda) beserta unsur pemerintah lainnya. Pada kesempatan itu, Tohar, membeberkan, dana yang terhimpun dari posko induk sumbernya dari seluruh komponen masyarakat Kabupaten PPU dengan nilai Rp288,448 juta, kemudian dikonversi ke makanan berupa beras sebanyak 20 ton. Pemkab, lanjutnya, mengambil langkah bahwa beras di petani ada yang belum terserap oleh Bulog Kabupaten PPU, sehingga semua beras petani terserap habis dan ini disalurkan sehingga kedua-duanya baik petani dan korban bencana mendapat kemaslahatan. Adapun barang   barang bantuan yang dikirim yakni berupa bahan makanan, minuman, pakaian dan obat-obatan, 311 doz mi instan, 100 doz air mineral, 10 doz susu bayi, 16 doz pempers bayi, sembilan paket obat-obatan, sembilan lembar terpal, 10 lembar karpet, pakaian 1.605 karung dan sejumlah beras yang diberikan langsung oleh masyarakat secara natural sejumlah 21.450 Kg, 121 koli sembako, katanya. Selain itu, lanjutnya, untuk biaya mobilisasi baik dari Babulu ke halaman kantor bupati hingga ke Palu, Sidi dan Donggala, lalu operasional buruh, pendirian posko di kawasan bencana, biaya operasional keseluruhan sebesar Rp 34,2 Juta semua berasal dari dana yang dikumpulkan. Dalam arahannya, AGM menyampaikan ungkapan terimakasih kepada seluruh masyarakat Kabupaten PPU yang telah menyisihkan rezekinya membantu saudara-saudara yang tertimpa bencana Gempa dan tsunami di Palu, Sidi dan Donggala Sulteng. Sebagaimna kita ketahui bahwa tiap-tiap saudara kita mengalami musibah laksana diri kita pula yang mengalaminya sakitnya, mereka disana tentu merasakan musibah itu dalam perasaan yang sangat tidak nyaman, dengan demikian kitapun di PPU harus ikut merasakannya,  ungkap AGM. Ia berharap, semoga masyarakat Palu, Sidi dan Donggala bisa bangkit kembali, perlu diketahui dirinya serta keluarga di rumah jabatannya setiap malam selalu mendoakan para korban yang tertimpa musibah. Semoga pemerintah dan masyarakat Kabupten PPU mendapatkan keberkahan dari Allah SWT dengan apa yang telah diberikan untuk meringankan beban mereka,  pungkas AGM. Untuk diketahui, bantuan kemanusiaan yang diangkut menggunakan 16 unit truck menuju pelabuhan Semayang Balikpapan akan disalurkan menggunakan Kapal Perang milik TNI-AL menuju Sulteng. </t>
  </si>
  <si>
    <t xml:space="preserve">Sebagai bentuk penolakan terhadap berita bohong Hoax, puluhan Pengurus Cabang Pergerakan Mahasiswa Islam Indonesia (PC PMII) Kabupaten Kutai Kartanegara (Kukar), Senin (08/10/2018) sekitar pukul 16.00 wita di jalan Diponegoro Kukar, menggelar aksi unjuk rasa menolah pemberitaan bohong atau hoax. Aksi unjuk rasa ini mendapat pengawalan dari anggota Polres Kukar. Pada kegiatan tersebut, peserta unjuk rasa membawa spanduk bertuliskan  PC PMII Kabupaten Kukar Menolak Berita HOAXS, Provokasi Adu Domba, Fitnah, Mari Wujudkan Pemilu Aman dan Damai  serta orasi yang disampaikan Ketua 1 PC PMII Kukar, Aswindra Hidayat selaku korlap didampingi Ketum PC PMII Cabang Kukar, Jimi Wijaya. Aksi damai di hadiri Ketum PC PMII Kukar Jimi Wijaya dan Koordinator lapangan Ketua II PMII Kukar, Aswindra Hidayat, dihadiri puluhan peserta unjuk rasa. Dalam orasinya Aswindra mengatakan, PC PMII Kabupaten Kukar menolak berita hoax, provokasi adu domba dan masyarakat harus bijak menggunakan media sosial. Dalam aksi itu disampaikan pula beberapa point tuntutan kepada pemerintah yakni, menolak berita Hoax, menolak berita provokasi, menolak berita sara yang memperpecah bangsa, menolak ujaran mebencian dan fitnah, produk dari media sosial adalah informasi, arus informasi/pesan yang dilakukan oleh individu, bersifat bahan mentah dan belum bisa dipertanggung jawabkan. Kemudian tuntutan selanjutnya, yakni, produk dari media cetak atau pers (profesional) adalah berita, bahan yang sudah diolah dan dapat dipertangggungjawabkan oleh manajemen organisasi berbadan hukum karena sudah terkonfirmasi dan dilakukan oleh wartawan yang sudah berkompetensi etika dan kode jurnalistik internasional. Maraknya berita hoax berawal dari situasi Pileg dan Pilpres 2014, yang menggoreng banyak berita demi kepentingan individu bukan masyarakat. Banyaknya Media yang mendirikan Partai ataupun Partai yang mendirikan Media. Sehingga mengurangi tingkat kepercayaan masyarakat. Maka masyarakat mencari kompensasi demi kepraktisan dan alternatif kebutuhan informasi dengan melihat informasi yang berasal dari media social, pungkasnya. Aksi PMII Kukar tersebut ditutup dengan penandangan spanduk anti hoax oleh beberapa warga dan rekan mahasiswa PMII, jalannya aksi mendapat pengawalan dari anggota Polres Kukar. Situasi hari ini yang terjadi di media sosial sangat membingungkan dan cenderung ke arah membahayakan, jika kita salah dalam menganalisis demikian itu, bisa menimbulkan salah paham ke sesama dan juga memicu paham yang salah lebih luasnya,  ujar Aswindra kepada awak media. Sementara itu, perwakilan Kesbangpol Kukar, Zulkifli menanggapi aksi damai PMII Kukar dengan Slogan Anti Hoax menyatakan, pihaknya  sangat apresiasif terhadap aksi dari rekan mahasiswa yang di wakili PMII Kukar, melihat persaingan politik di media yang condong berlebihan, terkait berita kebohongan dan hoax, demikian halnya terjadi pada pemberitaan gempa yang membuat masyarakat bingung tentang adanya gempa hoax yang beredar, pasca gempa tsunami di Palu dan Donggala beberapa waktu lalu. Janganlah mudah termakan isu yang belum tentu kebenaranya,  pungkas Zulkifli. </t>
  </si>
  <si>
    <t>Ketua Yayasan Sigi Pelita Hati, Kabupaten Sigi Sulawesi Tengah (Sulteng) Erwin Pakewai, S. Ft. Physio, beserta rombongan, sedang melaksanakan kegiatan study tour ke berbagai Kota dan Kabupaten Kota di Kaltim, rombongan yang berjumlah 50 orang peserta tour, menyempatkan waktu untuk memijakkan kaki dikota raja tenggarong pada selasa (15/10/2019) dan mengunjungi beberapa tempat wisata vital seperti Museum Kesultanan Kutai Kartanegara ing Martadipura, Pulau Kumala dan Taman Ladaya. Saat dikonfirmasi oleh newskaltim. com Ketua Yayasan Erwin Pakewai memberikan pemaparan terkait perjalanannya dikatakannya, yayasan Sigi Pelita Hati membawa visi Lembaga Kesejahteraan Sosial Lanjut Usia (LKSLU) Pelita Hati, Tua Berguna dan Berkualitas. Kegiatan study tour ini, lanjutnya, adalah program tahunan (LKSLU) Pelita Hati. Kegiatan ini bertujuan untuk memberikan motivasi dan semangat bagi lansia, sebagai ajang sialturahmi para lansia, agar lansia tetap sehat dan bugar menjalani masa tuanya. Kesan selama mengikuti kegitan ini adalah, menambah wawasan dan pengalaman berkunjung ketempat wisata dan tempat bersejarah.  Menghilangkan rasa jenuh dan bosan dengan aktivitas rutin di rumah,  katanya. Diterangkannya, tujuan utama yang lebih penting dalam pelaksanaan kegiatan yang diusung oleh Yayasan Sigi Pelita Hati, adalah bertujuan mengilangkan rasa trauma dan ketakutan semenjak terjadinya bencana gempa, tsunami dan liquifaksi yang menimpa wilayah Kabupaten Sigi serta Kota Palu dan sekitarnya setahun lalu. Kami berharap dengan adanya kegiatan ini, diharapkan para lansia merasa terhibur dan bersemangat kembali dalam menjalani aktivitas sehari-harinya sekembalinya para lansia kedaerah asal mereka nanti, terlaksananya kegiatan ini, tidak lupa kami berterima kasih kepada mitra utama kami di Kaltim yakni Yayasan Al Mu min di Kota Balikpapan atas segala keramah tamahannya dan bentuk pelayananya. pungkasnya. (im/nk)NK: October 16, 2019</t>
  </si>
  <si>
    <t>Kepala Badan Meteorologi, Klimatologi dan Geofisika (BMKG), Dwikorita Karnawati memaparkan kronologi terjadinya peristiwa tsunami di wilayah pantai di sekitar kawasan Selat Sunda. Hal itu ia sampaikan dalam konferensi pers di gedung BMKG, Jakarta, Minggu (23/12/2018) dini hari.21 Desember, BMKG deteksi erupsi anak gunung KrakatauDwikorita memaparkan pada Jumat (21/12/2018) sekitar pukul 13.51 WIB, BMKG telah mengumumkan erupsi gunung anak Krakatau dengan status level Waspada. "Kemarin pukul 13.51 WIB pada tanggal 21 Desember Badan Geologi telah mengumumkan erupsi gunung anak Krakatau dan levelnya pada level Waspada, " kata Dwikorita.22 Desember, BMKG umumkan peringatan dini potensi gelombang tinggiPada Sabtu (22/12/2018), kata Dwikorita, BMKG mengeluarkan peringatan dini sekitar pukul 07.00 WIB akan potensi gelombang tinggi di sekitar perairan Selat Sunda. "Diperkirakan (gelombang tinggi terjadi) kemarin tanggal 21 hingga nanti 25 Desember 2012. Ini peristiiwa beda tapi terjadi pada lokasi yang sama. Yang pertama erupsi Gunung Krakatau dan potensi gelombang tinggi, " katanya. Menurut dia, sekitar pukul 09.00-11.00 WIB, tim BMKG ada yang sedang berada di perairan Selat Sunda melakukan uji coba instrumen.  // "Di situ memang terverifikasi bahwa terjadi hujan lebat dengan gelombang dan angin kencang, karena itu tim kami segera kembali ke darat, " ujarnya.22 Desember, BMKG deteksi gunung Krakatau alami erupsi lagi Sekitar pukul 21.03 WIB, BMKG mencatat erupsi gunung anak Krakatau. Di satu sisi sejumlah tide gauge (alat pendeteksi tsunami) BMKG menunjukkan ada potensi kenaikan permukaan air di pantai sekitar Selat Sunda. "Dan kami analisis, kami memerlukan waktu analisis apakah kenaikan air itu air pasang akibat fenomena atmosfer yang tadi ada gelombang tinggi? Jadi memang ada fase seperti itu. Namun ternyata setelah kami analisis lanjut gelombang itu merupakan gelombang tsunami, " kata dia. Adapun rinciannya, berdasarkan hasil pengamatan tidegauge Serang di Pantai Jambu, Desa Bulakan, Cinangka, Serang, tercatat pukul 21.27 WIB ketinggian gelombang 0,9 meter. "Kemudian tidegauge Banten di pelabuhan Ciwandan, tercatat pukul 21.33 WIB ketinggian 0.35 meter, " kata Dwikorita.  // Selanjutnya, lewat tidegauge Kota Agung di Desa Kota Agung, Kota Agung, Lampung tercatat pukul 21.35 WIB ketinggian 0.36 meter. Yang terakhir tidegauge Pelabuhan Panjang, Kota Bandar Lampung tercatat pukul 21.53 WIB ketinggian 0.28 meter. Menurut dia, berdasarkan ciri gelombangnya, tsunami yang terjadi kali ini mirip dengan yang terjadi di Palu, Sulawesi Tengah lalu. "Periodenya (periode gelombang) pendek-pendek, " katanya. "Masyarakat diimbau agar tetap tenang dan tidak terpengaruh oleh isu yang tidak dapat dipertanggungjawabkan kebenarannya. Juga diiimbau untuk tetap menjauh dari pantai perairan Selat Sunda, hingga ada perkembangan informasi dari BMKG dan Badan Geologi, " ujarnya. (*)</t>
  </si>
  <si>
    <t>Badan Meteorologi, Klimatologi, dan Geofisika (BMKG) masih menerapkan zona waspada tsunami. Langkah ini diambil dengan mempertimbangkan perkembangan erupsi Gunung Anak Krakatau, serta mempertimbangkan kondisi lereng/tebing dasar laut ataupun kondisi potensi kegempaan di Selat Sunda. "Masyarakat diminta tetap tenang dan waspada, dalam beraktivitas di pantai/pesisir Selat Sunda, dalam radius 500 meter dari tepi pantai yang berada pada elevasi rendah, " kata Deputi Bidang Geofisika BMKG Muhamad Sadly dalam siaran persnya, Sabtu (5/1/2019). Sadly memastikan, pihaknya bersama Badan Geologi dengan dukungan TNI dan Kementerian Koordinator Bidang Kemaritiman masih terus memantau Anak Krakatau dan potensi kebencanaannya. Masyarakat diminta tidak terpancing informasi atau isu yang menyesatkan. "Mohon terus memonitor perkembangan informasi terkait kewaspadaan bahaya tsunami, melalui website, aplikasi mobile dan media sosial InfoBMKG, serta memonitor perkembangan aktivitas Gunung Anak Krakatau melalui aplikasi MAGMA INDONESIA Badan Geologi-ESDM, agar tidak terpancing dengan informasi atau isu yang menyesatkan, " ujar Sadly. Aktivitas Gunung Anak Krakatau terus berlangsung. Berdasar pengamatan dari pos di Pasauran, Kecamatan Cinangka, Serang, Krakatau meletus 60 kali pada hari Rabu (2/1/2019). Namun, letusan tersebut tidak menyebabkan tsunami seperti peristiwa pada Sabtu (22/12/2018) lalu.  // Tsunami pada Desember lalu didahului dengan longsornya Gunung Anak Krakatau. Untuk mengantisipasi tsunami akibat longsor, BMKG memasang alat berupa sensor pemantau gelombang dan iklim. Sensor tersebut dipasang di Pulau Sebesi yang jaraknya cukup dekat dengan Gunung Anak Krakatau. Alat tersebut akan bekerja memantau pergerakan gelombang dan cuaca yang disebabkan aktivitas Gunung Anak Krakatau. Jika ada gelombang yang mengalami fluktuasi tinggi, sensor akan mengirim sinyal ke pusat data yang terhubung.</t>
  </si>
  <si>
    <t>Musibah tsunami di Selat Sunda, Jawa Barat ikut dirasakan Walikota Balikpapan Rizal Effendi. Pasal, beberapa personel Seventeen Band yang ikut menjadi korban tsunami cukup dikenal Rizal, terutama sang vokalis Ifan. Seventeen Band beberapa kali diundang Walikota Rizal untuk mengisi acara HUT Kota Balikpapan. SECARA khusus, Walikota Balikpapan Rizal Effendi mengucapkan belasungkawa kepada para personel dan keluarga dari Seventeen band yang menjadi korban tsunami Tanjung Lesung, Sabtu (22/12) malam. Saat kejadian, Seventeen Band tampil di salah satu acara di Tanjung Lesung. Band yang terkenal dengan lagunya 'Jaga Selalu Hatimu' ini, Februari 2018 lalu menjadi bintang tamu di acara HUT Kota Balikpapan. Rizal mengaku sedih mendengar berita yang tersiar. Baginya, vokalis Seventeen Band Riefian Fajarsyah atau kerap disapa Ifan Seventeen sudah dianggap seperti warga Balikpapan. "Tentu sedih mendengar kabar ini, dia (Seventeen) itu kaya warga Balikpapan. Saya sudah kontak dia, dia lagi sedih banget. Kita semua ikut sedih dan ikut mendoakan semua yang terbaik, " kata Rizal. Walikota Rizal Effendi bersama anak dan keluarga berencana menjenguk para personel Seventeen. "Kami masih menunggu kabar dari mereka. Kami masih belum mendapat kepastian anggotanya yang lain. Kalau sudah ada kepastian kami akan ke sana (rumah duka) untuk melihat kondisi para personel yang lain, " ungkap Rizal saat dihubungi Tribun Kaltim. co melalui ponsel, Minggu (23/12). Di akun Instagram pribadinya rz_effendi58, Rizal mengunggah tiga foto ketika Seventeen diundang ke Balikpapan. Rizal juga menyebutkan lagu 'Jaga Selalu Hatimu' merupakan lagu yang menjadi penguat ia dan istrinya.Unggahan Rizal telah mendapakan 1.890 likes. Selengkapnya begini unggahan Rizal Effendi: Warga kota yg sering hadir di undangan pasti hafal lagu andalan saya.Jaga selalu hatimu yang dinyanyikan @ifanseventeen Lagu penguat saya bersama istri.Makanya saya begitu senang saat beberapa tahun lalu panitia hut kota mengundang @seventeenbandid ke Balikpapan.Sengaja saya mampiri langsung untuk bisa foto bareng. Semua yg kenal dan pernah ketemu dengan Ifan pasti sepakat bahwa dia punya pribadi yang ramah. Ramah dalam arti yang sebenarnya. // Makanya kami dan juga saya yakin warga kota ini begitu "akrab" dengannya. Beberapa kali setelah itu ifan selalu hadir dalam rangkaian2 acara kota. Berdiskusi tentang banyak hal dan keinginannya mengabdikan diri menjadi wakil rakyat. Pagi tadi saya mendapat kabar duka. Rombongannya menjadi korban bersama masyrakat lain di bencana Banten. Alhamdullillah, Ifan selamat, tapi istrinya belum ditemukan, begitu juga dengan beberapa rekannya. Kami semua berduka untuk bencana yang terjadi. Kota ini bersimpati dan berharap korban meninggal diberikan tempat terbaik oleh Yang Maha Kuasa dan yang hilang segera ditemukan dalamkeadaan selamat. Untuk Ifan. . . saya berharap yang terbaik untuk keselamatan istri tercinta. Jangan lelah untuk berdoa. Berharap Yang Maha Kuasa memberi keselamatan. Seperti lagu yang sering kita nyanyikan, jaga selalu hatimu...tunggu aku kembali...mencitaimu selalu...sampai akhir menutup mata.Doa, duka, dan simpati kami.Begitu akrabnya dengan lagu Seventeen Band, di berbagai kesempatan, Rizal kerap menyanyikannya saat diminta naik ke atas panggung di sela-sela acara.Entah karena memang suka atau tidak ada lagu lain yang dikuasai, namun suami Yohana Palupi Arita ini tak canggung ketika menyanyikannya. Lirik lagunya pun sudah dihafal mati.Ketika ada seorang netizen yang menggungggah video pengamen jalanan yang menyanyikan lagu Seventeen Band juga di-share ke dinding Facebook Rizal Effendi. Akun M Alfiansyah Oki yang membagikan video ke akun Walikota Rizal Effendi menuliskan, "Ini lagu Favoritnya Orang Nomor 1 Balikpapan..".Unggahan ini segera dijawab oleh Rizal "Hehe makasih ki," jawab Rizal Effendi. (dha)</t>
  </si>
  <si>
    <t xml:space="preserve">WAKIL Gubernur Kaltim Hadi Mulyadi tak menyangka bisa semobil bersama Presiden Joko Widodo (Jokowi). Hadi duduk di sebelah orang nomor 1 di Indonesia saat mendampingi perjalanan Presiden dari Bandara SAMS Sepinggan Balikpapan menuju Km 51 Tahura Bukit Soeharto. SELAMA kurang lebih dua jam bersama dalam mobil, mantan anggota DPR RI ini berdiskusi berbagai hal dengan Presiden Jokowi, termasuk wacana pemindahan ibukota negara ke Kalimantan. Secara khusus, dia mengisahkan kepada Tribun Kaltim saat ditemui di Rumah Dinas Wagub, Samarinda, Kamis (9/5) malam. Berikut rangkuman wawancaranya:Kapan pak Wagub terima informasi akan kedatangan Presiden Jokowi ke Kaltim?Beberapa hari sebelum agenda kedatangan Bapak Presiden mendapat kabar dari TNI AU. Awalnya, Presiden Jokowi dijadwalkan datang tanggal 8 Mei, ternyata dipercepat menjadi 7 Mei. Saya kebetulan baru tiba dari Darwin (Australia) transit Denpasar pada malam tanggal 6 Mei. Setibanya di Balikpapan, saya langsung ke Samarinda. Namun, baru sampai di rumah diinformasikan, kedatangan Presiden dimajukan 7 Mei. Saya pun langsung memutar haluan kembali ke Balikpapan untuk menyambut Presiden Joko Widodo mewakil Gubernur yang masih mengikuti acara di Jakarta. Ada yang istimewa dalam kunjungan Presiden Jokowi kemarin, Anda bisa duduk satu mobil dengan Presiden?Setelah menjemput Presiden di bandara, saya mendapat tawaran untuk satu mobil bersama Presiden Jokowi menemani perjalanan menuju Tahura Bukit Suharto yang diwacanakan akan menjadi lokasi Ibukota RI pindahan dari Jakarta. Perjalanan sejauh 88 kilometer ditempuh selama kurang lebih dua jaman. Apa yang Anda rasakan ketika duduk satu mobil bersama Presiden Jokowi?Jujur nda nyangka saya duduk di sebelah Presiden, Secara protokoler tempat duduk yang saya tempati merupakan tempat duduk istri beliau, Ibu Negara. Selama dalam perjalanan, apa saja yang dibicarakan dengan Presiden?Saya ngobrol terus sama beliau (Presiden). Banyak hal yang didiskusikan, mulai persoalan keluarga, pemilu, KPU, penanganan hukum di KPK hingga masalah wacana pemindahan ibukota ke luar daerah, termasuk ke Kaltim. Anda sempat berswafoto? Iya sempat selfie saya dengan pak Presiden. Sebelumnya saya izin dulu kepada Jokowi. Dan ternyata Presiden bilang boleh, jadi kami selfie. Terkait wacana pemindahan ibukota negara ke Kalimantan, apa yang disampaikan Presiden?Masalah pemindahan ibukota, Presiden mengatakan, Jakarta sudah rawan banjir, gempa sampai tsunami. Itu alasan salah satunya. Kenapa ke Kalimantan, kita punya tanah yang luas penduduknya sedikit, itu versi Presiden.  // Saya mengungkapkan, bahwa di Kaltim ini kaya akan sosial kultural, yang dimana sudah ada hubungan diplomatik antara beberapa wilayah. Saya contohkan, budaya Kerajaan Kutai Kartanegara yang memiliki hubungan dengan kerajaan di Jawa. Kaltim juga paling kecil terjadinya potensi kerusuhan. Dan Presiden menjawab nah ini poin yang paling besar juga menarik sebagai lokasi pusat ibukota. Apa lagi yang Anda sampaikan kepada Presiden terkait lokasi pemindahan ibukota?Kepada Presiden saya sampaikan, bahwa di beberapa wilayah Kaltim, banyak kawasan yang menarik. Kawasan Tahura Bukit Soeharto terdiri dari perbukitan, datar rendah hingga pantai. Presiden mengatakan daerah pantai itu menarik bila dikembangkan. Bagaimana tanggapan Anda, ketika Presiden Jokowi langsung meninjau lokasi Tahura Bukit Soeharto?Sebagai orang Kaltim tentu sangat senang. Keberadaan ibukota negara di Kaltim tentu akan membawa dampak ekonomi yang luar biasa. Namun, tentunya banyak pertimbangan untuk memindahkan sebuah pusat pemerintahan. Ini program jangka panjang, saya kira bagus karena proses itu bukan sesuatu yang mubazir, saya pribadi sebenarnya senang. Tetapi kalau kita bicara soal negara secara umum, jangan sampai anggaran pemindahan ibukota yang begitu besar mengganggu program pendidikan, kesehatan dll yang sedang berjalan. Perlu kajian dari berbagai aspek. (cahyo) </t>
  </si>
  <si>
    <t>Wakil Wali Kota Palu, Sigit Purnomo Said atau Pasha Ungu dan istrinya, Adelia Wilhelmina tidur di pengungsian bersama para korban gempa di Palu, Sulawesi Tengah. Potret itu dibagikan oleh akun Facebook Andi Ina Msi Makassar, Minggu, (30/9/2019). Tampak di foto itu, keduanya sedang tidur di pengungsian. Kemudian ada caption yang menjelaskan kalau keduanya sedang tidur di tenda usai tsunami di Palu terjadi. Di foto itu, Adel tampak mengenakan kemeja hitam dan celana panjang serta kerudung dan matanya terpejam. Sementara Pasha, kaus, jaket, dan celana panjang juga tampak sedang terlelap. Di sekeliling mereka, terlihat banyak pengungsi lainnya yang sedang tidur, bahkan ada beberapa yang masih terjaga. "Pasha Ungu wawali kota palu dan Ibu Adelia tidur di tenda pengungsian. . ! Salut pak Wawali bisa senasib dengan warga masyarakat," tulisnya.Pemilik akun Facebook Irwan De Anggoro kemudian menulis caption juga di postingannya tersebut. // "Alhamdulillah Pasha ungu dan istri Selamat dr bencana Tsunami. . . karna posisi lagi ikut acara yg berdekatan 10m. . . dari pantai Talise. . , " tulisnya. Kondisi Pasha dan AdelMantan istri Pasha Ungu, Okie Agustina memberikan gambaran soal kondisi terkini sang mantan suami dan istrinya.Hal tersebut disampaikan oleh Okie Agustina di laman Instagramnya, Sabtu (29/9/2018).Okie Agustina tampak memberitahukan khalayak soal kabar terkini Pasha Ungu dan istrinya, Adelia Wilhelmina.Dilansir dari Instagram Storynya, Okie Agustina menyebut bahwa sang mantan suami dan istrinya dalam kondisi baik-baik saja.Namun menurut Okie Agustina, gempa susulan masih terjadi di daerah Palu.Hal tersebut seolah menyiratkan bahwa Okie Agustina adanya komunikasi yang tercipta antara ia dan istri Pasha Ungu pasca gempa di Palu terjadi."Alhamdulillah.. dapat kabar dari Adel.. klo Adel &amp; ayahnya Kieshakienasha baik2 aja... cuma memang masih ada gempat susulan," tulis Okie Agustina.Lebih lanjut lagi, Okie Agustina pun mengimbau kepada khalayak agar mengirimkan doa untuk masyarakat Palu. // Sebab banyaknya korban yang meninggal dunia akibat gempa di Palu tersebut. Karenanya, Okie pun melayangkan doa atas bencana yang terjadi di Palu tersebut. "Mari kita doakan semoga semua masyarakat Palu dan sekitarnya diberi keselamatan, kesabaran, dan ketabahan, " tulis dia lagi. Dilansir dari Kompas. com, sebelumnya, pemain bas band Ungu, Makki Omar Parikesit, mengatakan bahwa rekannya yang sedang bertugas sebagai Wakil Wali Kota Palu, Sigit Purnomo Said atau Pasha "Ungu", dalam kondisi baik-baik saja. "Aku tahunya ada gempa di Palu dari tv kan, ya kita punya grup di WhatsApp kan kita berlima terus Enda bilang dia udah ngomong sama Pasha katanya dia baik-baik saja, " ujar Makki Ungu saat dihubungi via telfon, Jumat (28/9/2018). Meski begitu Pasha sempat sulit untuk dihubungi. "Cuma nomor telepon dia yang telkomsel mati, mungkin nomormya yang XL bisa tapi saya enggak punya, " tambah Makki.Makki pun menuturkan jika dirinya berencana untuk menengok kondisi Pasha dan warga Palu lainnya. Akan tetapi dirinya masih menunggu kabar dari Pasha terlebih dahulu.Sesaat setelah gempa terjadi, Adelia rupanya sempat mengunggah video Insta Story gempa bumi yang ia rasakan."Ya Allah hari ini gempa 2 kali kenceng banget di Palu. Mudah-mudahan kita dalam lindungan Allah SWT, Amin ya Allah," tulis Adelia. // Gempa pertama kali terjadi dengan magnitudo 5,9 pada pukul 13.59 WIB pada Jumat (29/9/2018). Hingga pukul 20.00 WIB tadi, tercatat ada 22 gempa susulan. Sebagian besar gempa di wilayah Sulawesi Tengah disebabkan oleh sesar Palu Koro. Wilayah sekitar Palu juga pernah dilanda tsunami sebelumnya akibat sesar itu. (*)</t>
  </si>
  <si>
    <t>Berdasarkan Keputusan Menteri Pendayagunaan Aparatur Negara Dan Reformasi Birokrasi Republik Indonesia Nomor: 414 Tahun 2018 Tentang Kebutuhan Pegawai Aparatur Sipil Negara di Lingkungan Pemerintah Provinsi Kalimantan Timur Tahun Anggaran 2018, dengan ini diumumkan bahwa Pemerintah Provinsi Kalimantan Timur menerima Calon Pegawai Negeri Sipil (CPNS) Formasi Tahun 2018 dengan kriteria sebagai berikut:Pengumuman CPNS 2018Alur PendaftaranContoh Format Surat LamaranContoh Format Surat PernyataanPejabat yang Melegalisir IjazahPengadaan pegawai diperlukan waktu 3 bulan (Sejak Pengumuman):Definisi Pengadaan Pegawai:Kegiatan untuk mengisi formasi yang lowong.  // Pada umumnya formasi yang lowong disebabkan adanya PNS yang berhenti, pensiun, meninggal dunia atau adanya perluasan organisasi yang kemudian ditetapkan dalam keputusan Menteri yang bertanggung jawab di bidang pendayagunaan aparatur negara. Pengadaan pegawai disusun berdasarkan kebutuhan, baik dalam arti jumlah maupun kompetensi jabatan yang diperlukan dan setiap WNI mempunyai kesempatan yang sama tanpa membedakan jenis kelamin, suku, agama, ras, golongan atau daerah untuk melamar menjadi CPNS setelah memenuhi syarat-syarat yang ditentukan. Persyaratan dan kelengkapan berkas yang harus dipenuhi pelamarWarga Negara IndonesiaBerusia serendah-rendahnya 18 tahun dan setinggi-tingginya 35 tahun pada saat diangkat sebagai CPNS, Catatan:Pengangkatan sebagai CPNS dapat dilakukan bagi mereka yang melebihi usia 35 tahun khususnya bagi Tenaga Honorer yang telah mengabdi pada Pemerintah Daerah/Pemerintah Pusat secara terus menerus, persyaratannya mengacu pada Peraturan Pemerintah yang berlaku. Mengajukan surat lamaran yang ditulis dengan tangan sendiri dalam kertas bermaterai Rp. 6.000, - (sesuai dengan ketentuan) dan ditujukan kepada Pejabat Pembina Kepegawaian dengan melampirkan:Sehat jasmani dan rohani serta tidak mengkonsumsi/menggunakan narkotika, psikotropika, precursor dan zat adiktif lainnya yang dibuktikan dengan surat asli Surat Keterangan Kesehatan dari dokter Pemerintah;Berkelakuan baik yang dibuktikan dengan asli Surat Keterangan Kelakuan Baik dari Kepolisian setempat; // Tingkat pendidikan sesuai dengan yang dipersyaratkan yang dibuktikan dengan fotokopi ijazah terakhir yang telah disahkan oleh Pejabat yang berwenang;Telah terdaftar sebagai pencari kerja yang dibuktikan dengan Kartu tanda pencari kerja dari Departemen/Dinas Tenaga Kerja setempat;Identitas diri yang dibuktikan dengan pasfoto hitam putih ukuran 3 x 4 sebanyak 5 lembar;Melampirkan daftar riwayat hidup sesuai dengan ketentuan yang berlaku;Melampirkan surat pernyataan tentang :Tidak pernah dihukum penjara atau kurungan berdasarkan putusan pengadilan yang sudah mempunyai kekuatan hukum yang tetap, karena melakukan suatu tindak pidana kejahatan; Tidak pernah diberhentikan dengan hormat tidak atas permintaan sendiri atau tidak dengan hormat sebagai Pegawai Negeri atau diberhentikan tidak dengan hormat sebagai Pegawai Swasta; Tidak berkedudukan sebagai Calon/Pegawai Negeri; Bersedia ditempatkan diseluruh wilayah Republik Indonesia atau Negara lain yang ditentukan Pemerintah; Tidak menjadi anggota/pengurus partai politik. Catatan:Bagi yang sebelumnya telah menjadi pengurus dan/atau anggota partai politik harus melampirkan surat pernyataan telah melepaskan keanggotaan dan/atau kepengurusan dari partai politik yang diketahui oleh pengurus partai politik yang bersangkutan. Bagi yang telah mempunyai pengalaman bekerja melampirkan fotokopi sah surat pengalaman kerja. Khusus bagi tenaga honorer harus melampirkan fotokopi Surat Keputusan pengangkatan sebagai tenaga honorer yang disahkan oleh Pejabat yang berwenang dan surat keterangan yang menyatakan bahwa yang bersangkutan masih melaksanakan tugasnya pada Instansi Pemerintah serta melampirkan bukti penerimaan gaji dan daftar hadir selama 2 tahun terakhir pada Instansi dimana yang bersangkutan melaksanakan tugas;Syarat lain yang ditentukan dalam persyaratan jabatan // Pelamar yang memenuhi syarat administrative akan mengikuti ujian penyaringan yang diselenggarakan panitia penyelenggara yang dibentuk oleh Pejabat Pembina Kepegawaian. Pelamar yang dinyatakan lulus ujian penyaringan akan diusulkan ke BKN untuk mendapatkan persetujuan penetapan NIP. Dasar hukum :Undang-Undang Nomor 8 Tahun 1974 Jo. Undang-Undang Nomor 43 Tahun 1999Undang-undang Nomor 32 Tahun 2004;Peraturan Pemerintah Nomor 98 Tahun 2000;Peraturan Pemerintah Nomor 11 Tahun 2002 Jo. Peraturan Pemerintah Nomor 98 Tahun 2000;Peraturan Pemerintah Nomor 9 Tahun 2003;Peraturan Pemerintah Nomor 48 Tahun 2005;BREAKING NEWS - 520 Korban Gempa dan Tsunami Palu Tiba di BalikpapanSurat Keputusan Kepala Badan Kepegawaian Negara Nomor 11 Tahun 2002. Peraturan Pemerintah No. 43 Tahun 2007;Keputusan Kepala BKN No. 13 Tahun 2003. Penetapan CPNS sebagai PNS Ddiperlukan waktu 10 hari (TMT berkas lengkap). Syarat dan Kelengkapan berkas:Diusulkan oleh instansi yang dibuktikan dengan surat usulan dari pimpinan instansi yang bersangkutan;Telah melaksanakan tugas sekurang-kurangnya 1 (satu) tahun sejak diangkat sebagai CPNS yang dibuktikan dengan melampirkan foto kopi Surat Pernyataan Melaksanakan Tugas (SPMT) dan foto kopi SK CPNS, disahkan oleh pejabat yang berwenang;Telah mengikuti dan lulus Latihan Pra Jabatan (LPJ) yang dibuktikan dengan melampirkan foto kopi Surat Tanda Lulus LPJ, disahkan oleh pejabat yang berwenang;- Berbadan sehat yang dibuktikan dengan melampirkan:- Surat Keterangan Kesehatan dari Dokter (untuk golongan I dan II);Surat Keterangan Kesehatan dari Tim Penguji Kesehatan Rumah Sakit Pemerintah (untuk golongan III). Setiap unsur penilaian prestasi kerja sekurang-kurangnya bernilai baik yang dibuktikan dengan foto kopi DP-3 tahun terakhir dan telah disahkan oleh pejabat yang berwenang. Dasar Hukum:UU No. 8 Tahun 1974 Jo. UU No. 43 Tahun 1999;PP No. 98 Tahun 2000 Jo. PP No. 11 Tahun 2002. (*)</t>
  </si>
  <si>
    <t xml:space="preserve">Meninggalnya Dylan Sahara, isti Ifan Seventeen, juga menorehkan kesedihan bagi kakak ipar Ifan yang juga seorang pesinetron, Chyntia Wijaya. Bahkan pada siang hari sebelum bencana tsunami Selat Sunda yang melanda Banten dan Lampung tersebut terjadi, Chyntia Wijaya sempat membagikan video singkat kebersamaannya dengan Dylan Sahara di sekitaran Pantai Tanjung Lesung, Pandeglang. Sayangnya, unggahan video singkat tersebut harus menjadi momen terakhir yang diabadikan Chyntia Wijaya bersama Dylan Sahara. Jenazah Dylan Sahara pun akhirnya disemayamkan sementara di Bandara Halim Perdana Kusumah, Jakarta Utara, untuk kemudian diterbangkan ke Ponorogo, Jawa Timur, Selasa. Saat ini, jenazah Dylan Sahara pun diketahui telah dikebumikan di kampung halamannya di Ponorogo. Proses pemakaman sendiri berlangsung sekitar pukul 11.00 WIB. Melalui unggahan dalam fitur instastroy yang diunggah Senin (25/12/2018) pagi, Chyntia Wijaya pun mengungkapkan permohonan maafnya lantaran tak bisa mengiringi jenazah Dylan Sahara hingga ke liang lahat. "Innalillahi wainailaihi rojiun. De, kamu pasti udah tenang di sana sekarang. Sampe kita ketemu lagi ya de. Selamat jalan, de, maaf gabisa nganterin kamu sampe Ponorogo. Buat temen-temen mohon doanya ya buat @dylan_sahara, " tulis Chyntia Wijaya seperti dikutip Grid. ID.Dalam instastorynya yang lain, Chyntia Wijaya pun mengenang pada saat bencana tsunami terjadi, dirinya dan Dylan Sahara tengah duduk berdampingan. // Bahkan keduanya sempat menyelamatkan diri bersama. "De, kita kan sebelahan duduknya. Tadinya aku pikir dan berharap kita kan larinya bareng-bareng, harusnya kita selamatnya juga bareng, " tulis Chyntia Wijaya lagi dalam instastory selanjutnya. Namun takdir pun berkata lain, Chyntia yang berhasil menyelamatkan diri ternyata tidak diiringi dengan sosok Dylan Sahara yang terpisah. "Tapi Allah punya rencana yang lain untuk kamu. Kami ikhlas, yang tenang ya de. Sampe ketemu lagi ya sister @dylan_sahara, " pungkas Chyntia Wijaya. Dylan Sahara menjadi salah satu korban meninggal dunia akibat terjangan tsunami Selat Sunda yang melanda Banten dan Lampung Selatan. Pada saat itu para personel dan kru band Seventeen tengah mengisi acara kumpul karyawan PLN di Tanjung Lesung Beach Resort yang berlokasi tepat di pinggir laut. Tiga personel band Seventeen pun turut menjadi korban meninggal dunia yakni Bani (bassist), Andi (drummer) dan Herman (gitari)/ Kini formasi band Seventeen yang sudah tak utuh itu pun hanya menyisakan Ifan Seventeen, sang vokalis. </t>
  </si>
  <si>
    <t>Gempa telah mengguncang wilayah di Indonesia sebanyak dua kali dalam sehari, pada Kamis (6/12/2018). Gempa pertama terjadi di wilayah Lombok, Nusa Tenggara Barat pada pukul 08.02 WIB. Gempa berkekuatan 5,7 SR telah mengguncang Lombok Utara dengan kedalaman 10 km. Gempa di Lombok ini juga dirasakan di wilayah Mataram, Denpasar, Tabanan, Kuta, hingga Sumbawa. Gempa tersebut dirasakan warga Lombok dengan Skala MMI VI. Sedangkan di wilayah lain, merasakan gempa tersebut dengan Skala MMI V-II. Berikut rincian gempa yang dirasakan di wilayah Lombok - Bali:1. Skala MMI VI Lombok Utara2. Skala MMI V Lombok Barat // 3. Skala MMI V Mataram4. Skala MMI IV Lombok Tengah5. Skala MMI IV Lombok Timur6. Skala MMI III-IV Denpasar7. Skala MMI III Jimbaran8. Skala MMI III Tabanan9. Skala MMI III Sumbawa10. Skala MMI II Nusa Dua11. Skala MMI II-III Karangasem12. Skala MMI II-III Kuta // 13. Skala MMI II-III Singaraja. Selain itu, di hari yang sama, gempa telah mengguncang Mamasa pada Kamis (6/12/2018). Pusat gempa berada di darat, 8 km Barat Laut Mamasa dengan kedalaman 10 km. Gempa tersebut berkekuatan 3,6 SR terjadi pada pukul 15.56 WIB. Gempa yang dirasakan warga Mamasa dengan Skala MMI II. Berdasarkan Skala MMI (Modified Mercalli Intensity), beginilah gambaran keadaan yang dirasakan seseorang terhadap guncangan gempa, dikutip dari situs BMKG:I MMIGetaran tidak dirasakan kecuali dalam keadaan luar biasa oleh beberapa orangII MMIGetaran dirasakan oleh beberapa orang, benda-benda ringan yang digantung bergoyang.  //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MMIXI MMIBangunan-bangunan hanya sedikit yang tetap berdiri.Jembatan rusak, terjadi lembah.Pipa dalam tanah tidak dapat dipakai sama sekali, tanah terbelah, rel melengkung sekali.XII MMIHancur sama sekali, Gelombang tampak pada permukaan tanah.Pemandangan menjadi gelap.Benda-benda terlempar ke udara.</t>
  </si>
  <si>
    <t xml:space="preserve">Walikota Bandung, Ridwan Kamil, sebelum memimpin kota Kembang dikenal sebagai satu di antara arsitek sukses di Indonesia. Karya Ridwan Kamil telah diakui pecinta arsitektur dalam maupun mancanegara. Salah satu mahakarya Ridwan Kamil yang cukup spektakuler adalah Museum Tsunami Aceh. Tepat hari ini, Selasa(26/12/2017), 13 tahun tragedi Tsunami Aceh. Pada 26 Desember 2014 gempa berkekuatan 9,1 sampai 9,3 skala Richter menguncang dasar laut di barat daya Sumatra sekitar 20-15 kilometer lepas pantai. Tak lama berselang, gempa itu disusul gelombang tsunami menerjang pulau Sumatera hingga daratan Afrika. Sehari berselang Perserikatan Bangsa-Bangsa (PBB) menyatakan tsunami di Aceh seebagai bencana kemanusiaan terbesar yang pernah terjadi.  // Tak Bayar Utang, Foto dan Data Pribadi Orang-orang Ini Dipajang di Papan ReklameHarapan Giroud untuk Segera Pergi dari Arsenal Harus Pupus karena Hal IniKocak, Tak Terima Diklakson, 4 Pemuda Ini Bully Seorang Bapak di Jalan, Begitu Dia Buka JaketJelang Derby Milan, Kabar Minor Berhembus dari Kubu NerazzurriSeperti dilansir Tribunstyle. com dari DW. com, Sekretaris Jendral PBB saat itu, Khofi Anna, menyebutkan bencana ini menewaskan 115.000 korban jiwa. Data lain bahkan menyebutkan korban tewas mencapai 230.000 jiwa. Indonesia dinyatakan sebagai kawasan paling terdampak parah. Semua pristiwa tsunami yang meluluh lantakan Aceh ini semua terabadikan dalam Museum Tsunami Aceh di Banda Aceh. Museum ini dirancang Ridwan Kamil dengan struktur empat lantai dengan dinding lengkung ditutupo relief geometris. Untuk masuk ke dalam museum, pengunjung masuk melalui lorong sempit dan gelap di antara dua dinding air yang tinggi.  // Lorong itu menggambarkan suasana kepanikan saat tsunami. Dinding museum dihiasi gambar orang menari Saman -menggambarkan makna simbolis akan kekuatan, disiplin, dan kepercayaan religus suku Aceh untuk bangkit-. Atap museum ini berbentuk gelombang laut. Lantai dasarnya dirancang mirip rumah panggung tradisional Aceh yang selamat dari terjangan tsunami. Pada satu dinding museum ini juga memuat nama-nama korban bencana alam itu. Satu sisi atap juga terdapat atap berlafazkan Allah. Melalui akun Instagramnya, Ridwan Kamil mengunggah foto mengenang 13 tahun Tsunami Aceh, Selasa siang. "Memperingati 13 tahun peristiwa Tsunami Aceh. Doa terbaik saya selalu terhaturkan untuk masyarakat Aceh tercinta. *Museum Tsunami, karya desain tahun 2007-2009. " tulis Riwan Kamil. </t>
  </si>
  <si>
    <t>Usai Liga 1 dan Laga Piala Indonesia beberapa waktu lalu, Septian David Maulana belum memikirkan kariernya kedepan. Apalagi, tim yang dibelanya, Mitra Kukar harus degradasi ke Liga 2. Septian kini lebih memilih untuk memanfaatkan waktunya untuk berkumpul bersama keluarga dan rekan-rekannya. . "Memanfaatkan waktu untuk kumpul saja bareng keluarga dan teman-teman. Kalau libur seperti ini, sering bermain, nongkrong, dan untuk sementara tidak berpikir tentang sepak bola dulu, " katanya. Dengan kapasitasnya sebagai pemain muda yang juga pemain timnas, Septian bakal menjadi rebutan banyak klub di bursa transfer awal musim.  // Kapten Arsenal Mesut Oezil Sampaikan Duka untuk Korban Tsunami Banten dalam Bahasa IndonesiaMantan GM PSIS: Analisis terhadap Perilaku Pemain Bisa Jadi Pembuktian Keterlibatan Pengaturan SkorChelsea Kian Tertinggal di Papan Klasemen, Maurizio Sarri Kibarkan Bendera Putih?Gara-gara Insiden dengan Mohamed Salah, Sergio Ramos Dapat Ejekan di Uni Emirat ArabManajer PSS Sleman Beberkan Kerugian yang Bakal Dialami Klub Jika Liga 1 2019 Bergulir Usai Pilpres5 Wasit ASEAN Bakal Jadi Pengadil di Gelaran Piala AFC 2019, Tidak Ada Wakil IndonesiaPemain berusia 22 tahun itu belum akan membahas apakah bertahan atau akan beralih klub nantinya. Terbukti, saat Piala Indonesia menghadapi Persiba Balikpapan, Septian masih menjadi salah satu mesin pencetak gol bagi Naga Mekes. Ia menjadi salah satu pemain yang dipanggil dan kemudian menyumbangkan golnya pada menit 52, yang membawa Mitra menang 2-1 atas Persiba Balikpapan. (*)</t>
  </si>
  <si>
    <t>Gempa mengguncang Taiwan, Kamis (18/4/2019) siang, sekitar pukul 13.01 waktu setempat. Gempa berkekuatan magnitudo 6,0  itu menyebabkan bangunan bergetar dan menimbulkan kemacetan lalu lintas. Menurut laporan yang dikutip AFP, getaran gempa dapat dirasakan hingga ibu kota Taipei, menggetarkan bangunan-bangunan tinggi dengan cukup keras. Sementara di wilayah Yilan, getaran gempa menyebabkan siswa sekolah berlarian ke luar kelas. Gempa juga menyebabkan layanan kereta MRT di Taipei berhenti beroperasi sebagai tindakan pencegahan. Gempa tersebut berpusat di timur wilayah Hualien dan pada kedalaman sekitar 19 kilometer, menurut Survei Geologi AS (USGS). Laporan media setempat menyebutkan getaran gempa dapat dirasakan hingga seluruh wilayah negara pulau tersebut, sementara jalan raya utama yang menghubungkan Yilan dengan Hualien sebagai pusat gempa, tertutup akibat longsoran batu. Belum ada laporan resmi mengenai korban jiwa maupun luka, atau besarnya kerusakan yang ditimbulkan. Sementara Biro Pusat Cuaca Taiwan mencatat kekuatan gempa sebesar 6,1. Badan Meteorologi Jepang telah mengeluarkan peringatan untuk orang-orang yang tinggal di dekat garis pantai agar memperhatikan perubahan ketinggian permukaan air laut, namun mengatakan tidak ada ancaman tsunami. "Akibat gempa ini, wilayah pesisir Jepang mungkin akan dapat mengamati sedikit perubahan pada permukaan air laut, tetapi tidak ada kekhawatiran tentang kerusakan," kata badan tersebut. // Wilayah Hualien di timur laut Taiwan sempat dilanda gempa berkekuatan 6,4 pada tahun lalu dan menyebabkan korban tewas 17 orang. Taiwan yang terletak di dekat persimpangan dua lempeng tektonik telah secara teratur dilanda gempa. Bencana gempa terburuk di pulau itu dalam beberapa dekade terakhir terjadi pada September 1999, dengan kekuatan 7,6 dan menewaskan hingga 2.400 orang.</t>
  </si>
  <si>
    <t>Peristiwa gempa kembali mengguncang Maluku, kali ini terjadi di Ambon dan sekitarnya, Sabtu (16/11/2019) pagi. Empat gempa beruntun yang terjadi di kota Ambon pagi ini membuat warga panik dan berhamburan keluar dari rumah mereka karena sangat kuat getarannya. Mereka mencari tempat yang aman. Warga keluar dari rumah mereka ke jalan-jalan sejak gempa pertama berkekuatan 4,5 magnitudo mengguncang wilayah tersebut sejak pukul 06.02 WIT. Gempa sangat kuat sekali, tadi pas masih tidur waktu gempa pertama,  kata Azis, salah satu warga yang ikut panik, kepada Kompas. com, Sabtu. Berdasarkan data yang diterima Kompas. com dari Badan Meteorologi Klimatologi dan Geofisika (BMKG) Stasiun Ambon, pusat gempa bermagnitudo 4,5 itu berada pada titik koordinat 3.59 Lintang Selatan dan 128.27 Bujur Timur. Atau, berjarak 15 km timur laut Ambon dan 29 km bagian Selatan Kairat, Kabupaten Seram Bagian Barat dengan kedalaman 10 km di bawah permukaan laut. Gempa tersebut dirasakan getarannya di Ambon dengan skala IV MMI. Selanjutnya berselang satu jam kemudian gempa bermagnitudo 3,6 kembali mengguncang Pulau Ambon. Setelah itu lima menit kemudian gempa bermagnitudo 3,8 kembali terjadi dan selanjutnya gempa bermagnitudo 3,3 kembali mengguncang Ambon. // Gempa SusulanKepala Seksi Data dan Informasi BMKG Stasiun Ambon, Andi Azhar Rusdin kepada Kompas. com, Sabtu, memberikan keterangan soal empat gempa ini. Pagi ini tercatat ada empat gempa susulan yang dirasakan kuat getarannya oleh warga di Ambon dan sekitarnya,  kata Andi. Menurut Andi gempa yang masih terus terjadi di Ambon dan sekitarnya itu merupakan gempa susulan dari gempa utama Magnitudo 6,5 yang mengguncang Pulau Ambon dan sekitarnya pada 26 September 2019 lalu. Ini masih gempa susulan dari gempa utama 6,5 yang terjadi September lalu,  katanya. Sejak Dulu Maluku Sering GempaSebelumnya, gempa tektonik bermagnitudo M 7,1 mengguncang wilayah Maluku Utara pada hari Kamis (14/11/2019) pukul 23.17.41. Seperti dilaporkan oleh Kompas. com, gempa ini menimbulkan sejumlah kerusakan, termasuk 55 rumah warga di Maluku Tengah dan 19 bangunan di Ternate. Namun, sebetulnya bukan kali ini saja Maluku Utara mengalami gempa. Catatan sejarah menunjukkan bahwa kawasan Laut Maluku sudah beberapa kali terkena gempa kuat dan merusak.  // Gempa Sangir pada 1 April 1936, misalnya. Pada saat itu, guncangannya mencapai skala intensitas VIII - IX MMI yang merusak ratusan rumah. Selain itu, Gempa Pulau Siau pada 27 Pebruari 1974 juga memicu longsoran dan kerusakan banyak rumah di berbagai tempat. Terakhir adalah Gempa Sangihe-Talaud pada 22 Oktober 1983 yang juga merusak banyak bangunan rumah. Zona sumber gempa Laut Maluku juga memiliki catatan sejarah tsunami destruktif, seperti: Tsunami Banggai-Sangihe 1858 yang menyebabkan seluruh kawasan pantai timur Sulawesi, Banggai, dan Sangihe dilanda tsunami. Tsunami Banggai-Ternate 1859 mengakibatkan banyak rumah di pesisir disapu tsunami. Gempa Kema-Minahasa 1859 juga memicu tsunami setinggi atap rumah-rumah penduduk. Tsunami Gorontalo 1871 juga menerjang di sepanjang pesisir Gorontalo. Tsunami Tahuna 1889 menerjang kawasan pesisir Tahuna setinggi 1,5 meter. Tsunami Kepulauan Talaud 1907 menerjang pantai setinggi 4 meter.  // Tsunami Salebabu 1936 menyapu pantai setinggi 3 meter. Selain sejarah gempa dan tsunami masa lalu, catatan terbaru gempa kuat di Laut Maluku cukup banyak. Sebagian besar diantaranya berpotensi tsunami, seperti yang pernah terjadi pada: 1979 (M=7,0), 1986 (M=7,5), 1989 (M=7,1), 2001 (M=7,0), 2007 (M=7,5), 2009 (M=7,1), 2014 (M=7,3), 2019 (M=7,0), dan 2019 (M=7,1). "Gambaran kerangka tektonik, aktivitas kegempaan, dan sejarah tsunami di atas kiranya cukup untuk menyimpulkan bahwa kawasan Laut Maluku memang merupakan zona yang sangat rawan gempa dan tsunami, " ujar Kepala Bidang Mitigasi Gempabumi dan Tsunami BMKG, Dr. Daryono. Dia menambahkan, kondisi tektonik aktif dan kompleks ini tentu perlu mendapat perhatian khusus dan serius termasuk tantangan untuk merancang sistem mitigasi yang tepat untuk mengurangi risiko bencana gempa bumi dan tsunami yang berpotensi terjadi di wilayah ini. Menurut pantauan BMKG, hingga pukul Hingga 17.00 WITA atau 16.00 WIB, telah terjadi 112 gempa susulan Laut Maluku. "Ada 7 gempa bumi dirasakan, " tulis BMKG.</t>
  </si>
  <si>
    <t>Kali ini KM Bukit Siguntang yang sedang ada di Kota Balikpapan, Provinsi Kalimantan Timur lagi ramai menjadi perhatian banyak orang. Armada transportsi laut ini sedang jadi bahan perbincangan di media sosial seperti Instagram kala berada di Pelabuhan Semayang, Kota Balikpapan, Rabu (19/6/2019). Warganet membahas soal KM Bukit Siguntang, yang eksistensinya sempat membuat ketar-ketir banyak pihak. Hal ini lantaran KM Bukit Siguntang saat berada di Pelabuhan Semayang, Balikpapan, bergerak ke arah yang tidak diinginkan, alias laju geraknya ingin menabrak daratan kecil di perairan Pantai Melawai yang orang setempat di Balikpapan, biasa menyebut dengan daratan Pulau Tukung. Ketika KM Bukit Siguntang berada di Pelabuhan Semayang yang dekat dengan Pulau Tukung, terlihat oleh warga mengalami pergerakan ke arah Pulau Tukung. Apa sebenarnya yang terjadi pada KM Bukit Siguntang ini?Sudah bukan rahasia umum lagi, KM Bukit Siguntang ini merupakan alat angkut penumpang milik PT Pelni yang mengantarkan antar provinsi. Setiap musim mudik lebaran atau hari raya besar lainnya, transportasi laut ini sering jadi andalan angkutan mudik jalur laut. Nah, pada Rabu 19 Juni 2019, KM Bukit Siguntang ini mendekati Pulau Tukung dan seolah akan menempel erat di Pulau Tukung, Balikpapan, yang semestinya tidak dilakukan oleh KM Bukit Siguntang. Berikut fakta yang terjadi pada KM Bukit Siguntang yang dirangkum oleh Tribunkaltim. co:1. Kapal Laut KM Bukit Siguntang Tidak Kelebihan Muatan // Kejadian KM Bukit Siguntang yang ada di Pelabuhan Semayang dan kemudian hampir saja nyaris tabrak Pulau Tukung bukan karena kelebihan barang bawaan. Kondisi angkut KM Bukit Siguntang kala itu masih dikatakan kategori normal tidak masuk batas ketidakwajaran, jadi bisa disimpulkan, KM Bukit Siguntang akan tabrak Pulau Tukung bukan karena kelebihan muatan. Hal ini ditegaskan oleh Kepala Pelni Cabang Balikpapan Yohannes Banne kepada Tribunkaltim. co yang jelaskan, KM Bukit Siguntang masih dalam kondisi wajar, tidak ada sampai memuat banyak barang melebihi kapasitas KM Bukit Siguntang. Dia ungkapkan, waktu itu, KM Bukit Siguntang menggendong penumpang sebanyak 3.274 orang. Jumlah ini terdiri dari 1.682 orang yang merupakan gelombang penumpang dari daerah Nunukan, Kalimantan Utara. Sementara penumpang yang naik dari Balikpapan ada 1.592 orang. Nah, kapasitas maksimal penumpang di KM Bukit Siguntang aturannya adalah 3.325 penumpang. Jadi jumlah orang yang dibawa ini, kata Yohannes masih dinilai wajar, sesuai kapasitas.2. Kondisi Nakhoda Kapal Laut KM Bukit SiguntangUntung saja KM Bukit Siguntang saat berada di Pelabuhan Semayang bukan benar-benar terjadi menabrak Pulau Tukung. Kejadian ini nyaris saja akan tabrak Pulau Tukung. Menurut Kepala Pelni Cabang Balikpapan Yohannes Banne yang sampaikan ke Tribunkaltim. co, sebut, sosok nakhoda yang kemudikan KM Bukit Siguntang ini dalam kondisi baik-baik saja, tidak dalam keadaan pengaruh yang buruk di diri nakhoda. Kata dia, kondisi fisik nakhoda dalam keadaan sehat dan kondisi kapal juga layak untuk jadi alat angkut tidak ada masalah dengan kapalnya.  // 3. Digiring Angin Kencang dan Arus KuatSaat KM Bukit Siguntang sempat mundur dan nyaris sentuh Pulau Tukung bukan karena kesengajaan dari pihak nakhoda KM Bukit Siguntang. Akan tetapi disebabkan karena faktor alam yang waktu itu sedang tidak bersahabat, cuaca di wilayah perairan laut Pelabuhan Semayang sedang ekstrem, ada angin kencang dan arus laut yang hebat. Pengakuan nakhoda, yang diceritakan oleh Kepala Pelni Cabang Balikpapan Yohannes Banne, keberadaan kapal KM Bukit Siguntang sudah berada di posisi yang sesuai namun karena faktor alam, posisi kapal laut ini berubah. Kala di jarak 40 meter sang nakhoda memutar lurus kemudi keluar dari Pelabuhan Semayang, ternyata KM Bukit Siguntang ini terbawa arus laut sampai terseret hampir serempet Pulau Tukung. "Jadi terbawa arus itu kapal sehingga pantat kapal hampir mendekat ke Pulau Tukung itu, " ungkapnya kepada Tribunkaltim. co pada Rabu (19/6/2019).4. Sebagian Warga di Pelabuhan Semayang Teriak HisterisSaat hendak KM Bukit Siguntang mendekat ke titik bahaya, bergerak mendekati Pulau Tukung, ada beberapa orang yang dekat di daerah setempat melihat kejadian KM Bukit Siguntang akan mencium Pulau Tukung. Kondisi situasi cuaca saat itu memang mendung tak ada matahari, bergeraknya KM Bukit Siguntang pun semakin terkesan dramatis sekali. Saat akan keluar dari Pelabuhan Semayang, KM Bukit Siguntang pun mengarah ke arah yang bukan tempat tujuan, mendekat akan tabrak Pulau Tukung. Kontan adanya kejadian tersebut, beberapa saksi mata yang melihat, berteriak histeris.  // "Lurus. . . lurus. . . lurus woi. . . , " teriak warga di dermaga, yang terekam dalam video yang tersebar di Instagram tersebut. Juga ada teriakan dari seorang wanita. "Ya Allah, astaghfirullah. . hampir saja," tuturnya dengan nada suara yang lantang di dalam rekaman video, Instagram.KM Bukit Siguntang jadi Kapal Laut Pertama Pembawa Pengungsi PaluSisi lain dari KM Bukit Siguntang, di tahun lalu pernah menjadi alat angkut pembawa para pengungsi dari Kota Palu Sulawesi Tengah menuju Kota Balikpapan. Mereka ini adalah para pengungsi korban gema dan tsunami di Palu.Waktu itu, sebanyak 643 pengungsi dari Palu tiba di Pelabuhan Semayang, Balikpapan pas hari Jumat (5/10/2018) pukul 17.00 Wita.Pengungsi ini langsung ditempatkan di penampungan sementara di lantai 2 untuk didata.Kebanyakan dari pengungsi merupakan warga pendatang dari Surabaya yang bekerja di Palu.Mereka mengaku hanya ingin cepat-cepat keluar dari Palu walau belum mengetahui setelah itu akan ke mana.Walaupun akhirnya mereka mendapatkan kapal yang kebetulan sedang berlabuh di Balikpapan dan akan menuju Surabaya. Kita ini maunya keluar dulu (sat naik kapal di Pantoloan), menyelamatkan diri dulu, keadaan di sana sangat mencekam, listrik mati, ekonomi mati, semua mati, yang penting keluar dulu dari Palu , jelas 2 orang warga pengungsi tujuan Surabaya.Pemerintah Kota yang bekerjasama dengan TNI AL, Polres Balikpapan, dan Pelindo 4 berhasil memecahkan masalah pengungsi yang ingin berangkat ke Surabaya.Para pengungsi tersebut yang berjumlah 141 orang didata lalu dinaikkan ke KM Santika Nusantara yang kebetulan sedang berlabuh di Balikpapan. .000 KaliKapal tersebut akan melanjutkan perjalanan ke Surabaya.General Manager Pelindo 4, Baharuddin M menjelaskan bahwa dirinya, Danlanal, dan Pemkot sudah mendapat ijin dari pihak KM Santika Nusantara. Kebanyakan dari pengungsi-pengungsi ini berpikir yang penting keluar dulu dari Palu, soal ke mana-ke mana yang penting keluar dulu. Tapi ternyata disini ada kapal (ke Surabaya) , jelas Baharuddin. Jadi Danlanal tadi dengan Pemkot koordinasikan dengan pemilik kapal. Mereka juga siap menampungnya, membantu untuk memberangkatkan yang 141 orang tadi , tambahnyaBeberapa pengungsi yang lain telah ditunggu oleh sanak saudaranya. Mereka langsung bergegas pergi setelah mendapat konsumsi hasil sumbangan para relawan dan masyarakat kota Balikpapan.Beberapa pengungsi juga ada yang dibawa ke Asrama Haji Embarkasi Balikpapan sesuai instruksi Pemerintah Kota Balikpapan. Kebanyakan memang ke Surabaya, sisanya yang ini akan diberangkatkan ke Asrama Haji menggunakan transportasi dari AL, Polres, dan Pemkot. Ada juga tadi yang dijemput keluarganya, ke Samarinda, ke mana gitu , pungkasnya.KM Bukit Siguntang merupakan kapal pertama yang berlabuh di Balikpapan membawa pengungsi dari Pantoloan (Palu).Sekitar pukul 17.00 WITA kapal motor tersebut berlabuh di pelabuhan Semayang Balikpapan.</t>
  </si>
  <si>
    <t xml:space="preserve">Penyerahan bantuan untuk 20 kepala keluarga korban bencana gempa dan tsunami di Sulawesi Tengah di Halaman Kantor Badan Penanggullangan Bencana Daerah (BPBD) Penajam Paser Utara (PPU), Kamis (18/10/2018) diirisi isak tangis sejumlah undangan. Bahkan Sekda Tohar saat menyampaikan sambutan, matanya berkaca-kaca menahan tangis. Bahkan sejumlah anggota BPBD tak kuasa menahan tangis termasuk sejumlah korban yang datang menerima bantuan. Tangis korban dan sejumlah undangan pecah saat BPBD memutaskan hymne Ibu Pertiwi, apalagi saat itu juga ditampilkan video korban dan kondisi bencana gempa dan tsunami di Sulteng. Sejumlah korban bahkan terisak-isak menyaksikan video tersebut. Di dampingi sejumlah staf BPBD, mereka terus ditenangkan. Bahkan Kapolres AKBP Sabil Umar, Dandim 0913 PPU Letkol Mahmud juga tampak bersedih. Sekretaris Daerah (Sekda) PPU, Tohar menyampaikan bahwa untuk saat ini tak perlu memandang siapa yang menjadi korban, namun mereka merupakan saudara. Ia mengatakan tak satupun manusia mengharapkan bencana seperti ini menimpa, namun karena kehendak Allah SWT sehingga hal itu bisa terjadi. Ia mengatakan, banyak kelompok yang telah berbuat untuk para korban d Sulteng, dan bahkan Pemkab PPU telah mengirimkan bantuan dua tahap untuk para korban. Ia juga mengingatkan kepada korban, agar tetap melakukan komunikasi dengan pemerintah di Sulteng, siapa tahu ada program bantuan untuk korban bencana. "Ini adalah duka kira bersama, apa yang mereka rasakan, itu juga yang kami rasakan, " katanya. Sementara itu, Kasubbid Logistik dan Peralatan BPBD PPU, Nurlaila menyampaikan bahwa ada sejumlah anak korban bencana gempa dan tsunami ingin tinggal di Penajam dan tetap bersekolah. Sampai sekarang sudah tercatat ada 3 anak yang ingin melanjutkan sekolah di Penajam, mulai tingkat SD, SMP sampai SMA."Mereka ingin melanjutkan sekolah di sini. Kami juga bantu para korban yang ingin berobat karena ada yang mengalami sakit demam," katanya. // Kepala Dinas Pendidikan, Pemuda dan Olahraga (Disdikpora) PPU, Marjani yang hadir dalam penyerahan bantuan ini mengatakan, bahwa pihaknya siap memfasilitasi bagi anak korban yang ingin melanjutkan sekolah di Penajam. Ia mengatakan, mereka akan ditempatkan di sekolah yang dekat dengan tempat tinggal mereka. "Tadi ada pengungsi di Gunung Steleng, maka kami akan tempatkan sekolah di SMAN 1 Penajam. Jangan 3 orang, 50 anak pun siap kami tampung, " katanya. Bahkan ia mengatakan bahwa nanti seragam serta peralatan sekolah akan ditanggung pemerintah daerah. Namun demikian, Marjani tetap berharap agar anak yang ingin sekolah di PPU untuk meminta surat keterangan dari sekolah atau dari Dinas Pendidikan setempat. Ia menambahkan, bahwa setiap saat Disdikpora siap membantu para anak korban bencana untuk bersekolah sesuai dengan lokasi tempat tinggal mereka. Sementara itu, dalam penyerahan ini diserahkan kebutuhan sembako seperti beras, mie instan dan kebutuhan lain. Selain itu, sebanyak 20 KK juga diberikan uang Rp 1 juta. </t>
  </si>
  <si>
    <t>Berniat mencari korban gempa-tsunami, anggota TNI justru temukan brankas berisi uang Rp 1 miliar. Hal ini disampaikan Kepala Penerangan Kodam XIV Hasanuddin Kolonel Inf Alamsyah melalui keterangan tertulis, yang dilansir Tribunnews. com dari Kompas. com. Adalah Satuan Yonzipur-8/SMG Kodam XIV Hasanuddin yang dikirim dari Sulawesi Selatan ke lokasi bencana gempa dan tsunami. Alamsyah mengatakan, brankas ditemukan saat personelnya mencari korban tertimbun reruntuhan bangunan GPI Djono Oge di Lagaleso, Kabupaten Sigi. "Satgas Yonzipur-8/SMG Kodam XIV Hasanuddin di bawah pimpinan Dan SSK Kapten Czi Basor Hermawan menemukan brankas berisi uang Rp 1 miliar di Lagaleso, Kabupaten Sigi, Sabtu (6/10/2018). "Setelah dilakukan pengecekan, ternyata uang tersebut milik pihak gereja. Selain brankas, personel TNI juga menemukan sertifikat gereja dan dokumen penting lainnya. "Saat dikonfirmasi dengan pihak gereja, dalam hal ini pendeta Wilson Wetzler Lampie (44) membenarkan, brankas tersebut adalah milik gereja GPI," ujarnya.Artikel ini telah tayang di Kompas.com dengan judul "TNI Temukan Brankas Berisi Rp 1 Miliar di Reruntuhan Gereja di Sigi</t>
  </si>
  <si>
    <t>Gempa hari ini, Senin (7/1/2019). Tercatat tiga gempa hari ini Senin (7/1/2019). Berdasarkan data Badan Meteorologi, Klimatologi, dan Geofisika (BMKG) terjadi tiga gempa mengguncang wilayah Indonesia. Gempa terbesar terjadi di Halmahera Barat dengan magnitudo 6,5. Dari catatan BMKG, dari tiga gempa tersebut, ada satu gempa besar yang mengguncang wilayah di Indonesia. Gempa terbesar tersebut terjadi pada pukul 00.27 WIB di wilayah Halmahera Barat, Maluku Utara. Pertimbangkan Potensi Gempa di Selat Sunda, BMKG: Peringatan Waspada Tsunami Masih BerlakuGempa Hari Ini 7 Kali Guncang Berbagai Wilayah di Indonesia, Terkuat di Kepulauan TalaudGunung Anak Krakatau Meletus 37 Kali, 2 Kali Gempa Dalam, Sutopo Imbau Masyarakat Tetap TenangGempa yang mengguncang Halmahera Barat tersebut berkekuatan Magnitudo 6,5 dengan kedalaman 10 km. Gempa tersebut terjadi di 146 km barat laut Halmahera Barat.  // Gempa ini dapat dirasakan Manado dengan Skala MMI II-III, Bitung dengan Skala MMI II-III, Siau Skala MMI II-III, Naha dengan Skala MMI II-III, Tobelo dengan Skala MMI II-III, dan Galela dengan Skala MMI II-III. Sedangkan gempa kedua kembali mengguncang Halmahera Barat pada pukul 01.18 WIB. Gempa kedua ini berkekuatan Magnitudo 5 dengan kedalaman 10 km. Gempa berada di 145 km barat laut Halmahera Barat. Kedua gempa yang mengguncang Halmahera Barat tersebut tidak berpotensi tsunami. Gempa ketiga terjadi di Kabupaten Kepulauan Siau Tagulandang Biaro, Sulawesi Utara pada pukul 01.25 WIB. Gempa yang mengguncang Kabupaten Siau tersebut berkekuatan Magnitudo 5,1 dengan kedalaman 10 km. Pusat gempa berada di 146 km timur laut Kabupaten Siau, Sulawesi Utara.  // Berdasarkan Skala MMI (Modified Mercalli Intensity), beginilah gambaran keadaan yang dirasakan seseorang terhadap guncangan gempa, dikutip dari situs BMKG:I MMIGetaran tidak dirasakan kecuali dalam keadaan luar biasa oleh beberapa orang. 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lembah.XII MMIHancur sama sekali, Gelombang tampak pada permukaan tanah.Pemandangan menjadi gelap.Benda-benda terlempar ke udara.</t>
  </si>
  <si>
    <t xml:space="preserve">Pengawasan ekstra ketat dilakukan pemerintah terhadap logistik bantuan luar negeri di Balikpapan. Tak semua bantuan negara tetangga diterbangkan ke Palu, Sulawesi Tengah. Buktinya banyak logistik internasional yang tertahan di Hanggar C Bandara SAMS Sepinggan Balikpapan. Bahkan, ada yang diusulkan pemerintah melalui BNPB untuk di re-ekspor, lantaran kedaluwarsa atau tak sesuai dengan kebutuhan logistik bencana di Palu. "Makanya kita lakukan filterisasi keamanan. Contoh ada yang tak layak masuk, kita tahan untuk dikarantinakan. Kita usulkan di re-ekspor, kalau tidak, kita akan segera musnahkan, " kata Kepala Bagian Kerjasama Internasional BNPB, Afrial Rosya, Jumat (5/10/2018). Barang-barang yang gagal dapat izin terbang ke Palu kebanyakan berupa obat dan alat medis. Mereka disortir, diperiksa oleh BNPB dibantu dengan Dinas Kesehatan dan BPOM, untuk kemudian dipisahkan dengan barang-barang yang aman. Logistik tersebut ditempatkan di area tengah Hanggar, sementara logistik bantuan luar negeri yang aman ditaruh di pinggir, merapar tembok pembatas. "Kedaluwarsa, mendekati expired, tidak mungkin bisa dipakai. Kita kerjasama dengan BPOM, Dinas Kesehatan provinsi, memastikan barang ini tak layak untuk dikirimkan," tuturnya.Sementara untuk personel paramedisnya sesuai dengan kebijakan diplomasi antar negara, tetap dikirim. // "Namun mereka dibawah penjagaan militer kita di Palu. Mereka tak kerja sendiri mereka gak bawa obat, " katanya. Adapun bantuan internasional yang tiba di Indonesia (Balikpapan), hingga saat uni dari Singapura, India, New Zeland, Australia dan Jepang. Tak Cuma Petobo dan Balaroa, Kampung Jono Oge juga Hilang di Telan Bumi"Filterisasi logistik asing di balikpaan. BNPB sebagai vocal point. BPOM dan Dinkes medicine dan food, kalau kita seluruhnya baik barang atau yang lain. Kita verifikasi sebelum terbanh ke Palu, " ujar Afrial yang bertugas sebagai Liason Officer (LO) penanganan bantuan bencana gempa dan tsunami Palu, Sulawesi Tengah di Balikpapan. </t>
  </si>
  <si>
    <t>Badan Meteorologi Klimatologi dan Geofisika (BMKG) memastikan jika gelombang pasang yang terjadi di Laut Selat Sunda merupakan peristiwa tsunami. Tsunami terjadi pada Sabtu (22/12/2018) sekitar pukul 21.27 WIBBerdasarkan data yang dirilis BMKG, gelombang tinggi yang terjadi diwilayah perairan Selat Sunda karena cuaca. Menurut Kepala BMKG, Dwikorita Karnawati dalam keterangan persnya menjelaskan, dari laporan tim yang berada di lapangan hujan lebat dan angin kencang sempat terjadi diwilayah perairan Anyer pada pukul 09.00 hingga pukul 11.00 WIB. "BMKG mendeteksi dan memberikan peringatan dini gelombang tinggi yang berlaku tanggal 22 Desember pukul 07.00 hingga tanggal 25 Desember Pkl 07.00 WIB (peringatan terlampir) di wilayah perairan Selat Sunda, " tuturnya dalam keterangan pers yang diterima TribunnewsBogor. comData yang di rilis BMKG, pukul 21.0 WIB, Gunung Krakatau kembali erupsi dan Stasiun Sertuang merekam adanya getaran tremor terus menerus atau tidak ada freskuensi tinggi yang mencurigakan. "Berdasarkan rekaman seismik dan laporan masyarakat, peristiwa ini tidak disebabkan oleh aktivitas gempabumi tektonik, " kata dia. Namun, sensor Cigeulis (CGJI) mencatat adanya aktivitas sesmic dengan durasi 24 detik dengan frekuensi 8-16 Hz pada pukul 21.03.24 WIB. BMKG memastikan jika tingginya gelombang laut di perairan Selat Sunda merupakan peristiwa tsunami. // Ada sejumlah daerah yang terdampak akibat gelombang besar hingga berakibat tsunami seperti di wilayah Banten dan Lampung. Berdasarkan hasil pengamatan tidegauge (sementara) yang dilakukan BMKG, didapatkan data sebagai berikut:a. Tidegauge Serang di pantai jambu, desa bulakan, Kec Cinangka, Kab Serang: tercatat pukul 21.27 WIB ketinggian 0.9 mb. Tidegauge Banten di pelabuhan Ciwandan, kecamatan Ciwandan : tercatat pukul 21.33 WIB ketinggian 0.35 mc. Tidegauge Kota Agung di Desa Kota Agung, Kec Kota Agung, Lampung : tercatat pukul 21.35 WIB ketinggian 0.36 md. Tidegauge Pelabuhan Panjang Kec Panjang Kota Bandar Lampung : tercatat pukul 21.53 WIB ketinggian 0.28 mSementara itu, Kepala Pusat Data Informasi dan Humas BNPB, Sutopo Purwo Nugroho menerangkan, BMKG telah menyampaikan secara resmi bahwa tsunami telah terjadi dan menerjang beberapa wilayah pantai di Selat Sunda, diantaranya di pantai di Kabupaten Pandeglang, Serang, dan Lampung Selatan. Menurutnya, tsunami yang terjadi pada Sabtu (22/12/2018) sekitar pukul 21.27 WIB bukan dipicu oleh gempabumi. "Tidak terdeteksi adanya aktivitas tektonik. Kemungkinan tsunami terjadi akibat longsor bawah laut karena pengaruh dari erupsi Gunung Anak Krakatau, " ujarnya dalama keterangan kepada wartawan. Sebab, kata Sutopo Purwo Nugroho, pada saat bersamaan terjadi gelombang pasang akibat pengaruh bulan purnama.  // Jadi ada kombinasi antara fenomena alam yaitu tsunami dan gelombang pasang. Badan Geologi mendeteksi pada pukul 21.03 WIB Gunung Anak Krakatau erupsi kembali dan menyebabkan peralatan seismograf setempat rusak. Namun seismik Stasiun Sertung merekam adanya getaran tremor terus menerus (tidak ada frekuensi tinggi yang mencurigaikan). "Kemungkinan material sedimen di sekitar Anak Gunung Krakatau di bawah laut longsor sehingga memicu tsunami, " ungkapnya. Dampak tsunami menyebabkan korban jiwa dan kerusakan. Data sementara, pada Minggu (23/12/2018) pukul 04.30 WIB tercatat 20 orang meninggal dunia, 165 orang luka-luka, 2 orang hilang dan puluhan bangunan rusak. Menurutnya, Data korban kemungkinan masih akan terus bertambah mengingat belum semua daerah terdampak di data. Ia menambahkan, Bupati Pandeglang telah berkordinasi dengan kepala BNPB untuk melakukan penanganan darurat. Pihaknya mengimbau agar masyarakat tetap tenang dan jangan terpancing isu yang menyesatkan yang disebarkan oleh pihak yang tidak jelas. "Masyarakat juga diimbau tidak melakukan aktivitas di Pantai Selat Sunda untuk sementara waktu. BMKG dan Badan Geologi masih melakukan penelitian lebih lanjut. BNPB telah berada di lokasi bencana mendampingi BPBD," tutupnuya.</t>
  </si>
  <si>
    <t>Pemprov Kaltim membentuk Satgas Kaltim Peduli guna membantu korban gempa dan tsunami di Donggala-Palu. Sejumlah langkah dan tindakan pun dilakukan oleh Pemprov Kaltim, bersama instansi terkait lainnya. Bahkan, sebelum Satgas tersebut terbentuk sejumlah bantuan mulai dari kebutuhan logistik, dan tenaga ahli telah diberangkatkan ke lokasi musibah. "Berdasarkan telegram Mentri Dalam untuk memberikan perhatian kepada saudara kita yang terkena musibah di Donggala-Palu, kami membentuk Satgas untuk penangangan korban bencana, " ucap Asisten III Pemprov Kalti, Bere Ali, Senin (1/10/2018). Selain itu, Kaltim merupakan salah satu kawasan terdekat dengan lokasi bencana, menjadi wilayah rujukan pasien korban gempa tsunami. Bahkan, hingga saat ini terdapat empat ibu hamil yang telah dirujuk ke RSUD Dr Kanujoso Djatiwibowo. "Ada tiga rumah sakit di Kaltim yang jadi rujukan pasien korban bencana, diantaranya RSUD Dr Kanujoso Djatiwibowo, RSUD AW Syahranie, dan RSJD Atma Husada Mahakam. Semua gratis, " jelasnya. "Kita sudah bergerak, bahkan sejumlah bantuan dari masyarakat juga telah diberangkatkan," tambahnya.Dibentuknya Satgas Kaltim Peduli ini akan bertugas selama 14 hari kedepan, dan masa tugas tersebut dapat ditambah sesuai dengan kebutuhan yang ada.Selain itu, Rabu (3/10/2018) mendatang Satgas Kaltim Peduli membangun posko di Palu, yang isinya terdapat tenaga terampil dari Tagana, dapur umum, tenda darurat, serta kendaraan operasional. // "Posko sudah berdiri pada Rabu, jadi besok (2/10/2018) sudah kita berangkatkan semua personel, dan perlengkapan lainnya dengan menggunakan kapal feri, " uangkapnya. Berikut ini langkah dan tindakan yang dilakukan Pemprov Kaltim, melalui Satgas Kaltim Peduli :- Bangun Posko Utama di RSUD Dr Kanujoso Djatiwibowo Balikpapan- Bangun Posko di Distrik Navigasi, jalan Gurami, Samarinda guna menampung dan mengirimkan logistik menggunakan kapal negara. - Bangun Posko di Palu, yang berisi 20 tenaga terampil dari Tagana, 1 unit mobil dapur umum, 1 unit truk angkutan barang, 1 unit motor, dan tenda darurat. Pakai Baju Satpol PP Pasha Ungu Sudah Berdinas, Kabarkan Bayi Pengungsi Perlu Popok dan Susu- Bantuan tenaga medis : RSUD Dr Kanujoso Djatiwibowo telah memberangkatkan 8 tenaga medis, terdiri dari 3 dokter spesialis dan 5 perawat. Tim kedua berangkat Selasa (2/10) pagi sebanyak 20 orang tim medis gabungan, 100 relawan menggunakan kapal bantuan Walikota Balikpapan, sekaligus membawa logistik sumbangan masyaralat sebanyak 7 ton. - Bantuan logistik telah diberangkat dengan Kapal Negara Miang Besar, sebanyak 31 unit barang, terdiri dari 5942 Koli barang, dan hingga saat masih tetap menghimpun bantuan masyarakat melalui posko yang disediakan. - Proses pemulangan tim panjat tebing sebanyak 2 orang, airsoft gun sebanyak 50 orang, dan gate ball sebanyak 7 orang. - Dukungan kesehatan : Obat-obatan, serta terdapat tiga rumah sakita yang jadi rujukan, diantaranya RSUD AW Syahranie dan RSUD Dr Kanujoso Djatiwibowo dan RSJD Atma Husada Mahakam. (*)</t>
  </si>
  <si>
    <t>Gubernur Kaltara Dr H Irianto Lambrie kala menyaksikan penyerahan bantuan dari Gerakan Peduli Bencana Gempa Sulteng di ruang kerja, Kantor Gubernur Kaltara, Rabu (3/10). PENGGALANGAN dana untuk korban bencana gempa dan tsunami di Sulawesi Tengah (Sulteng) dilakukan berbagai pihak. Termasuk salah satunya dari kalangan pendidikan di Kalimantan Utara (Kaltara). Atas instruksi Pemerintah Provinsi (Pemprov) Kaltara melalui Dinas Pendidikan dan Kebudayaan (Disdikbud) Kaltara mengeluarkan edaran kepada seluruh jajaran Disdikbud Kaltara termasuk cabang dinas dan satuan pendidikan lingkup Disdikbud Provinsi Kaltara untuk melakukan  Gerakan Peduli Bencana  berupa pengumpulan dana sukarela dan pakaian layak pakai untuk korban gempa dan tsunami di Sulteng. Dana sebesar Rp 274 juta terkumpul dari para siswa dan kalangan pendidikan lainnya. Bantuan ini, dikoordinir oleh ketua Musyrawarah Kerja Kepala Sekolah (MKKS) kemudian diserahkan bersama oleh Kepala Disdikbud Provinsi Kaltara kepada Badan Penanggulangan Bencana Daerah (BPBD) Kaltara. Kepala Disdikbud Kaltara Sigit Muryono menjelaskan, masuknya barang selain uang yang terkumpul melalui Gerakan Peduli Bencana Palu dan Donggala dikumpulkan di Tarakan. Sementara, bantuan yang berupa uang diserahkan langsung ke Disdikbud Kaltara. Disebutkan, sampai dengan saat ini, melalui gerakan peduli bencana dana yang terkumpul dari para siswa, guru dan satuan pendidikan, cabang dinas sebesar Rp 247.093.000. Dana telah diserahkan kepada kepala BPBD Kaltara Muhammad Pandi yang disaksikan langsung oleh Gubernur Kaltara Dr H Irianto Lambrie, Rabu (3/10). Sigit menambahkan, bantuan yang telah diserahkan kepada BPBD selanjutnya akan disalurkan sesuai dengan peruntukkan dan kebutuhan. Sedangkan untuk bahan bantuan logisitik yang terkumpul di Tarakan, nantinya juga akan diserahkan kepada BPBD juga.  Dengan adanya bantuan ini diharapkan dapat meringankan beban saudara-saudara kita yang berada di Sulteng, khususnya di daerah Palu dan Donggala. Sekaligus juga melatih anak-anak kita, khususnya yang berada di Kaltara untuk bergerak cepat dalam memberikan dukungan dan bantuan,  tutup Sigit. (humas)</t>
  </si>
  <si>
    <t>Gubernur Kalimantan Utara (Kaltara), Dr H Irianto Lambrie meminta kepada seluruh komponen masyarakat yang ada untuk dapat berperan aktif dalam menangani kejadian bencana. Pasalnya, dalam setiap kejadian bencana, membutuhkan biaya dan tenaga yang besar untuk pemulihannya. Ini disampaikan Irianto saat membuka Rapat Koordinasi Penanggulangan Bencana Provinsi Kalimantan Utara di Emerald Ballroom Hotel Laura, Nunukan, Senin (9/3) pagi. Penanggulangan bencana tanggung jawab bersama. Artinya, saat terjadi bencana, siapapun wajib berperan aktif dalam penanganan bencana. Lantaran, apabila bencanaterjadi, korbannya tak hanya harta benda, kerusakan berat terhadap lingkungan tetapi juga manusia,  kata Gubernur. Beragam bencana dapat saja terjadi di Kaltara. Salah satunya, kebakaran hutan dan lahan (Karhutla). Lalu ancaman tsunami yang sudah dialami sejumlah daerah di Indonesia juga banjir.  Dari itu, perencanaan untuk mengantisipasi bencana harus bersifat dinamis. Tak bisa sagleg. Selain itu, penting adanya pencacatan atas kejadian bencana yang terjadi. Dari pencatatan itu maka kita dapat mempelajari sejumlah hal dari bencana yang sudah terjadi. Ini terlepas daripada keberadaan Kalimantan yang cukup aman dari area kerentanan bencana di Indonesia,  jelas Irianto. Selain bencana alam, bencana non alam seperti gagal teknologi, epidemi seperti penyebaran virus Corona yang terjadi saat ini juga patut mendapatkan perhatian.  Bencana lain yang patut diwaspadai adalah bencana sosial yang diakibatkan manusia. Seperti konflik sosial yang dapat menimbulkan korban harta dan manusia. Contoh konflik sosial ini dapat diakibatkan oleh penyebaran informasi yang tidak benar atau hoax. Bencana sosial, patut menjadi perhatian para pemimpin dan masyarakat. Ini lantaran dampaknya sangat destruktif, walaupun korban terdampak tidak cukup banyak,  urai Gubernur. Dari itu, Irianto berharap timbulnya kesadaran baru akan kewaspadaan atas bencana.  Patut diketahui bahwa bencana alam yang sulit ditangani adalah tsunami. Indonesia sendiri berada di peringkat pertama negara yang rentan terhadap bencana tsunami di dunia. Terhadap bencana seperti ini, kita patut mempelajari kemampuan mitigasi bencana negara lain,  papar Irianto. Mitigasi bencana itu, dapat dilakukan dengan pengelolaan konstruksi bangunan yang dapat beradaptasi dengan kerentanan bencana yang ada. Juga acapkali menanamkan kewaspadaan dan kemampuan bertahan dari bencana sejak dini dengan digelarnya simulasi pada anak usia dini. (humas)</t>
  </si>
  <si>
    <t>Menteri Dalam Negeri (Mendagri) Tjahjo Kumolo membantah pemberitaan sejumlah media online mengenai adanya penjarahan pasca terjadinya gempa bumi dan tsunami di Palu dan Donggala, Sulwesi Tengah, Jumat (28/9) lalu. Mendagri yang kebetulan saat itu tengah berada di lokasi tempat yang disebut-sebut terjadi penjarahan menjelaskan, saat itu kondisi listrik mati, bandara pun runtuh. Halaman di sana jadi tempat pengungsi, dan ada toko yang ikut roboh, makanan dan minumannya berhamburan. Kemudian diambil masyarakat. Jadi bukan penjarahan,  kata Tjahjo dalam siaran persnya di Jakarta, Minggu (30/9). Menurut Mendagri, saat dirinya meninjau masyarakat korban bencana yang dirawat di rumah sakit, dia melihat mereka perlu bantuan segera. Sedangkan, toko-toko tutup. Listrik pun padam. Untuk itulah, Mendagri dalam rapat koordinasi telah meminta pemda memfasilitasi makanan dan minuman untuk korban gempa. Beli minuman makanan di toko yang dijual, berikan dulu kepada pengungsi dan yang dirawat dirumah sakit,  tegas Mendagri. Mendagri meminta agar pemda langsung mencari siapa pemilik toko. Lalu, membeli makanan tersebut. Ini adalah kondisi darurat, dan listrik mati, serta bantuan baru akan masuk pada malam hari dari daerah tetangga. Kondisi darurat makan-minum bantuan belum masuk, toko tutup. Ya bantu masyarakat yang perlu makan minum dan saya minta langsung ke gubernur beli minuman dari toko yang tutup. Uangnya dari gotong royong, dan Mendagri ikut beli juga,  ungkap Tjahjo. Intinya, lagi Mendagri, karena dalam keadaan darurat, penanganan yang cepat yang diperlukan. Apapun yang bisa dilakukan untuk meringankan warga, harus segera dilakukan. Misalnya, Pemda mencari toko yang masih menyediakan bahan makanan dan minuman. Ia minta, beli barangnya dengan dana Pemda. Harus dikawal oleh Satpol PP dan polisi. Baru barang yang sudah dibeli,  didistribusikan ke pengungsi dan korban yang dirawat di rumah sakit dengan pengawalan petugas. Saya minta cari yang punya toko, beli barangnya dulu, lalu minta pengawalan Satpol-PP dan Polri kemudian bagikan makanan tersebut,  kata Tjahjo. BerhamburanTerkait kondisi bandara, Mendagri Tjahjo Kumolo mengemukakan, saat itu kondisinya dalam keadaan rusak. Ada beberapa bangunan yang merupakan fasilitas bandara runtuh karena gempa. Saat ini, listrik juga mati. Bandara juga tidak ada yang tunggu.  Tidak hanya itu, halaman bandara juga difungsikan untuk menampung pengungsi. Ya memang ada toko di bandara yang rusak akibat gempa makanan minuman berhamburan kemudian itu diambil masyarakat jadi bukan penjarahan, ” ungkap Tjahjo. Mendagri yang saat itu tengah ada di bandara, melihat langsung kejadian itu. Ia akui, halaman bandara memang penjagaan masih minim. ” Itu yang saya tahu. Tidak begitu beritanya” katanya. (Puspen Kemendagri/ES)</t>
  </si>
  <si>
    <t>Bencana gempa bumi yang diikuti dengan tsunami yang menimpa warga di Kota Palu, Kabupaten Sigi dan Donggala Provinsi Sulawesi Tengah mengundang keprihatinan berbagai pihak di seluruh tanah air. Tak terkecuali di Kabupaten Malinau di mana kelompok-kelompok relawan sehari setelah terjadi bencana langsung menggalang bantuan dana, pakaian layak pakai, makanan dan lainnya dari masyarakat Kabupaten Malinau. Palang Merah Indonesia Kabupaten Malinau salah satunya yang melakukan penggalangan dana bagi para korban tersebut. PMI Kabupaten Malinau yang pada waktu sebelumnya juga mengkoordinir penggalangan dana bantuan untuk korban bencana gempa Lombok, kali ini kembali turun ke jalan untuk melakukan hal yang sama. Tak tanggung-tanggung, Ketua PMI Malinau Dr. Ernes Silvanus, MM langsung turun ke jalan memimpin penggalangan dana tersebut. Dr. Ernes menyebut bahwa penggalangan dana bantuan untuk korban gempa &amp; tsunami di Palu &amp; berlangsung sejak tgl 3-10 Oktober 2018. Penggalangan dana yang dilakukan PMI Malinau dilakukan sejak tanggal 3-10 Oktober 2018. Untuk tempatnya terbagi di dua lokasi yaitu simpang empat trafic light Malinau Kota dan simpang tiga trafic light Tanjung Belimbing Malinau Hulu  ungkap Dr. Ernes. Dalam kegiatan ini, PMI kabupaten Malinau melibatkan beberapa organisasi yaitu RMPB Kab. Malinau, Politeknik Malinau, Satgas BPBD Kab. Malinau, Bela Negara Kab. Malinau, PMR SMPN 1 Malinau Kota, PMR SMPN 2 Malinau Kota, PMR SMAN 1 Malinau dan PMR SMAN 8 Malinau  ujarnya lagi. Terkait jumlah donasi yang masuk, Dr. Ernes mengatakan bahwa hingga tanggal 5 Oktober 2018 telah terkumpul dana kurang lebih sebesar Rp. 48 juta. Dana hasil sumbangan masyarakat ini nantinya akan ditransfer ke rekening PMI Provinsi Kalimantan Utara setelah kegiatan penggalangan dana berakhir pada tgl 11 okt 2018. Dana itu nantinya akan disalurkan langsung kepada korban oleh perwakilan PMI Provinsi Kalimantan Utara  imbuh Dr. Ernes. Dari pantauan Dinas Kominfo, selain PMI juga terdapat relawan lain yang sebelumnya telah melakukan penggalangan dana yaitu Orpati, Aliansi Gempur, BEM Poltek Malinau, HMI, Komca, YVCI UM, SFCB dan relawan lainnya. Salah seorang relawan dari Orpati, Asri Dias menyebutkan penggalangan dana yang dilakukan para relawan telah menghasilkan dana sebesar Rp. 20,828 juta. (Diskominfo)</t>
  </si>
  <si>
    <t>Kalimantan adalah satu-satunya pulau di Indonesia dengan tingkat aktivitas kegempaan relatif paling rendah. Meskipun di Pulau Kalimantan terdapat struktur sesar dan memiliki catatan aktivitas gempa bumi, tetapi secara umum wilayah Pulau Kalimantan masih relatif lebih aman jika dibanding daerah lain di Indonesia, seperti Pulau Sumatra, Jawa, Sulawesi, dan Papua yang memiliki catatan sejarah gempa merusak dan menimbulkan korban jiwa sangat besar,  ungkap Kepala BMKG Dwikorita Karnawati di Jakarta, akhir pekan lalu. Dwikorita memaparkan, kondisi seismisitas Pulau Kalimantan yang relatif rendah ini berdasarkan sejumlah fakta, diantaranya pertama, wilayah Pulau Kalimamtan memiliki jumlah struktur sesar aktif yang jauh lebih sedikit daripada pulau-pulau lain di Indonesia. Kedua, wilayah Pulau Kalimantan lokasinya cukup jauh dari zona tumbukan lempeng (megathrust), sehingga suplai energi yang membangun medan tegangan terhadap zona seismogenik di Kalimantan tidak sekuat dengan akumulasi medan tegangan zona seismogenik yang lebih dekat zona tumbukan lempeng. Dan ketiga, beberapa struktur sesar di Kalimantan kondisinya sudah berumur tersier sehingga segmentasinya banyak yang sudah tidak aktif lagi dalam memicu gempa. Namun demikian, untuk mengantisipasi terjadinya bencana khususnya di wilayah pesisir Kalimantan Utara, Kalimantan Timur, dan Kalimantan Selatan yang berhadapan dengan sumber gempa, Kepala BMKG itu merekomendasikan perlunya disusun strategi mitigasi bencana dengan menyiapkan tata ruang pantai agar masyarakat pesisir lebih aman. Tata ruang pemanfaatan daerah pesisir harus berbasis mitigasi bencana, Ini penting guna mengantisipasi bencana tsunami di pantai rawan tsunami dan tangguh menghadapi tsunami,  kata Dwikorita. Selain itu, lanjut Dwikorita, konsep evakuasi mandiri juga menjadi pilihan tepat dan efektif untuk menyelamatkan masyarakat dari ancaman tsunami. Evakuasi mandiri dengan menjadikan guncangan gempa kuat sebagai peringatan dini tsunami alami dapat menjamin keselamatan masyarakat. Menurut Kepala BMKG Dwikorita Karnawati, edukasi evakuasi mandiri dan pelatihan evakuasi (drill) akan menjadi materi penting dalam kegiatan sosialisasi untuk masyarakat dan stakeholder di wilayah pantai rawan tsunami, oleh berbagai Lembaga terkait, seperti BNPB, BPBD, BMKG, dsb. Ia mengingatkan, masyarakat yang ditinggal di zona sesar aktif dan di kawasan pesisir, harus memahami bagaimana cara selamat saat terjadi gempa bumi dan tsunami. Jika tempat tinggal kita di daerah rawan, maka yang penting dan harus disiapkan adalah langkah mitigasinya, kesiapsiagaannya, kapasitas masyarakat dan stakeholder, serta infrastruktur yang kuat untuk menghadapi gempa dan tsunami yang mungkin terjadi,  terang Dwikorita. Lebih AmanSementara itu, Deputi Geofisika BMKG Mohammad Sadly, mengatakan Pulau Kalimantan relatif lebih aman secara seismik jika dibandingkan dengan pulau-pulau besar di Indonesia. Meski demikian, saat ini BMKG bersama Kementerian dan Lembaga terkait sedang menyiapkan sistem monitoring gempa dan langkah-langkah mitigasi gempa bumi dan tsunami yg lebih mumpuni untuk menjaga keselamatan masyarakat dan keberlanjutan perekonomian di calon wilayah Ibukota tersebut. BMKG bersama Kementerian/Lembaga lain berupaya meminimalisir sekecil mungkin risiko kebencanaan di wilayah tersebut dengan menyiapkan skenario mitigasi bencana yang tepat, terpadu, dan berkesinambungan,  tutur Sadly. Langkah tersebut, sambung Sadly, diwujudkan BMKG dengan terus memperkuat sistem monitoring gempa bumi di seluruh wilayah Indonesia. Di tahun 2019, BMKG akan memasang sensor gempa sebanyak 194 unit sedangkan pada tahun 2020, BMKG juga akan memasang sensor gempa sebanyak 154 unit untuk merapatkan jaringan monitoring gempa nasional termasuk di wilayah Pulau Kalimantan.Tidak hanya itu, di tahun 2020 BMKG juga telah merencanakan pembangunan 300 sarana penyebarluasian informasi gempabumi dan peringatan dini tsunami Warning Receiver System (WRS) di seluruh wilayah Indonesia, termasuk di wilayah Pulau Kalimantan.Sadly menjelaskan, sarana penyebarluasan informai gempa bumi dan peringatan dini tsunami ini sangat penting, agar informasi dan peringatan dini yang dikeluarkan BMKG dapat segera ditindaklanjuti oleh pemerintah daerah dalam upaya menyelamatkan masyarakat berisiko.Ditanya soal bahaya gempa bumi di Indonesia, Sadly mengatakan bahwa sebenarnya gempa bumi tidak membunuh dan melukai. Menurutnya, justru bangunanlah yang membunuh dan melukai manusia. Karena itu, menurut Sadly, pekerjaan rumah utama untuk menghadapi gempa adalah menyiapkan bangunan yang memiliki struktur kuat dan tahan gempa. Potensi bahaya gempa bumi harus diantisipasi dengan menerapkan building code dengan ketat dalam membangun struktur bangunan. Bangunan tahan gempa bumi wajib diberlakukan di daerah rawan gempa,” imbuh SadlyDeputi Geofisika BMKG itu memaparkan, untuk perencanaan dan pengembangan wilayah yang aman dari gempa bumi serta menjadi acuan dalam membangun bangunan tahan gempa, maka kegiatan mikrozonasi seismik yang dilakukan oleh BMKG sangat penting dilakukan.“Kegiatan mikrozonasi ini sangat penting karena dapat mengidentifikasi zona rentan gempa bumi. Di zona rentan inilah maka dilakukan upaya penguatan struktur bangunan supaya tetap aman meskipun terjadi gempa,” pungkas Sadly. (Biro Humas dan Humas BMKG/ES)</t>
  </si>
  <si>
    <t>Menteri Dalam Negeri (Mendagri) Tjahjo Kumolo menyampaikan dua instruksi penting kepada jajaran pemerintah daerah terdekat sekitar lokasi bencana, setelah ia mengikuti rapat koordinasi terkait penanganan  penanggulangan bencana gempa bumi di Palu dan Donggala di Kantor Kemenkopolhukam, jumat (29/9/2018). Dalam kondisi darurat bencana gempa bumi yang diikuti tsunami di wilayah Palu dan Donggala sangat diperlukan langkah penanganan cepat. Tjahjo menuturkan hal   hal yang harus cepat dilakukan jajaran pemerintah daerah untuk bahu membahu membantu daerah yang terkena musibah. Ia menegaskan bahwa dirinya menyampaikan dua instruksi, yaitu:   pertama saya menginstruksikan kepada seluruh pemintah daerah sekitar daerah Provinsi Sulawesi Selatan, Sulawesi Barat, Sulawesi Tenggara, Gorontalo, Mamuju dan sekitarnya  agar segera mengirim bantuan peralatan dan logistik,  tenaga medis, bahan makanan, obat   obatan, ambulance, pakaian, tenda dan lain sebagainya  yang dibutuhkan dalam keadaan darurat. Selain itu, pemerintah daerah mengerahkan  Satpol PP dan Damkar untuk ikut cepat  menolong korban , kata Tjahjo. Tjahjo menambahkan instruksinya yang kedua yaitu   Saya Memerintahkan kepada Walikota Palu dan Bupati  Donggal untuk segera segera mengeluarkan  Surat Keputusan tentang Pernyataaan keadaan darurat bencana, supaya pemerintah daerah punya payung hukum untuk menggunakan sumber pembiayaan APBN. Selain itu, untuk penanganan cepatnya harus dibantu segera dalam bentuk barang, peralatan dan sarana   prasarana lainnya yang dapat dimobilisasi segera. Prinsipnya saya meminta kepada jajaran pemerintah daerah segera tindaklanjuti untuk serius membantu saudara kita yang terkena musibah di Palu dan Donggala  Pungkas Tjahjo. (Puspen Kemendagri)</t>
  </si>
  <si>
    <t>Kementerian Dalam Negeri (Kemendagri) memastikan status daerah khusus ibu kota (DKI) yang disandang Jakarta bakal dihilangkan pascapemindahan pusat pemerintahan ke Kalimantan Timur. Nomenklatur kekhususan Jakarta bakal berubah. Bukan DKI lagi, mungkin daerah khusus mantan ibu kota, bisa jadi. Bisa jadi daerah khusus untuk pertumbuhan ekonomi bisa jadi, pusat bisnis bisa jadi,  kata Direktur Jenderal (Dirjen) Otonomi Daerah Akmal Malik di Kantor Kemendagri, Jakarta Pusat, Selasa, 27 Agustus 2019. Jakarta, kata dia, kemungkinan tetap berstatus daerah otonomi khusus. Namun, status ini terlebih dulu dirumuskan antara eksekutif dan legislatif. Khusus, tidak khusus, kan terserah Bapak Presiden (Joko Widodo) karena kan kenapa diberi (daerah otonomi) khusus, karena keputusan Bapak Presiden bersama DPR,  ujar dia. Presiden Joko Widodo mengumumkan sebagian kawasan Kabupaten Penajam Paser Utara dan sebagian Kabupaten Kutai Kertanegara, Kalimantan Timur, akan menjadi lokasi ibu kota baru. Lokasi ini dianggap minim risiko bencana seperti banjir, gempa bumi, tsunami, kebakaran hutan, gunung berapi, dan tanah longsor. Selain itu, wilayah itu dinilai strategis karena berada di tengah Indonesia. Kawasan ini juga diapit wilayah perkotaan yang sedang berkembang, yakni Balikpapan dan Samarinda. Sejumlah infrastruktur pendukung pun tersedia di wilayah tersebut. Wilayah itu juga telah tersedia lahan yang dikuasai pemerintah seluas 180 ribu hektare,  kata Jokowi. Sementara Jakarta, sambung Jokowi, tetap menjadi wilayah nomor satu di sektor ekonomi. Posisi Jakarta sebagai pusat perdagangan tak berubah kendati ibu kota negara berpindah ke Kalimantan Timur. Jakarta tetap menjadi prioritas pembangunan,  tegas Jokowi. (Red/medcom)</t>
  </si>
  <si>
    <t>Sebanyak 120an lebih korban gempa dan tsunami Palu dan Donggala, Sulawesi Tengah tiba di Kota Tarakan, Kalimantan Utara, para korban di evakuasi melalui jalur laut menggunakan Kapal Pelni Lambelu dari Pelabuhan Pantoloan Palu, para korban yang mengaku masih trauma ini berharap segera di pulangkan ke kampung halaman mereka. Ratusan korban tersebut diantaranya adalah anak-anak dan balita, saat tiba di Kota Tarakan mereka tak kuasa ingin segera di pulangkan ke kampung halamannya masing-masing untuk bertemu sanak saudara yang sudah menunggu kepulangan mereka. Harapannya sih mau segera di pulangkan ke kampung halaman karena kita kan sudah terkantung kantung di perantauan, selain itu juga kita disini masih mengalami trauma, trauma sekali,  Kata Sugiono salah seorang korban dari palu. Lanjut dia menjelaskan, sebelumnya mereka telah mengungsi 2 malam di Bandara Mutiara Sis Al Jufri, Palu, namun karena menunggu lama di evakuasi menggunakan pesawat hercules, akhirnya para korban tersebut memilih di evakuasi menggunakan jalur laut. Sebelumnya sudah dua malam tinggal di bandara, karena lama menunggu giliran di evakuasi menggunaka hercules ya kami memilih lewat jalur laut saja menggunakan kapal, katanya lewat Makassar tapi tau taunya ke Tarakan dulu setelah itu ke Nunukan habis ke Nunukan kembali lagi ke Pantoloan, sedangkan kami ini kan sudah trauma disitu makanya kami takut untuk kembali kesitu lagi dan tidak berani,  Jelasnya. Sementara itu, seluruh pihak terkait baik Pemerintah Daerah, TNI dan Polri serta pihak lainnya. Masih melakukan koordinasi terhadap kepulangan para korban gempa tersebut. Rencananya untuk sementara waktu, para korban akan di ungsikan ke Rumah Sakit Umum Daerah (RSUD) Tarakan. Mereka yang masih belum mempunyai biaya sama sekali dan identitas, untuk saat ini masih tinggal di Tarakan, kita akan tampung, layani dan membantu selama mereka disini. Jadi kita sudah siapkan tempat di RSUD Tarakan, begitu besok sudah siap kita akan langsung pindahkan mereka kesana,  Jelas Kapolres Tarakan, Yudhistira Midyahwan. Selain itu, dia menambahkan sementara ini para korban akan di tampung dulu dan diberi pengertian kepada mereka sekaligus menyiapkan sarana bagi para korban agar bisa pulang ke kampung halamannya masing masing. Kita sudah menjelaskan ke mereka bahwa semua jadwal kapal feri yang dari Tarakan ke Jawa itu tidak ada, yang ada transit ke Palu baru ke Makassar, namun mereka menolak kalau itu transit di Palu, maunya kapal yang dari Tarakan langsung ke Surabaya atau Makassar, kita masih carikan jadwal kapal yang bisa membawa semua pengungsi ke Makassar atau Jawa tapi kemungkinannya Makassar  tutunya. Selama di Kota Tarakan, para korban bencana gempa dan tsunami palu tersebut di sediakan kebutuhan seperti makanan, minuman, pakaian layak pakai, dan apa yang mereka butuhkan akan dibantu. (SHR)</t>
  </si>
  <si>
    <t>Presiden Joko Widodo (Jokowi) menekankan 4 (empat) hal yang harus diprioritaskan dalam menangani dampak gempa bumi dan tsunami yang mengguncang sejumlah wilayah di Provinsi Sulawesi Tengah (Sulteng), khususnya Kota Palu dan Kabupaten Donggala, Jumat (28/9) lalu. Yang pertama, yang berkaitan dengan evakuasi korban, pencarian dan penyelamatan korban yang belum ditemukan. Presiden memerintahkan kepada Kepala Basarnas dibantu TNI dan Polri agar menambah personelnya, sehingga bisa menjangkau lebih banyak ke wilayah-wilayah yang terdampak. Mungkin masuk ke Donggala, masuk ke Sigi, masuk ke Parigi Moutong,  kata Presiden Jokowi saat menyampaikan pengantar pada Rapat Terbatas mengenai Penanganan Dampak Gempa dan Tsunami di Palu dan Donggala, di Kantor Presiden, Jakarta, Selasa (2/10) siang. Presiden minta agar dibantu Kementerian Pekerjaan Umum dan Perumahan Rakyat (PUPR)untuk pengerahan alat-alat berat, meskipun kemarin di Palu sudah mulai masuk banyak. Kerahkan alat-alat berat dari tempat-tempat di sekitar Sulawesi Tengah dan juga bisa memakai alat-alat berat yang dimiliki swasta,  tegas Presiden. Yang kedua yang berkaitan dengan pertolongan medis. Presiden Jokowi mengaku melihat di lapangan terutama tenda-tenda yang dipakai untuk penanganan para korban masih sangat kurang sekali. Karena itu, Presiden me minta kementerian yang masih mempunyai tenda-tenda besar agar segera dikirimkan ke Palu, Donggala, Parigi Moutong, Sigi. Terutama yang berkaitan dengan penanganan korban di lapangan. Juga termasuk di dalamnya kapal Rumah Sakit TNI juga akan segera didorong kesana,  tegas Presiden seraya meminta MenteriKkesehatan untuk memperbanyak rumah sakit-rumah sakit lapangan, dan memastikan ketersediaan obat-obatan, serta tenaga medis. Yang ketiga yang berkaitan dengan penanganan pengungsi. Presiden meminta agar dipastikan semua titik-titik pengungsian ada bahan makanan untuk wanita, bayi dan anak. Terutama yang berkaitan dengan penyediaan air dan MCK bagi pengungsi ini betul-betul darurat karena listriknya memang pada kondisi yang masih padam sehingga mencari air sangat sulit sekali di lapangan. Dalam kesempatan itu, Presiden juga meminta dari sisi aspek keamanan dari TNI dan Polri untuk juga menjaga distribusi losgistik agar betul-betul sampai kepada masyarakat. Yang keempat yang berkaitan dengan perbaikan infrastruktur, Presiden menekankan terutama airport, jalan-jalan yang terkena longsor agar segera diselesaikan. Sementara yang berkaitan dengan listrik, menurut Presiden Jokowi, ini sangat vital sekali. Ia menyebutkan, penanganan medis di rumah sakit tidak bisa berjalan karena tidak ada listrik, air juga tidak bisa didapatkan karena listriknya belum menyala sehingga ini menjadi prioritas. Adapun yang berkaitan dengan BBM (Bahan Bakar Minyak), Presiden menekankan agar dipastikan BBM yang ada di Palu, Donggala, Sigi, Parigi Moutong betul-betul pada kondisi yang melimpah sehingga rakyat terlayani apabila ingin membeli BBM. Presiden juga meminta Kementerian PUPR agar membantu penanganan perbaikan runway airport sehingga airport di Palu bisa normal kembali, sehingga mobilisasi logistik, evakuasi korban itu bisa dilakukan. Presiden juga memerintahkan kepada Menteri Perhubungan untuk mendorong agar pesawat-pesawat komersial juga bisa berjalan dengan normal kembali.Tampak hadir dalam rapat terbatas itu antara lain Wakil Presiden Jusuf Kalla, Menko Polhukam Wiranto, Menko Perekonomian Darmin Nasution, Menko Kemaritiman Luhut B. Pandjaitan, Menko PMK Puan Maharani, Mensesneg Pratikno, Seskab Pramono Anung, KSP Moeldoko, Menkeu Sri Mulyani, Menteri ATR/BPN Sofyan Djalil, Mendagri Tjahjo Kumolo, Menteri PUPR Basuki Hadimuljono, Menkes Nila Moeloek, Menteri PPN/Kepala Bappenas Bambang Brodjonegoro, Menkominfo Rudiantara.Mensos Agus Gumiwang, Mendikbud Muhadjir Effendy, Mendesa PDTT Eko Sandjojo, Menteri Kelautan dan Perikanan Susi Pudjiastuti, Menteri BUMN Rini Soemarno, Menteri LHK Siti Nurbaya, Menpar Arief Yahya, Menhub Budi Karya Sumadi, Menteri ESDM Ignasius Jonan, Kepala Bekraf Thomas Lembong, Panglima TNI Marsekal Hadi Tjahjanto, Kapolri Jenderal Tito Karnavian, Kepala BMKG Dwikorita Karnawati, Kepala BNPP (Basarnas) Marsdya Muhammad Syaugi, Kepala BPKP Ardan Adiperdana, dan Wamenlu AM Fachir serta seluruh pejabat di lingkungan lembaga kepresidenan. (MAY/RSF/EN/JAY/OJI/ES)</t>
  </si>
  <si>
    <t>Guna meningkatkan kesadaran dan  bimbingan kepada masyarakat terkait dengan penanggulangan bencana sedari  dini, pemerintah telah menyiapkan agar kurikulum terkait kebencanaan  untuk masuk ke dalam pendidikan siswa dan masyarakat. Pendidikan mengenai kebencanaan akan  dimulai di bulan Januari ini baik di tingkat sekolah maupun di tingkat  masyarakat,  kata Presiden Jokowi dalam pernyataannya saat melakukan  peninjauan ke Desa Way Muli, Kecamatan Rajabasa, Kabupaten Lampung  Selatan, yang merupakan salah satu wilayah terdampak bencana pada Rabu  (2/1) siang. Pendidikan tersebut, lanjut Presiden,  terutama akan diberikan untuk siswa sekolah dan masyarakat di  daerah-daerah yang kemungkinan adanya bencana itu besar, baik tanah  longsor, gempa, atau tsunami. Di Desa Way Muli, Kepala Negara meninjau  kondisi hunian warga dan fasilitas umum yang rusak pascabencana dengan  didampingi oleh Menko Polhukam Wiranto, Menteri Kesehatan Nila Moeloek,  Menteri Pekerjaan Umum dan Perumahan Rakyat Basuki Hadimuljono, Menteri  Sosial Agus Gumiwang Kartasasmita, Kepala Staf Kepresidenan Moeldoko,  Panglima TNI Marsekal Hadi Tjahjanto, Kapolri Jenderal Pol Tito  Karnavian, dan Gubernur Lampung Muhammad Ridho Ficardo. Di Lampung Selatan sendiri, berdasarkan  informasi yang didapat Presiden, tercatat sebanyak 118 orang meninggal  sementara 490 rumah mengalami kerusakan. Banyaknya korban jiwa tersebut  disinyalir karena rumah-rumah warga yang sebagian besar berada tepat di  bibir pantai. Penanganan CepatPresiden Jokowi menginstruksikan jajaran  terkait untuk melakukan penanganan cepat bagi para korban bencana  tsunami di Selat Sunda yang ada di Lampung Selatan. Setelahnya,  pemerintah akan segera melakukan pembangunan kembali rumah warga yang  rusak akibat bencana tersebut. Tadi rakyat meminta agar segera  rumahnya dibangun. Kita akan masuk ke situ, ke tahap rekonstruksi dan  pembangunan. Tidak ada hunian sementara. Jadi langsung akan dibangun  rumah,  ujar Presiden Jokowi. Presiden mengatakan bahwa pemerintah  akan sekaligus melakukan relokasi terhadap wilayah hunian milik warga  yang akan segera dibangun itu. Lahan seluas 2 hektare berjarak kurang  lebih 400 meter dari lokasi semula telah disiapkan sebagai lokasi hunian  baru yang relatif lebih aman dari bencana serupa. Penataan tata ruang terutama bagi  wilayah-wilayah yang berada di sekitar garis pantai, menurut Kepala  Negara, sudah mendesak untuk dilakukan. Ia menyebutkan, untuk mengurangi  risiko jatuhnya korban jiwa akibat bencana salah satunya dapat  dilakukan dengan penataan tata ruang itu. Kita tidak hanya berbicara sekarang,  tidak hanya berbicara 5 tahun ke depan, tidak hanya berbicara 10 tahun  ke depan. Tapi berbicara 20, 30, atau 50 tahun ke depan,  tutur Kepala  Negara. (BPMI Setpres/ES)</t>
  </si>
  <si>
    <t>Saat menyampaikan paparan pada Rapat Terbatas tentang tentang Tindak Lanjut Rencana Pemindahan Ibu Kota, di Kantor Presiden, Jakarta, Senin (29/4) siang, Menteri PPN/Kepala Bappenas Bambang Brodjonegoro mengemukakan, ada 3 (tiga) alternatif yang dibahas dalam kajian rencana pemindahan Ibu kota negara dari Jakarta itu. Alternatif pertama adalah ibu kota tetap di Jakarta tetapi dibuat government district atau distrik khusus untuk pemerintahan, yaitu daerah di seputaran istana dan Monas dan sekitarnya itu akan dibuat khusus hanya untuk kantor pemerintahan, khususnya kementerian lembaga. Menteri PPN/Kepala Bappenas Bambang Brodjonegoro menyampaikan keterangan pers usai Rapat Terbatas, di Kantor Presiden, Jakarta, Senin (29/4) siang. (Foto: Jay/Humas) Itu adalah alternatif pertama yang berarti harus tentunya mengubah peruntukan di wilayah seputaran Istana dan Monas,  jelas Bambang seraya menambahkan, kerugiannya tentunya ini hanya akan menguatkan Jakarta sebagai pusat segalanya di Indonesia dan dikhawatirkan dampak urbanisasi terhadap pertumbuhan ekonomi tidak optimal. Alternatif kedua, seperti Putra Jaya di Malaysia, adalah memindahkan pusat pemerintahan ke wilayah dekat Jakarta, misalnya di seputaran Jabodetabek, tentunya dengan ketersediaan lahan. Tetapi kelemahannya, menurut Menteri PPN/Kepala Bappenas itu, adalah tetap membuat perekonomian Indonesia terpusat di daerah Jakarta dan sekitarnya atau wilayah Metropolitan Jakarta. Atau alternatif ketiga yaitu memindahkan ibu kota langsung ke luar Jawa, seperti contoh misalkan Brazil yang memindahkan dari Rio de Janeiro ke Brasilia yang jauh ya Amazon, kemudian Canberra di antara Sydney dan Melbourne. Demikian juga Astana-Kazakhstan karena ibu kotanya ini dipindah lebih dekat ke arah tengah dari negaranya dan Naypyidaw yang juga lebih ke dalam negara Myanmar. Untuk alternatif pertama yaitu distrik khusus pemerintahan, menurut Menteri PPN/Kepala Bappenas itu, harus dibuat konektivitas dengan LRT atau monorel sehingga mudah untuk bergerak di antara kantor kementerian/lembaga di seputaran istana dan Monas. Untuk alternatif kedua, alternatifnya radius 50 sampai 70 km dari Jakarta, misalkan daerah yang pernah dibahas zaman Presiden Soeharto yaitu Jonggol-Jawa Barat maupun daerah Maja yang ada di Banten. Nah kemudian ketiga, memindahan ibu kota ke luar Jawa. Intinya kita ingin lebih menyebarkan perekonomian Indonesia, tidak hanya terpusat di Pulau Jawa yang saat ini menyumbang 58% dari PDB tapi juga mulai bergerak untuk membuat kegiatan tambahan di luar Jawa,  terang Bambang seraya mengingatkan, syarat utamanya adalah kembali lagi kepada ketersedian lahan yang luas karena pada intinya adalah membangun kota baru, dan tentunya akan dibutuhkan biaya yang tidak sedikit di samping tentunya para ASN harus bersedia untuk pindah dari posisi mereka sekarang di Jakarta ke kota baru tersebut. Wilayah Tengah IndonesiaMenteri PPN/Kepala Bappenas Bambang Brodjonegoro mengusulkan penetapan lokasi pada alternatif ketiga, yaitu memindahkan keluar Pulau Jawa, tepatnya kami lokasi strategis ini secara geografis ada di tengah wilayah Indonesia. Tengah ini adalah memperhitungkan Barat ke Timur maupun Utara ke Selatan untuk merepresentasikan keadilan dan mendorong percepatan pembangunan khususnya wilayah kawasan Timur Indonesia. Jadi kita dorong ibu  kota yang Indonesiasentris,  ujar Bambang. Kemudian, lanjut Bambang, ada lahan yang luas milik pemerintah maupun BUMN yang sudah tersedia yang bisa dibangun, yang tidak lagi memerlukan biaya pembebasan. Kemudian wilayah tersebut harus bebas bencana gempa bumi, gunung berapi, tsunami, banjir, erosi maupun kebakaran hutan dan lahan gambut. Jadi ini kita harus mencari lokasi yang benar-benar minimal dari segi risiko bencana. Selain itu, harus tersedia sumber daya air yang cukup dan bebas pencemaran lingkungan. Sementara untuk bisa melakukan efisiensi dalam investasi awal infrastruktur, Menteri PPN/Kepala Bappenas itu mengusulkan lokasi ibu kota baru tersebut dengan kota yang sudah existing, kota kelas menengah yang sudah existing. Maksudnya kota yang sudah punya akses mobilitas atau logistik. Misalkan kita tidak perlu membangun bandara baru di kota tersebut, bisa menggunakan bandara yang sudah ada demikian juga pelabuhan dan sebagian jalan connecting,  terang Bambang.Selain itu, Menteri PPN/Kepala Bappenas itu mengusulkan kota tersebut tidak jauh dari pantai karena bagaimanapun Indonesia adalah negara maritim. Sehingga sebaiknya ibukota berlokasi tidak jauh dari pantai tapi tidak harus di tepi pantai itu sendiri. Kemudian ada tingkat layanan air minum, sanitasi, listrik dan jaringan komunikasi yang punya memadai.Demikian juga yang harus diperhatikan dari sisi sosial. Menteri PPN/Kepala Bappenas itu ingin meminimumkan potensi konflik-konflik sosial, dan juga diharapkan masyarakat di sekitar wilayah tersebut mempunyai budaya yang terbuka terhadap pendatang, karena bagaimanapun nanti ASN ini akan berdatangan dari Jakarta ke kota baru tersebut. Tentunya kita harapkan tidak ada dampak negatif terhadap komunitas lokal. Dan kemudian dari sisi pertahanan keamanan, kita harus memastikan perimeternya sesuai, yaitu untuk meminimumkan vulnerability dari state dan juga untuk menjaga wilayah teritorialnya dan tidak dekat dengan wilayah perbatasan negara,” ucap Bambang. (FID/JAY/ES)</t>
  </si>
  <si>
    <t>Jelang libur tahun baru 2019, Kementerian Energi dan Sumber Daya Mineral (ESDM) melalui Posko Natal dan Tahun Baru (Nataru) memastikan pasokan BBM dan ketenagalistrikan dalam kondisi normal dan aman. Dalam laporan Posko Nataru ESDM (28/12) dilaporkan stok BBM jenis Premium memiliki coverage days 23 hari, Solar/Akrasol 20 hari, Pertalite, 21 Hari, Kerosene: 61 hari, Pertamax/Akra 92: 20 hari, Pertamax Turbo: 52 hari, Pertamina Dex 43 hari, Dexlite 20 hari dan avtur 25 hari. Begitu pula dengan penyaluran LPG Rumah Tangga baik 3kg maupun jenis lainnya tersalurkan dalam kondisi aman, dimana pada akhir tahun ini tercatat kenaikan 13% dari rata-rata penyaluran normal. Kondisi stok LPG sebesar 409.683 MT dan realisasi penyaluran 24.266 MT dengan coverage days sekitar 19 hari. Untuk kondisi sistem kelistrikan nasional sampai 28 Desember 2018, statusnya aman, dimana daya mampu mencapai 35.189 MW. Khusus untuk daerah terdampak tsunami di Tanjung Lesung, Anyer, Banten, penormalan kelistrikan saat ini sudah mencapai 100%. Begitu pula untuk wilayah Lampung Selatan, penormalan kelistrikan juga sudah mencapai 100%, dimana sambungan rumah (SR) sementara hanya dilakukan pada instalasi rumah yang sudah dinyatakan aman untuk dinyalakan. Pada sektor Geologi, terdapat 1 (satu) gunung api status AWAS, dengan 4 (empat) gunungapi status SIAGA. Gunung Sinabung (AWAS) dapat dilaporkan tidak ada aktivitas kegempaan, untuk Anak Krakatau (SIAGA) terjadi gempa tremor menerus sedangkan Merapi (WASPADA) terjadi 39 kali gempa guguran. Untuk memastikan kondisi di lokasi terdampak tsunami, Menteri ESDM, Ignasius Jonan (28/12) memantau langsung ke lapangan, dengan memantau bahwa alat-alat berfungsi dengan baik dan maksimal sekaligus memberikan spirit kepada petugas jasa di pos pengamatan. Dalam penanggulangan dampak tsunami, Kementerian ESDM akan terus berkoordinasi dengan BPPT, LIPI dan BMKG. (Tim Komunikasi ESDM/EN)</t>
  </si>
  <si>
    <t>Gubernur Kaltara Dr H Irianto Lambrie saat melepas Tim Peduli Gempa Palu-Donggala Provinsi Kaltara, Minggu (7/10). Gubernur juga turut melepas relawan Wahdah Islamiyah untuk gempa Palu-Donggala di sela pembukaan Tabligh Akbar Peduli Gempa dan Tsunami Sulteng di Masjid Baitul Izzah Islamic Center Kota Tarakan di hari yang sama. TARAKAN, MK   Tim relawan untuk evakuasi dan bantuan bagi korban gempa dan tsunami di Sulawesi Tengah dari Provinsi Kalimantan Utara (Kaltara), baik yang dibentuk Pemerintah Provinsi (Pemprov) Kaltara dan diketuai Asisten I Sekretariat Provinsi (Setprov) Kaltara Sanusi maupun lembaga lainnya, diminta untuk memahami dan melakukan cek dan ricek atas situasi dan kondisi di lokasi bencana. Mengingat, hingga saat ini kejadian gempa susulan maupun likuifaksi masih berlangsung. Demikian disampaikan Gubernur Kaltara Dr H Irianto Lambrie saat melepas secara simbolis relawan bantuan kemanusiaan Provinsi Kaltara untuk gempa Palu dan Donggala di halaman Masjid Baitul Izzah, Islamic Center Kota Tarakan, Minggu (7/10). Pada pelepasan kemarin, hadir Tim Peduli Gempa Palu-Donggala Provinsi Kaltara yang terdiri dari utusan sejumlah Organisasi Perangkat Daerah (OPD) dan lembaga kemasyarakatan lainnya, ditambah relawan dari Wahdah Islamiyah.  Setiap relawan harus memperhatikan situasi dan kondisi yang ada. Karena sampai saat ini, daerah bencana masih rawan. Semoga, tak terjadi gempa susulan yang lebih hebat dari sebelumnya. Ini harus diantisipasi, jangan sampai ada relawan yang menjadi korban saat berada di lokasi bencana,  kata Irianto. Kepada koordinator masing-masing relawan, Gubernur mengingatkan untuk tidak gegabah mengambil keputusan.  Jangan grasak-grusuk dalam pemberangkatan tim relawan Kaltara. Saat di lokasi bencana, saya minta untuk berkoordinasi dengan seluruh tim relawan yang ada disana. Dan, ambil hikmah besar dari kegiatan yang diikuti tersebut. Pastinya, akan banyak kenalan dan sahabat baru. Yang tak kalah penting, sebelum berangkat, setiap relawan harus meluruskan niat. Terutama bagi yang beragama Islam. Jangan berniat keliru. Lalu berdoa untuk keselamatan diri pribadi dan bersama,  pesan Gubernur. Apresiasi dan terima kasih turut dihaturkan Irianto kepada para relawan dari Kaltara.  Penting saya ingatkan, bahwa tim relawan dari Kaltara, khususnya yang dibentuk Pemprov Kaltara harus cermat dalam memberikan bantuan dukungan dan penyelamatan. Fokusnya, adalah warga Kaltara yang akan dievakuasi dan dipulangkan ke kampung halamannya di wilayah Kaltara. Menurut laporannya, sebagian warga Kaltara juga sudah berhasil dievakuasi melalui jalur perairan hingga ke Balikpapan. Setelahnya, Pemprov Kaltara akan memberikan bantuan berupa tiket menuju Tarakan melalui jalur udara,  jelas Irianto. Setelah fokus utama tuntas dilakukan, tim dapat pula memberikan bantuan kepada korban gempa lainnya sesuai dengan kemampuan yang ada.  Jadi, semuanya harus terencana dengan matang, sistematis, dan terkonsep dengan jelas sehingga tak terjadi kekeliruan yang fatal. Seperti yang saya imbau sebelumnya, tim harus membuat rencana aksi tertulis, bahkan bila perlu ada tata tertib yang disusun dan disepakati untuk dilaksanakan oleh seluruh relawan dari Kaltara. Tata tertib ini harus dipatuhi, sebab salah satu kunci keberhasilan dalam penyelamatan korban bencana adalah ketaatan pada aturan dan pedoman yang ada, taat kepada pimpinan tim, mendengarkan arahan pimpinan serta berdisiplin atas timeline kegiatan yang ada,  beber Gubernur. Irianto juga menyebutkan, Provinsi Kaltara sebagai provinsi baru dengan dukungan pendanaan yang tak terlalu besar, namun masyarakatnya sangat tanggap untuk membantu sesama warga Indonesia yang tertimpa bencana.  Ini hal yang patut disyukuri. Pun demikian, kepada tim relawan Pemprov Kaltara, saya ingatkan bahwa kalian membawa nama baik Kaltara. Dari itu, perilaku harus dijaga dan bersabar, ” ulas Irianto. Secara teknis, tim bantuan kemanusiaan Pemprov Kaltara, sejumlah 64 orang. Sebelumnya, Pemprov telah mengirimkan 14 orang tim advance pada 3 Oktober. Selanjutnya, sebanyak 45 relawan akan diberangkatkan pada 8 Oktober, dan menyusul 5 orang lagi. Total logistik yang akan dibawa oleh tim, seberat 62 ton, dengan dana hasil sumbangan warga dan jajaran pemerintah di Kaltara sebesar Rp 675 juta (hingga 6 Oktober). Dana ini akan digunakan untuk pembiayaan pemulangan warga Kaltara yang dievakuasi dari lokasi bencana ke kampung asalnya. (humas)</t>
  </si>
  <si>
    <t>Surat hasil kajian pemindahan ibu kota dari Presiden Joko Widodo di . Surat itu di . Rapat Paripurna ke-4 DPR RI masa persidangan I tahun sidang 2019-2020 di Kompleks Parlemen, Senayan, Jakarta, Selasa (27/8/2019). Kami beritahukan kepada pimpinan dewan, bahwa telah menerima surat dari Presiden nomor R34/PRES/08/2019 tanggal 23 Agustus 2019, perihal penyampaian hasil kajian dan permohonan dukungan pemindahan ibu kota,  kata Fahri saat memimpin sidang di Kompleks Parlemen, Senayan, Jakarta Pusat, Selasa, 27 Agustus 2019. DPR akan menindaklanjuti pembahasan tentang pemindahan ibu kota di tingkat komisi. DPR juga menunggu usulan rancangan undang-undang (RUU) dari pemerintah. Untuk surat tersebut sesuai keputusan DPR RI Nomor 1 tahun 2014 tentang tata tertib akan dibahas lebih lanjut sesuai mekanisme yang berlaku,  kata Fahri. Sekjen DPR Indra Iskandar mengatakan DPR tak serta-merta menyetujui rencana pemindahan ibu kota. DPR akan menunggu kajian akademis yang tertuang dalam RUU, sesuai surat Presiden. Sampai sekarang kita belum terima, kita belum bisa menyampaikan waktunya (pembahasan RUU) dong, jadi pemerintah harus menyampaikan dulu RUU tentang pemindahan ibu kota negara tersebut,  jelas Indra. Presiden mengumumkan sebagian kawasan Kabupaten Penajam Paser Utara dan sebagian Kabupaten Kutai Kertanegara sebagai ibu kota baru. Ia menilai lokasi itu sangat minim risiko bencana seperti banjir, gempa bumi, tsunami, kebakaran hutan, gunung berapi, dan tanah longsor. Wilayah itu juga dinilai strategis karena berada di tengah Indonesia. Presiden menambahkan kawasan itu juga diapit kota yang sedang berkembang, Balikpapan dan Samarinda. Sejumlah infrastruktur pendukung juga tersedia di wilayah tersebut. Wilayah itu juga telah tersedia lahan yang dikuasai pemerintah seluas 180 ribu hektare,  pungkas Jokowi. (Red/medcom)</t>
  </si>
  <si>
    <t>Pemerintah akan membangun sebanyak 1.200 Hunian Sementara (Huntara) bagi korban bencana gempa bumi dan tsunami yang terjadi di sejumlah wilayah di Sulawesi Tengah (Sulteng), akhir September lalu. Menteri Koordinasi bidang Politik, Hukum, dan Keamanan (Menko Polhukam) Wiranto mengatakan, hunian tersebut direncanakan dalam bentuk barak, dalam satu barak diperkirakan dihuni oleh 12 keluarga. Nantinya, barak tersebut juga akan dilengkapi dengan MCK, dapur, dan fasilitas rumah tangga lainnya. Ini tadi dihitung sementara ada 1.200 lokasi masing-masing kali 12. Tapi ini sementara karena hitungan sementara belum selesai. Hitungan sementara masih kita hitung dari jumlah pengungsi,  kata Wiranto usai memimpin Rapat Koordinasi Terbatas di Kantor Kemenko Polhukam, Jakarta, Senin (15/10) kemarin. Menurut Menko Polhukam, sekarang terdaftar jumlah pengungsi  65.000. Dari jumlah ini diperkirakan hanya separuhnya atau sekitar 30.000 saja yang akan kembali ke rumah masing-masing karena rumahnya tidak hancur. Tampung 14.400 KKSementara Menteri Pekerjaan Umum dan Perumahan Rakyat (PUPR) Basuki Hadimuljono mengatakan, Huntara merupakan transit sampai dengan hunian tetap dan relokasi permukiman selesai. Pembangunan Huntara yang ditargetkan rampung dalam 2 bulan ini akan dibangun di Kota Palu, Kabupaten Sigi, dan Donggala. Tiga lokasi menjadi kandidat untuk relokasi permukiman warga di Palu, yakni Kelurahan Duyu, Tondo dan Pombewe,  kata Basuki. Ia menyebutkan, pembangunan sebanyak 1.200 unit Huntara itu akan dapat menampung 14.400 keluarga. Huntara yang dibangun dengan model knockdown berukuran 12 x 26,4 meter persegi, dibagi menjadi 12 bilik dimana setiap biliknya akan dihuni oleh satu keluarga. Adapun 1.200 unit huntara yang akan dibangun, lanjut Basuki, merupakan tahap pertama sambil menunggu perkembangan data pengungsi yang membutuhkan. Sementara Ketua Satgas Penanggulangan Bencana Sulawesi Tengah Kementerian PUPR Arie Setiadi Murwanto secara terpisah menjelaskan, Huntara tersebut akan dibangun dengan sistem cluster pada lima zona dengan mempertimbangkan faktor ketersediaan lahan dan keamanan lokasi dari dampak gempa. Setiap cluster yang terdiri atas 10 unit huntara (120 bilik), akan dibangun satu buah sekolah PAUD dan sebuah SD, tempat sampah, ruang terbuka untuk kegiatan warga serta tempat parkir sepeda motor,  kata Arie. Kontruksi Huntara juga tahan gempa dan mengakomodir cuaca Kota Palu yang panas karena berada di garis khatulistiwa. Konstruksi akan menggunakan baja ringan dengan dinding berbahan glassfiber reinforced cement (GRC). Setiap unit Huntara akan dilengkapi 4 toilet, 4 kamar mandi, septik tank, tempat mencuci, dan dapur bersama serta listrik dengan daya 450 watt setiap bilik. Hunian-hunian ini bisa dimanfaatkan dalam dua tahun sampai hunian tetap yang dibangun Pemerintah selesai,  pungkas Arie. Lokasi-lokasi huntara yakni di Kelurahan Duyu, Petobo dan Pengawu, Lapangan Sepakbola Kelurahan Silae, Tipo, Tipo A, Lapangan Kelurahan Buluri, Watusampu, dan Kawatuna. (Humas Kemenko Polhukam, BKP Kementerian PUPR/ES)</t>
  </si>
  <si>
    <t>Sejak kemarin (9/12/2019), media sosial dihebohkan dengan ditemukannya ikan oarfish di Kepulauan Selayar, Sulawesi Selatan. Peristiwa ini pun kemudian disangkut-pautkan dengan pertanda akan terjadinya gempa besar dan tsunami. Menjawab keresahan itu, Kepala Bidang Mitigasi Gempa Bumi dan Tsunami, Badan Meteorologi, Klimatologi dan Geofisika ( BMKG) Daryono menegaskan, munculnya ikan laut dalam (oarfish) ke permukaan bukanlah pertanda gempa besar dan tsunami. Ikan oarfish memang merupakan ikan yang tinggal di dasar laut, sehingga jarang muncul ke permukaan. Dalam budaya Jepang, ada legenda bahwa oarfish konon membawa pesar dari dasar laut. Mereka mengaitkan perilaku binatang yang tidak lazim dengan pertanda akan terjadi gempa kuat. "Tampaknya tanpa ada penelitian ilmiah, maka tidak akan pernah diketahui apakah cerita rakyat tersebut fakta atau hanya legenda saja, " kata Daryono dalam keterangan resmi kepada Kompas. com. Setelah dikaji dengan penelitian ilmiah, terbukti bahwa jenis ikan laut dalam seperti oarfish yang muncul ke perairan dangkal bukan penanda akan segera terjadi gempa. Tak hanya itu, majalah ilmiah bergengsi Bulletin of the Seismological Society of America (BSSA) pernah mempublikasikan fenomena kemunculan ikan laut dalam dan kaitannya dengan peristiwa gempa besar."Hasil kajian ini ternyata bertentangan dengan cerita rakyat yang berkembang di Jepang," ujarnya. // Inilah oarfish yang tertangkap jaring nelayan di prefektur Toyama, Jepang belum lama ini. Ikan tersebut biasanya hidup di laut dalam sehingga kemunculannya memicu kekhawatiran akan kemungkinan terjadinya bencana alam. Inilah oarfish yang tertangkap jaring nelayan di prefektur Toyama, Jepang belum lama ini. Ikan tersebut biasanya hidup di laut dalam sehingga kemunculannya memicu kekhawatiran akan kemungkinan terjadinya bencana alam. (SCMP)Kajian tentang hubungan antara kemunculan ikan laut dalam dan gempa besar di Jepang, yang dilakukan para peneliti tersebut sudah dilaksanakan dengan menggunakan data cukup lama. Dalam kajian tersebut hanya menemukan satu peristiwa yang dapat dikorelasikan secara masuk akal, dari 336 kemunculan ikan dan 221 peristiwa gempa bumi. "Berdasarkan kajian tersebut maka diketahui bahwa kemunculan oarfish bukanlah penanda akan terjadi gempa besar, " kata Daryono. Menurut teori oseanografi, pengangkatan biota laut dalam ke permukaan hingga terbawa ke pesisir berkaitan dengan fenomena upwelling. Upwelling adalah sebuah fenomena di mana air laut yang lebih dingin dan bermassa jenis lebih besar bergerak dari dasar laut ke permukaan. "Dalam fenomena upwelling biasanya kemunculannya ikannya banyak, " terang Daryono. Jika hanya satu atau dua ekor ikan, ini berhubungan dengan kebiasaan oarfish. Pasalnya, beberapa makalah menyebut bahwa oarfish memiliki kebiasaan mengambang di dekat permukaan air ketika mereka sakit atau sekarat."Selain itu, ada faktor lain yang memicu ikan muncul ke permukaan laut, seperti mengikuti arus laut," tutup Daryono.</t>
  </si>
  <si>
    <t>Gempa Sumba atau gempa bumi yang melanda di Sumba Timur, NTT, hingga Selasa Selasa (2/10/2018), pukul 12.45 Wita, sudah terjadi 16 kali gempadengan magnitudo yang berbeda-beda. Data dari Stasium Geofisika Kampung Baru Kupang menyatakan, gempa Sumba yang terjadi ini masih berada di bawah 7 skala richter (SR). Gempa terbesar bermagnitudo 6,2 Skala Richter (SR) yang mengguncang Kabupaten Sumba Timur, Selasa (2/10/2018). Kepala Stasiun Geofisika Kelas III Waingapu, Sumba Timur, Arief Tyastama mengatakan, hasil pemodelan gempa Sumba Timur, Provinsi NTT, tidak berpotensi tsunami. "Kepada masyarakat diimbau agar tetap tenang dan tidak terpengaruh oleh isu tentang gempa sumba yang tidak dapat dipertanggungjawabkan kebenarannya, " kata Arief Tyastama, Selasa (2/10/2018). Empat kali gempa bumi (gempa sumba) mengguncang wilayah Kabupaten Sumba Timur, Selasa (2/10/2018) pagi. Empat kali gempa bumi dengan magnitudo 5,2 kemudian 5,3 dan 6 hingga 6,3 itu terjadi pada pukul 7.12 Wita, 7.27 Wita, 7.59 Wita, dan 8.16 Wita. Menurut Arief Tyastama, gempa bumi yang terjadi merupakan jenis gempa bumi dangkal akibat aktivitas subduksi Lempeng Indo-Australia menyusup di bawah Lempeng Eurasia. Hasil analisis mekanisme sumber menunjukkan, gempa bumi di wilayah Samudera Hindia Selatan Bali-Nusa Tenggara ini, dibangkitkan oleh deformasi batuan dengan mekanisme pergerakan dari struktur sesar naik (thrust fault).  // Guncangan gempa bumi yang pertama dilaporkan dirasakan di Waingapu dengan skala intensitas II SIG-BMKG (II-III MMI). Kemudian guncangan gempa bumi yang kedua dilaporkan dirasakan di Waingapu dengan skala intensitas II SIG-BMKG (III MMI). Guncangan gempa bumi ketiga dirasakan di Waingapu dan Tambolaka, Kabupaten Sumba Barat Daya II SIG-BMKG (IV MMI). Guncangan gempa bumi keempat dirasakan cukup kuat antara lain di Baing III SIG-BMKG (VI MMI), Haharu II SIG-BMKG (V MMI), Waingapu II SIG-BMKG (IV MMI), Nihiwatu, Sumba Barat. "Kemudian dirasakan di Tambolaka dan Waikelo, Sumba Barat Daya II SIG-BMKG (II-III MMI), serta Bima dan Dompu, Nusa Tenggara Barat (NTT) II SIG-BMKG (III MMI), " jelas Arief kepada Kompas. com, Selasa (2/10/2018) pagi. Akibat Gempa SumbaApa saja akibat yang terjadi paska gempa di Sumba hingga pukul 12.30 Wita?1. Gedung SMA Negeri Haharu mengalami retakWarga Kelurahan Kambaniru, Kecamatan Kota Waingapu, Dion Umbu Ana Lodu mengatakan gedung SMA Negeri Haharu di Kecamatan Haharu mengalami retak-retak. Selain itu, beberapa bagian pagar tembok lapangan pacuan kuda, Kahaungu Eti di Kelurahan Prailiu juga roboh.  // "Gedung SMA Negeri Haharu retak-retak. Pagar tembok lapangan pacuan kuda rusak, " kata Dion saat dihubungi dari Kupang via telepon, Selasa sekitar pukul 11.00 Wita. Warga Desa Mangili Kecamatan Wula Weejelu, Ati Nedan mengatakan, jembatan Baing juga rusak. Informasi mengenai jembatan Baing rusak juga diungkapkan Dion Umbu Ana Lodu. Menurutnya, jembatan Baing di Kecamatan Wula Waijelu mengalami retak-retak di bagian oprit.3. Puskesmas Tarimbang RobohSatu Puskesmas di Sumba Timur Roboh. Puskesmas itu adalah Puskesmas Pembantu Tarimbang. Hal ini disampaikan Anggota DPRD NTT asal Sumba Timur, David Melo Wadu, Selasa (2/10/2018). Menurut David, informasi yang diperoleh bahwa gempa di Sumba Timur sudah terjadi sebanyak empat kali dan terakhir dengan kekuatan 6,3 SR. "Akibat gempa itu, Puskesmas pembantu Tarimbang roboh, " kata David. David yang dihubungi bersama anggota dewan lainnya sedang berada di Jakarta mengharapkan pemerintah segera mengambil langkah darurat untuk menyelamatkan masyarakat yang terkena dampak.  // Ketua Komisi IV DPRD NTT ini juga  meminta pemerintah daerah harus segera ambil langkah antisipasi. "Jika ada informasi BMKG soal potensi tsunami, maka masyarakat harus dievakuasi ke lokasi paling aman, " katanya. Dia mengakui, gempa itu terjadi di Sumba Timur bagian selatan dan dikuatirkan ada gempa susulan. "Kita dapat informasi bahwa ada sejumlah warga yang mengungsi mencari tempat yang aman. Bahkan di Kota Waingapu juga warga sudah keluar rumah , " katanya. Sejumlah warga Kota Waingapu dan Kecamatan Weejelu Kabupaten Sumba Timur mengungsi ke daerah perbukitan. Mereka khawatir terjadi tsunami pasca empat kali gempa mengguncang Sumba Timur hari ini, Selasa (2/10/2018). Hal ini dijelaskan warga Kelurahan Kambaniru, Kecamatan Kota Waingapu,  Dion Umbu Ana Lodu dan warga Desa Mangili, Kecamatan Weejelu, Ati Nedan saat dIhubungi dari Kupang Selasa sekitar pukul 11.00 Wita. Dion mengatakan, sejumlah warga Kota Waingapu mengungsi ke daerah Patung Kuda. Daerah Patung Kuda termasuk wilayah Kelurahan Kambajawa, sekitar  9 Km arah barat dari Kota Waingapu. Patumg Kuda merupakan dataran tinggi. Warga Desa Weejelu, Ati Nedan juga mengatakan, sejumlah warga Weejelu telah mengungsi. Mereka membawa sejumlah barang. "Mereka khawatir terjadi tsunami pasca gempa, " ujarnya. Gempa, murid dan guru SMP di Sumba yang sedang ujian mid semester lari keluar kelas.Dua video gempa di Sumba Timur itu dikirim oleh akun FB atas Nama Ida Farida, dikirimkan ke akun FB Nona Tari.Dalam video berdurasi 1.14 menit dan 1.04 menit, Selasa (2/10/2018) itu menggambarkan soal kepanikan murid dan sejumlah guru di salah satu SMP di Sumba Timur saat terjadi gempa.Dalam video itu terdengar suara perempuan yang menjelaskan bahwa saat itu sedang berlangsung ujian mid semester.Dan di tenagh pelaksanaan ujian itu, terjadi gempa sebanyak beberapa kali.Hal itu mengakibatkan guru dan murid berlarian keluar kelas.Video itu menyebutkan, goyangan  akibat gempa sangat keras sehingga murid tidak bisa melanjutkan mid semester di dalam kelas."Waduh ini sementara ujian mid semester anak anak tiba-tiba lari keluar kelas. Gempanya goyang cukup besar. E saya tidak mau masuk, gempa ko, saya ada di gedung ketinggian," katanya.perempuan ini juga menjelaskan bahwa sudah terjadi gempa keempat kalinya."Ini gempa keempat kali sudah, aduh anak-anak, aduh Tuhan e tolong, tidak usah mid sudah ko. sudah yang keempat kali. Tidak usah mid sudah, gempa ni ngeri, dasyat sekali," katanya.S pengunggah video juga mengatakan, sebaiknya mid semester dipending dulu."Pending dul mid ko, e gempa ni, masalah ini kita ada di gedung di ketinggian. Kita ini, goyang sekali. mid susah dilanjutkan," katanya. Apa yang dilakukan saat terjadi gempa? * Jika Anda berada di dalam bangunan, keluar dengan tertib.* Jangan menggunakan tangga berjalan atau lift, gunakan tangga biasa.* Periksa apa ada yang terluka, lakukan P3K.* Telepon atau mintalah pertolongan apabila terjadi luka parah pada Anda atau sekitar Anda.* Periksa apabila terjadi kebakaran.* Periksa apabila terjadi kebocoran gas.* Periksa apabila terjadi arus pendek.* Periksa aliran dan pipa air.* Periksa segala hal yang dapat membahayakan (mematikan listrik, tidak menyalakan api dll).* Jangan masuk ke dalam bangunan yang sudah rusak terkena gempa, karena kemungkinan sewaktu-waktu dapat runtuh akibat gempa susulan.* Jangan mendekati bangunan yang sudah rusak terkena gempa, karena kemungkinan sewaktu-waktu dapat runtuh akibat gempa susulan. (Sumber: BMKG) Tak Berpotensi TsunamiGempa Sumba Timur, BMKG Akan Keluarkan Peringatan Potensi Tsunami Jika Magnitudo Gempa Lebih dari 7Terkait gempa sumba itu, Badan Meteorologi, Klimatologi dan Geofisika Provinsi Nusa Tenggara Timur menegaskan akan mengeluarkan potensi terjadinya Tsunami, apabila kekuatan atau magnitudo gempa lebih dari 7,0.Hal tersebut dijelaskan oleh Sholahuddin, Kasie data dan informasi BMKG provinsi NTT saat diwawancarai POS-KUPANG.COM, tentang gempa sumba, Selasa (2/10/2018) di ruang kerjanya.Hasil analisis mekanisme sumber, lanjutnya, menunjukkan gempa sumba di wilayah Samudera Hindia Selatan Bali-Nusa Tenggara ini, dalam sehari sudah terjadi empat kali gempa tektonik.Guncangan gempabumi yang pertama dilaporkan dirasakan di Waingapu dengan skala intensitas II SIG-BMKG (II-III MMI).Kemudian guncangan gempabumi yang kedua dilaporkan dirasakan di Waingapu dengan skala intensitas II SIG-BMKG (III MMI).Guncangan gempabumi ketiga dirasakan di Waingapu dan Tambolaka II SIG-BMKG (IV MMI).Guncangan gempa bumi keempat dirasakan cukup kuat antara lain di Baing III SIG-BMKG (VI MMI), Haharu II SIG-BMKG (V MMI), Waingapu II SIG-BMKG (IV MMI), Nihiwatu, Tambolaka dan Waikelo II SIG-BMKG (II-III MMI), serta Bima dan Dompu II SIG-BMKG (III MMI). Hasil pemodelan menunjukkan bahwa gempa bumi tidak berpotensi tsunami.Berikut kondisi pasca gempa sumba:1. Warga Panik2. Warga Mengungsi ke daerah perbukitan 3. Gedung Sekolah Retak4. Hampir semua bagian sekolah rusak5. Sekolah Diliburkan(pos-kupang.com/bet)</t>
  </si>
  <si>
    <t>Telah terjadi gempa berkekuatan magnitudo (M) 6,4 terjadi di wilayah Maluku Tenggara Barat pada Minggu (22/9/2019) dini hari pukul 02.53 WIB. Menurut Badan Meteorologi, Klimatologi dan Geofisika (BMKG) dalam informasi resminya menyatakan, gempa tersebut tidak berpotensi menimbulkan tsunami. Lokasi gempa berada pada jarak 165 kilometer arah barat laut Kabupaten Maluku Tenggara Barat. Kedalaman berada di titik gempa 11 kilometer, sedangkan lokasi gempa berada pada koordinat 6,66 Lintang Selatan (LS) dan 130,6 Bujur Timur (BT).</t>
  </si>
  <si>
    <t>Gempa 5.2 SR Guncang Banten Hari Ini, Tidak Berpotensi Tsunami.  Gempa bumi tektonik hari ini mengguncang Banten magnitudo 5,2 SR, tepatnya di Pandeglang, Banteng, BMKG memastikan tidak berpotensi tsunami. Pantauan di situs Badan Meteorologi, Klimatologi, dan Geofisika/ BMKG, gempa terjadi pada pukul 04.11 WIB, Selasa (30/10/2018) subuh. Pusat gempa berada di koordinat 6,92 LS-105,00 BT atau 140 km barat daya Pandeglang dan berada di kedalaman laut. Sejauh ini ini belum ada laporan ada-tidaknya korban dan data kerusakan akibat gempa ini. "Kedalaman 10 kilometer, tidak berpotensi tsunami, " tulis BMKG. "Ketika sehabis subuh dan berbaring sembari berselancar di sosial media guncangan nya terasa sampai Tangerang. " cerita Fajar Noviyanto, TribunStyle. com kutip di Twitter.6 Benda Penting yang Harus Disiapkan untuk Antisipasi Gempa Bumi hingga TsunamiBerada di posisi 'Ring of Fire', Indonesia menjadi tempat yang rawan diguncang gempa bumi, tsunami, hingga gunung meletus. Terhitung hingga Minggu (21/10/2018), berdasarkan pantauan TribunStyle.com dari akun Twitter @infoBMKG, Badan Meteorologi Klimatologi dan Geofisika (BMKG) mencatat terjadinya gempa di Talaud, Sulawesi Selatan.Gempa bermagnitudo 5.3 SR ini mengguncang sekitar pukul 01.51 WIB. // "#Gempa Mag:5.3, 21-Oct-18 01:51:59 WIB, Lok:5.18 LU,126.56 BT (127 km BaratLaut KEP-TALAUD-SULUT), Kedlmn:92 Km, tdk berpotensi tsunami #BMKG, " tulis Twitter @infoBMKG. Dengan kedalaman 92 km, gempa ini disebutkan tidak berpotensi tsunami. Bencana seperti gempa bumi hingga tsunami memang tidak dapat diprediksi kapan terjadinya. Untuk itu penting untuk mempersiapkan diri sebelum bencana tersebut terjadi. Berikut dirangkum barang-barang yang perlu dipersiapkan sebagai upaya penyelamatan saat gempa bumi terjadi, dilansir dari upworthy. com, Senin (22/10/2018).1. AirSitus persiapan bencana Amerika Serikat menyarankan warganya untuk menyediakan satu galon sekitar 3.7 liter untuk persiapan bencana. Jumlah tersebut mungkin terdengar cukup banyak, tetapi bisa digunakan untuk sanitasi, masak, hingga pertolongan pertama.2. Makanan KalengMakanan kaleng maupun kemasan akan sangat penting untuk stok persiapan saat bencana.  // Namun, penting untuk memperhatikan tanggal kadaluwarsa. Jangan lupa juga menyertakan perlatan makan dan pembuka kaleng.3. Kotak P3KKotak Pertolongan Pertama pada Kecelakaan (P3K) sangat penting untuk persiapan seperti bencana gempa bumi. Selain plester maupun alkohol, siapkan obat-obatan penting.4. Pengisi Daya (Charger)Saat ini, ponsel menjadi kebutuhan primer. Ketika bencana terjadi, ponsel akan sangat penting untuk mengabari teman atau keluarga. Jangan sampai baterai habis sehingga ponsel mati. Siapkan baterai portabel untuk situasi darurat.5. TisuMeski sepele, tisu memiliki banyak kegunaan dan manfaat di segala kondisi.6. Salinan Dokumen PentingPenting untuk membuat salinan dokumen penting melalui email atau perangkat lainnya. Semoga bermanfaat!</t>
  </si>
  <si>
    <t>Stasiun Klimatologi Kelas II Kupang mengeluarkan informasi kondisi terkini iklim provinsi Nusa Tenggara Timur Minggu (11/2/2018). Dalam informasi tersebut kepala stasiun klimatologi Kelas II Kupang Apolinaris Geru menjelasakan monitoring hari tanpa hujan berturut-turut ( HTH) dasarian 1 Februari 2018 provinsi NTT pada umumnya mengalami kriteria hari tanpa hujan dengan kategori sangat pendek ( 1 - 5 hari). .5 SR Guncang Kabupaten Alor, Tidak Berpotensi Tsunami . Sedangkan analisis curah hujan dasarian I Februari 2018 menunjukan pada umumnya wilayah NTT mengalami curah hujan dengan kategori rendah ( ( 51- 150 mm). "Yang curah hujannya masuk kategori tinggi ( 151 - 300mm) ada di sebagian kecil Lembata, sebagian kecil TTU, sebagian kecil Belu, sebagian kecil Sumba Barat Daya, dan sebagian kecil Sumba Timur. Ada juga yang masuk kategori sangat tinggi ( &gt; 300 mm) yaitu tepatnya di sebagian kecil Manggarai Timur, " uja Apolinaris. Apolonaris menambahkan berdasarkan peta prakiraan peluang curah hujan dasarian 11 Febuari 2018 pada umumnya wilayah NTT diperkiakan memiliki peluan curah hujan 51 - 100 mm.</t>
  </si>
  <si>
    <t>Gempa bumi tektonik berkekuatan 4.9. SR menguncang wilayah Labuan Bajo, Manggarai Barat, Flores, NTT, Senin (7/1/2019) pada pukul 10.48.31 WIB. Gempa Labuan Bajo berpusat di Laut Flores, NTT ini tak berpotensi tsunami. Gempa ini merupakan gempa tektonik yang disebabkan pergerakan dari struktur sesar oblique. Kepala Pusat Gempa bumi dan Tsunami BMKG Rahmat Triyono, S. T. , Dipl. Seis, M. Sc. menyampaikan itu dalam siaran pers yang dikirim oleh Stasiun Geofisika Waingapu di group Info BMKG sumba, Senin (7/1/2019) siang. Triyono menjelaskan, hasil analisis BMKG menunjukkan informasi awal gempabumi ini berkekuatan M=5.0, yang selanjutnya dilakukan pemutakhiran menjadi M=4.9. Episenter gempabumi terletak pada koordinat 8,13 LS dan 119,87 BT, atau tepatnya berlokasi di laut pada jarak 40 Kilometer (KM) arah utara Kota Labuan Bajo, Kabupaten Manggarai Barat, Propinsi Nusa Tenggara Timur pada kedalaman 45 Km. Dikatakan Triyono, dengan memperhatikan lokasi episenter dan kedalaman hiposenter, gempa bumi yang terjadi merupakan jenis gempa bumi dangkal akibat aktivitas sesar lokal.Hasil analisis mekanisme sumber menunjukkan bahwa gempa bumi di wilayah Laut Flores ini, dibangkitkan oleh deformasi batuan dengan mekanisme mekanisme pergerakan dari struktur sesar mendatar oblique.Triyono juga menyebutkan, guncangan gempa bumi itu dilaporkan dirasakan di daerah Labuan Bajo dan Bima dalam skala intensitas II-III MMI, dan di daerah Ruteng pada skala I-II MMI.Kata Triyono, hingga saat ini belum ada laporan dampak kerusakan yang ditimbulkan akibat gempa bumi tersebut. Hasil pemodelan menunjukkan bahwa gempa bumi tidak berpotensi tsunami. // Triyono mengatakan, hingga pukul 11.13 WIB, hasil monitoring BMKG belum menunjukkan adanya aktivitas gempabumi susulan (aftershock). Kepada masyarakat, Triyono mengimbau agar tetap tenang dan tidak terpengaruh oleh isu yang tidak dapat dipertanggungjawabkan kebenarannya. Tips Agar Selamat Saat GempaBerusahalah untuk tenang dan tidak panik saat ada pengumuman bencana gempa bumi dengan informasi yang sudah terverifikasi. Lakukan persiapan upaya pencegahan gempa, penagangan saat dan pasca gempa bumi, sesuai panduan Palang Merah Indonesia berikut ini seperti dikutip dari kompas. com:Waspada Sebelum Gempa Bumi1. Kenali daerah sekitar tempat tinggal (apakah termasuk rawan gempa atau tidak).2. Ketika masuk ke sebuah gedung atau bangunan, perhatikan letak pintu keluar, tangga darurat, atau cara-cara untuk mengeluarkan diri jika sewaktu-waktu harus menyelamatkan diri.3. Di dalam ruangan tempat Anda berada, perhatikan titik-titik yang aman untuk berlindung ketika gempa terjadi.4. Perhatikan juga tempat yang berbahaya jika gempa terjadi, seperti di dekat kaca, tiang atau pilar, lemari, dan lain-lain.5. Catat dan simpan nomor-nomor telepon penting yang harus dihubungi saat gempa terjadi seperti PMI, rumah sakit, pemadam kebakaran, polisi, dan lain-lain. Matikan kran air, kompor, gas, dan listrik jika selesai digunakan.  // Tindakan Saat Gempa Bumi Terjadi1. Jika berada di dalam rumahBerusahalah menyelamatkan diri dan keluarga. Berlindunglah di bawah meja agar tubuh tidak terkena benda-benda yang berjatuhan. Lindungi kepala dengan apa saja, misalnya helm, bantal, papan, atau kedua tangan dengan posisi telungkup.2. Jika berada di luar rumahMerunduk dan lindungilah kepala, lalu bergeraklah menjauh dari gedung dan tiang menuju daerah terbuka. Jangan melakukan tindakan apapun, tunggulah sampai keadaan benar-benar tenang karena setelah gempa pertama biasanya ada gempa susulan.3. Jika berada di pusat perbelanjaan atau di tempat umum lainnyaUsahakan untuk tetap tenang, biasanya kerumunan orang dalam bencana berpotensi kepanikan. Ikuti petunjuk dari petugas penyelamat. Jangan menggunakan lift ketika terjadi gempa atau kebakaran namun gunakanlah tangga darurat, lalu bergeraklah ke tempat terbuka.4. Jika berada di dalam kendaraanBerpeganganlah dengan erat sehingga tidak terjatuh dari guncangan atau jika kendaraan berhenti secara mendadak. Tetaplah tenang dan ikuti perintah atau petunjuk dari petugas. Mintalah pengemudi untuk menghentikan kendaraan. Setelah itu bergeraklah ke tempat yang terbuka.5. Jika berada di gunung atau pantai // Gempa dapat menimbulkan longsor di gunung atau perbukitan. Jika Kamu berada di pegunungan, bergeraklah ke tempat yang aman seperti lapangan terbuka yang jauh dari daerah lereng. Gempa di bawah laut bisa menimbulkan gelombang tsunami, jika gempa itu terjadi, bergeraklah ke dataran yang lebih tinggi. Penanganan Setelah Gempa Bumi1. Bila masih berada di dalam ruangan atau gedung, segeralah keluar. Periksalah keadaan diri sendiri, apakah ada bagian tubuh yang terluka atau tertimpa benda-benda.2. Mintalah orang dewasa untuk mematikan aliran listrik dan gas.3. Janganlah menyalakan api, karena bisa terjadi kebocoran gas atau tumpahan bahan bakar.4. Jika mampu, berilah pertolongan pertama kepada orang-orang yang berada di sekitarmu. Dengarkanlah informasi dari sumber-sumber yang terpercaya dan bertindaklah sesuai imbauan. Gempa bumi dapat terjadi pada saat sedang tidur. Penting sekali untuk mengatur kamar tidur agar aman dari gempa. Misalnya, jangan menaruh benda-benda yang mudah jatuh di dinding tempat tidur. Tautkan lemari di dinding dan pastikan benar-benar kuat. Pastikan ketika terjadi getaran kita tidak tertimpa benda-benda. Tidak hanya kamar, buatlah ruangan kantor aman dari gempa. Selain konstruksi bangunannya, usahakan bingkai atau benda-benda lain yang ditempelkan di dinding melekat kuat. Aturlah meja-meja dan kursi-kursi agar tidak menghalangi orang bergerak ke pintu keluar ketika gempa terjadi. (POS-KUPANG. COM/bebet)</t>
  </si>
  <si>
    <t>Kepala Pusat Data Informasi dan Humas Badan Nasional Penanggulangan Bencana (BNPB) Sutopo Purwo Nugroho mengungkapkan, korban meninggal dunia akibat tsunami yang melanda wilayah pantai di sekitar Selat Sunda bertambah menjadi 43 orang. Sementara 584 orang mengalami luka-luka. Data tersebut merupakan data terkini BNPB, Minggu (23/12/2018) per pukul 07.00 WIB. "Dua orang hilang. Kerugian fisik meliputi 430 unit rumah rusak berat, 9 hotel rusak berat, 10 kapal rusak berat dan puluhan rusak, " kata Sutopo dalam keterangan persnya. Di Kabupaten Pandeglang tercatat 33 orang meninggal dunia, 491 orang luka-luka, 400 unit rumah rusak berat, 9 hotel rusak berat, dan 10 kapal rusak berat. Daerah yang terdampak adalah permukiman dan kawasan wisata di sepanjang Pantai seperti Pantai Tanjung Lesung, Sumur, Teluk Lada, Penimbang dan Carita. Di Lampung Selatan, 7 orang meninggal dunia, 89 orang luka-luka dan 30 unit rumah rusak berat. Sedangkan di Serang tercatat 3 orang meninggal dunia, 4 orang luka-luka dan 2 orang hilang. Menurut dia, pendataan masih dilakukan. Kemungkinan data korban dan kerusakan akan bertambah. Sebelumnya BMKG menyatakan bahwa gelombang yang menerjang sejumlah wilayah di kawasan sekitar Selat Sunda itu merupakan tsunami. BMKG menyampaikan kesimpulan tersebut setelah mendapatkan data dari 4 stasiun pengamatan pasang surut di sekitar Selat Sunda pada waktu kejadian tsunami, yaitu Sabtu (22/12/2018) pukul 21.27 WIB.Hasil pengamatan menunjukkan tinggi gelombang masing-masing 0.9 meter di Serang pada pukul 21.27 WIB, 0,35 meter di Banten pada pukul 21.33 WIB, 0,36 meter di Kota Agung pada pukul 21.35 WIB, dan 0,28 meter pada pukul 21.53 WIB di Pelabuhan Panjang.Ahli dari Badan Pengkajian dan Penerapan Teknologi (BPPT) Widjo Kongko menduga bahwa tsunami dengan ketinggian tertinggi 0,9 meter ini disebabkan oleh erupsi Gunung Anak Krakatau yang pada Sabtu bererupsi hingga 4 kali, terakhir pada pukul 21.03 WIB.Erupsi gunung api itu diduga menyebabkan guguran material yang jatuh ke lautan dan akhirnya mengakibatkan gelombang tinggi.Menurut BMKG, gelombang yang menerjang bisa jadi lebih tinggi dari yang terdata sebab ada beberapa wilayah di sekitar Selat Sunda yang punya morfologi teluk seperti di Palu. (KOMPAS.com)</t>
  </si>
  <si>
    <t xml:space="preserve">Wali Kota Surabaya Tri Rismaharini atau yang biasa disapa Risma rupanya serius menyikapi ramalan Wirang Birawa terkait dengan bencana yang terjadi di Tahun 2020. Hal itu terlihat dalam sebuah unggahan Wirang Birawa tentang pidato Risma. Dalam pidatonya, Risma menyebut nama Wirang Birawa meski dia lupa-lupa ingat. "Ramalannya mengerikan. Jadi kemaren itu ramalannya, ada seorang peramal namanya, Wira, Ira, Wirang Birawa, " kata Risma. "Kemarin kita ngomong, Ya setengah gak percaya saya pikir, ternyata setelah itu, Pak Edi datang ke tempat saya, Bu itu ramalannya BNPB BMKG persis sama, " ujarnya. "Kenapa? 2020 itu ada gunung meletus, tsunami, gempa bumi 8 skala richter. Kemudian ada burung besi jatuh, itu yang saya inget, " ucap Risma lagi. Risma kemudian menjelaskan pihaknya akan melakukan beberapa upaya untuk mendeteksi dan menangani bencana di 2020.Untuk video ini, Wirang Birawa menuliskan keterangan sebagai berikut:FIRASAT itu tidak harus dipercayai kalu tidak masuk akal, //  tapi saat ini kita memiliki tekhnologi canggih yang juga bisa mendeteksi setiap apa yg terjadi di negri ini, setiap negara- negara besar bahkan saya memiliki teman di luar negri yg memiliki kemampuan (indigo) mereka di pekerjakan di negara besar untuk hal-hal seperti ini , respect bu, cepat tanggap semoga ini bisa membantu, dan ingat guys mereka mempercayai bukan FIRASAT saya tapi melihat dari BMKGyuk kita berdoa semoga semua nya tidak terjadiFIRASAT lebih dulu menangkap 2020 , Bismillah sajaPoint nya " CEPAT TANGGAP" KOTA KU BUTUH YANG CEPAT TANGGAP JUGA#walikotasurabaya // Netizen kemudian juga ikut berkomentar@gitazoe02: Ada yang bilang tidak boleh percaya, tapi sekali lagi. . diperusaahan pun ada namanya ramalan/prediksi keuangan, gunanya untuk daya ukur dan pandang. apa msti dikerjakan dijalankan, dan tidak. Adanya bang wirang, sebagai alert untuk keimanan kt. . ambil positifnya,intinya hrus dekatkan diri ada Allah...@mizzyvon: Bu risma bisa dipinjamkan ke semua kota besar indonesia ga ya? Cepat tanggap, open minded, integrity dan action nyata@acha.habsyi95: Semenjak liat postinganmu bang, aq rajin  liat bmkg Dan mohon pertolongan dan ampunan sama allah, pokoknya smkin cepat tanggap kalau ada bncana  apapun ..@srihartati.srihartati.393: Terima kasih om wirang.semoga dengan diingatkan om wirang membuat kita lebih waspada dan selalu memohon ampun dan keselamatan dari alloh.bahagia selalu untuk om wirang.salam dari batam.@jelita_022: semoga bang wirang bisa membantu indonesia ya bng dgn firasatnya @suhartini195: Smg sj ramalannya tdk benar y mas wirang, jika benar tjd itu bukan semata mata krn mas wirang tp mmg itu sdh kehendak Allah.* Dahsyatnya Bakal Melebihi Banjir Jakarta, Paranormal Wirang Birawa Ramalkan Bencana Mengerikan yang Akan Melanda Indonesia di Tahun 2020: Tanah Goyang-goyang Seperti di Ayunan! Hujan deras yang mengguyur Jakarta pada malam pergantian tahun (31/12/2019) lalu ternyata membawa dampak besar.Bagaimana tidak, air hujan yang meluap membuat Jakarta dan sekitarnya lumpuh total akibat terendam banjir. // Musibah banjir di Jakarta ini tak ayal mengundang perhatian sejumlah selebriti Tanah Air untuk ikut berkomentar, tak terkecuali paranormal Wirang Birawa. Namun, warga Ibukota kini boleh bernapas lega lantaran banjir perlahan-lahan surut ketika memasuki hari kelima. Bukan hanya itu, sarana transportasi KRL dan sejumlah kantor pemerintahan telah beroperasi seperti semula. Meski begitu, terdapat 5 kecamatan dan 16 kelurahan di Jakarta yang masih tergenang banjir sedalam kurang lebih 1 meter. Mengutip Kompas. com, wilayah tersebut yakni Kecamatan Cengkareng (6 kelurahan), Grogol Petamburan (2 kelurahan), Kebon Jeruk (3 kelurahan), Kalideres (1 kelurahan), dan Kembangan (4 kelurahan). Sayangnya, kabar gembira ini justru mendapat respons tak terduga dari Wirang Birawa baru-baru ini. Biasa memprediksi nasib para artis, Wirang kembali dengan ramalannya yang mencengangkan. Alih-alih membawa kabar gembira, cenayang berjuluk Master Firasat ini justru mengungkap ramalannya tentang bencana alam mengerikan yang bakal terjadi dalam waktu dekat. Seperti terungkap dari postingan Instagramnya @wirangbirawa pada Sabtu (4/1/2020). Bukan sembarangan, pria yang identik dengan tampilan topeng putih ini memprediksi bahwa awal tahun 2020 bakal penuh  goyangan .Kali ini, tak banyak yang disampaikannya kala itu, kecuali gambar mobil berwarna silver yang terendam banjir hingga hampir menutupi seluruh permukaannya.Bersamaan dengan itu, cenayang yang biasa tampil di acara Brownis Trans TV menuangkan firasat buruknya yang seolah mengarah ke bencana gempa bumi.Ramalan Wirang Birawa soal bencana alam yang bakal terjadi usai banjir Jakarta surut What next? Tanah goyang-goyang seperti berada di ayunan.  Bersabarlah saudaraku.  Aku tetap pengen pulang meski aku juga ragu #firasat,  demikian bunyi pesan ditulis Wirang Birawa.Bak berusaha menenangkan keadaan, sang paranormal menyarankan agar para netizen yang mem ."Peringatan yang gak harus dikhawatirkan.  Anggap aja halusinasiku berlebihan, tapi aku tetap merasa awas agar terjaga.”“Namanya FIRASAT kadang suka aneh. Jangan panik doain aja agar FIRASATku salah," tandasnya di kolom caption.Hingga tulisan ini dibuat, postingan Wirang Birawa tersebut telah disukai lebih dari 9.472 pengguna Instagram, termasuk paranormal Mbah Mijan.Sayangnya, Wirang Birawa memilih untuk menutup kolom komentar di unggahannya ini.Bagaimana menurutmu soal ramalan Wirang Birawa kali ini?Akankah terjadi bencana alam lebih dahsyat dari banjir Jakarta di awal tahun 2020? </t>
  </si>
  <si>
    <t>Gunung Anak Krakatau simpan misteri, jangan sebut kata ini jika tak ingin sial!Misteri dan Mitos yang Menyelimuti Gunung Anak Krakatau, Tak Boleh Bilang Kata Ini Di Sana Jika Tak Ingin Sial!Gunung Anak Krakatau pada akhir tahun yang lalu sempat erupsi hingga menimbulkan tsunami di Selat Sunda. Gunung Anak Krakatau kini menjadi lebih kecil daripada sebelum erupsi. Awalnya tinggi Gunung Anak Krakatau ini mencapai 338 meter kini hanya setinggi 110 meter di atas permukaan laut. Di samping itu, setiap tempat pasti memiliki mitos dan misteri tersendiri, sama seperti Gunung Anak Krakatau. Apalagi ledakannya pada tahun 1883 yang lalu memiliki dampak yang besar untuk dunia. Lalu apa saja mitos dan misteri yang terjadi di Gunung Anak Krakatau?Dikutip dari tayangan On The Spot Trans 7 pada 7 Juni 2018, inilah mitos dan misteri yang ada di Gunung Anak Krakatau. Masyarakat sekitar Gunung Anak Krakatau memiliki pantangan-pantangan saat berkunjung ke daerah tersebut.  // Mereka yang berkunjung tidak boleh menyebut kata kepiting. Warga sekitar percaya bahwa ada yang menyebut nama kepiting saat berada di daerah tersebut maka akan mendapatkan kemalangan. Sehingga warga sekitar mengganti nama kepiting dengan sebutan kerbau. Jika menemukan rumput liar yang disebut dengan 'oyot', maka kita tidak boleh menyebutkan namanya, tetapi diganti dengan kesara, yaitu tali kekang untuk kerbau. Apabila hal-hal tersebut dilanggar, maka ada saja kemalangan yang akan terjadi, seperti sakit perut hingga kehilangan perahu dan yang lainnya. Misteri lainnya adalah penampakan kapal putih di daerah Gunung Anak Krakatau. Kapal berwarna putih tersebut tak berawak, yang terombang ambing di perairan dekat Gunung Anak Krakatau. Tetapi saat didekati kapal tersebut malah menghilang. Seorang wisatawan mengatakan pengalaman mistisnya saat berkunjung ke gunung tersebut. "Jadi perjalanan berikutnya, juga ada terlihat samar-samar kapal putih, ada teman-teman yang melihat, " ungkap seorang wisatawan Mujiono. // Hal ini juga dibenarkan oleh seorang penjaga hutan di Gunung Krakatau. "Sepengetahuan saya dulu, tahun 1978 itu kan banyak korban, jadi kejadiannya itu hari Iduladha 5 hari lagi, karena kapal ini melebihi kapasitas muatan jadi tenggelam, dan banyak mayat-mayat terdampar di sana, " Muchtar, mantan penjaga hutan areal cagar alam Gunung Krakatau. Hingga saat ini misteri mengenai kapal tersebut pun belum terpecahkan. Misteri lainnya tak jauh dari pos jagawana Gunung Anak Krakatau di mana kapal biasa bersandar, kesaksian beberapa orang yang datang, pada malam tertentu mereka mendengar suara gamelan jawa dimainkan dengan dalang yang sedang bermain wayang. Saat sumber suara didekati, mereka tak menemukan sumber suara tersebut berasal. Seorang mantann penjaga cagar alam Gunung Anak Krakatau tersebut pun membenarkan misteri yang terjadi. "Jadi memang gamelan itu, terjadinya setiap malam Jumat, " ungkap Muchtar. Para wisatawan tersebut juga mengatakan bahwa melihat adanya hewan seperti biawak yang cukup besar dan burung elang serupa dengan elang jawa yang ukurannya sebesar kambing. Tetapi para penjaga hutan di daerah Gunung Anak Krakatau tak pernah menemukan hewan-hewan tersebut. (*)</t>
  </si>
  <si>
    <t xml:space="preserve">Gempa bumi mengguncang Provinsi Sulawesi Utara pada Minggu (07/07/2019) sekitar pukul 23.13 Wita. Getaran gempa sangat terasa terjadi hampir satu menit ini terasa di Kota Manado dan sekitarnya. Dinding bangunan terdengar gemetar. "Gempa malam Ini terasa getarannya, banyak orang yang panik dan berlari, " kata Ryan, warga Manado. Katanya, sejak gempa 2014 silam, gempa ini yang paling kuat terasa getarannya. "Semoga tidak terjadi apa-apa, " katanya. Berdasarkan pengumuman BMKG lewat akun twitternya. Gempat terjadi di 136 km Barat Daya, Ternate Maluku Utara, pada kedalaman 10 kilometer. #Gempa Mag:7.1, 07-Jul-19 22:08:39 WIB, Lok:0.50 LU,126.17 BT (136 km BaratDaya TERNATE-MALUT), Kedlmn:10 Km, tdk berpotensi Tsunami #BMKGBMKG menyatakan gempa ini berpotensi Tsunami di Sulawesi Utara dan Maluku Utara. // 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 -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 -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(Tribunnews. com/Daryono)  </t>
  </si>
  <si>
    <t xml:space="preserve">Gempa magnitudo 5,7 mengguncang Lombok, Kamis (6/12/2018) pukul 08.02 WIB dirasakan hingga Kota Mataram. Pantauan Kompas. com di Jempong Baru, Kota Mataram, warga yang merasakan guncangan gempa, panik dan berhamburan ke luar rumah. Sintha salah satu warga mengatakan ia yang saat gempa tengah menonton televisi langsung berlari ke luar rumah. "Lumayan lama, pas di luar rumah masih terasa goyang cukup besar, " kata Sintha Puspitasari kepada Kompas. com, Kamis (6/12/2018). Usai goyangan gempa mereda, dia langsung berganti baju untuk menjemput anaknya di sekolah RA Thariqul Izzah. "Di sekolah teman-temannya sudah pada nangis semua, yang cewek-cewek terutama. Gurunya juga bingung, langsung saya bawa anak saya pulang, " terang Sintha. Sementara itu BMKG dalam rilis tertulis menyebutkan, Gempa tektonik terjadi Kamis, 6 Desember 2018, pukul 08.02.47 WIB, dirasakan di sebagian besar wilayah Lombok dan Bali.Hasil analisis BMKG menunjukkan gempabumi ini memiliki kekuatan Magnitudo 5,7 yang setelah dimutakhirkan menjadi Magnitudo 5,3.Episenter gempabumi terletak pada koordinat 8,5 LS dan 116,06 BT, atau tepatnya berlokasi di darat pada jarak 10 km arah barat laut Kota Mataram, Propinsi Nusa Tenggara Barat pada kedalaman 10 km.Penyebab gempa Dengan memperhatikan lokasi episenter, kedalaman hiposenter, dan mekanisme sumbernya maka gempabumi yang terjadi merupakan jenis gempabumi dangkal akibat aktivitas Sesar Naik Flores (Flores Back Arc Thrust)."Hasil analisis mekanisme sumber menunjukkan gempa ini, dibangkitkan oleh deformasi batuan dengan mekanisme pergerakan naik (thrust fault)," terang Kepala Pusat Gempabumi dan Tsunami BMKG, Rahmat Triyono, S.T., Dipl. Seis, M.Sc.Dampak gempabumi ini dilaporkan menimbulkan guncangan di daerah Lombok Utara dalam skala intensitas VI MMI, Lombok Barat dan Mataram V MMI, Lombok Tengah dan Lombok Timur IV MMI, Denpasar III-IV MMI, Jimbaran, Tabanan, Nusa Dua dan Sumbawa III MMI, Karangasem, Singaraja dan Kuta II-III MMI.Hingga saat ini belum ada laporan dampak kerusakan yang ditimbulkan akibat gempabumi tersebut. Hasil pemodelan menunjukkan bahwa gempabumi tidak berpotensi tsunami. </t>
  </si>
  <si>
    <t xml:space="preserve">Wah, akhir musim panas, keluarga Kerajaan Inggris akan menggelar pernikahan Gay pertama kalinya. Siapa anggota keluarga yang akan menikah itu?Pernikahan gay pertama di Royal Family akan digelar pada akhir musim panas ini. Lord Ivar Mountbatten, putra ketiga Marquess Milford Haven yang tak lain adalah sepupu Ratu Elizabeth akan menikahi direktur layanan penerbangan, James Coyle. Dilansir dari Express. co. uk, dua tahun yang lalu Lord Ivar menggemparkan publik ketika mengaku bahwa dirinya adalah penyuka sesama jenis. Sebelumnya, Lord Ivar pernah menikah dengan seorang wanita bernama Penelope Thompson. Selama 16 tahun, Lord Ivar mengatakan bahwa dirinya tidak pernah merasakan kebahagiaan. Ia mengaku kagum dan menyayangi sang istri, namun hal lain dalam dirinya terus menentang perasaan tersebut. Di usia 40, Lord Ivar mulai berpikir tentang kebahagiaan sejatinya. Ia sangat lega bisa mengkahiri pernikahannya dengan baik, tanpa permasalahan apapun. // Lord Ivar juga menjelaskan, bahwa putri mereka, Ella Mountbatten, telah menerima keputusan kedua orangtuanya. Pada bulan September 2017, Lord Ivar mengatakan kepada Daily Mail, ia merasa senang setelah membuat pengakuan. Akhir musim panas ini, Lord Ivar akan menikahi Coyle di kapel pribadi yang terletak di kawasan perkebunan Bridewell Park Devon. Ini akan menjadi pernikahan sesama jenis pertama di Keluarga Kerajaan. (*)  1/2/Show allGayKerajaan inggrisRatu elizabethLord IvarSource:Daily Mail, express. co. ukPenulis:Elizabet AyudyaEditor:Elizabet AyudyaKOMENTAR   ARTIKEL TERKAIT10 Makanan 'Rahasia' Ratu Elizabeth II yang Membuatnya Berumur Panjang, Salah Satunya Berasal dari IndonesiaSetelah Rebut Pangeran Charles dari Putri Diana, Beginilah Perlakuan Ratu Elizabeth pada Camilia, Sungguh Tak Terduga!10 Potret Penobatan Ratu Elizabeth II Saat Masih 25 tahun, Cantik Luar Biasa! // Pertama dalam Sejarah Kerajaan, Ratu Pilih Meghan Markle Temani Perjalanannya dengan Kereta KerajaanBulan Depan, Melania Trump Jadi Tamu Besar Ratu Elizabeth di Inggris  Popular  CELEBRITYRayakan Idul Fitri, Inilah 7 Selebriti Dunia yang Memeluk Agama Islam MOVIESDimsum Martabak Dapat Review Buruk, Akting Ayu Ting Ting Mentah Banget CELEBRITYPernikahan Gay Pertama Keluarga Kerajaan Inggris Akan Digelar di Akhir Musim Panas CELEBRITYKenakan Baju Seragam, Rio Stokhorst Dibilang Keluarga Idaman W STORIES10 Orang Ini Alami Perubahan Drastis Setelah Menurunkan Berat Badan, Jadi Kurus dan Sehat Ternyata Bukan Mimpi! ARTSIlusi Optik Ini Akan Menghilang Jika Kamu Fokus Menatapnya, Berhasil? CELEBRITYRayakan Lebaran Bareng Vicky Prasetyo, Perut Angel Lelga Jadi Sorotan Netizen, Berapa Usia Kandungannya? CELEBRITYJuwita Akhirnya Berbaikan dengan Anisa Bahar di Hari Lebaran, Baju Seragam Mereka Malah Jadi Sorotan ZODIAKSimak Ramalan Zodiak Sabtu 16 Juni 2018, Taurus Harus Lebih Peka! W STORIESFenomena 'Tsunami' Raksasa Turun dari Langit Viral, Si Perekam: Tsunami dari SurgaTAG POPULAR#zodiak #ratu Elizabeth Ii #titi Dj #reisa Broto Asmoro #gading Marten #hamil #palestina #lebaran #billy Syahputra </t>
  </si>
  <si>
    <t xml:space="preserve">Drs. Willem B BerybePernah Mengajar Mulok Jurnalistik di SMAK Giovanni KupangSERING kita dengar ungkapan seperti cover boy, cover girl. Atau, don't judge a book by its cover, bunyi sebuah sarkasme (cemoohan halus) berbahasa Inggris. Ungkapan pertama punya kaitan erat dengan sampul media cetak (majalah, tabloid) yang tak jarang menampilkan sosok artis muda (laki-laki atau perempuan). Ini dipandang bahwa dengan terpampangnya gambar atau foto sang artis pamor media tersebut semakin melejit di tengah masyarakat. Model kiat seperti ini adalah salah satu bentuk iklan (attractive advertisement) yang terselubung. Sebaliknya kata cover pada ungkapan kedua adalah sebuah analogi yang menggunakan benda buku sebagai medianya. Makna pesannya bahwa sesuatu yang berkualitas tidak selalu diukur dari sudut penampilan luar. Media komunikasiDalam dunia komunikasi yang bersifat verbal (lisan) seperti berpidato (public speaking), menyeleksi topik untuk sebuah materi pembicaraan/pidato merupakan langkah pertama yang harus dikerjakan oleh si pembicara (penyusun). Pakar public speaking Stephen E. Lucas mengelompokkan topik-topik dimaksud dalam sembilan jenis (cluster) yaitu: people, places, things, events, processes, concepts, natural phenomena, problems, plans and policies (The Art of Public Speaking, Stephen E. Lucas, University of Wisconsin-Madison, 1983). Sosok seperti Joko Widodo, SBY, Megawati, Ahok, Donald Trump, Hillary Clinton, Pope Francis (people) sering menjadi topik pilihan dalam berbagai diskursus. Demikian percikan-percikan api intoleransi akhir-akhir ini menjadi masalah (problem) yang serius dan harus dicari solusinya. Kebhinekaan tidak boleh dikalahkan oleh reaksi kontra toleransi yang radikal. Peristiwa gempa Flores (event) 12 Desember 1992 yang menimbulkan gelombang raksasa tsunami, sebuah fenomena alam (natural phenomena) jadi kisah pilu bagi masyarakat NTT, khususnya Flores, bahkan seantero nusantara di ujung tahun. Lalu bagaimana dengan komunikasi yang bersifat visual (media cetak) atau audio-visual (media elektronik)? Topik selalu menjadi komponen dan perhatian utama. Konten dari setiap produk melalui topik yang diangkat oleh setiap media massa senantiasa menjadi daya tarik bagi para konsumen. Topik tersebut muncul pada sampul muka surat kabar, majalah, dan tabloid yang biasa disebut cover. Tentu saja hasil karya yang kreatif mampu memikat khalayak untuk mem . Inilah kerja dunia jurnalistik (media cetak) yang berada di bawah manajemen perusahaan pers. Pengelolaan dan pemasaran produk media di bawah kendali perusahaan menjadi tulang punggung pers. Pakar komunikasi menyebut media adalah `pemain' dalam pertandingan industri media cetak yang menyasar masyarakat pem . Artinya mereka senantiasa terbius oleh daya tarik tampilan dan konten (isi) sehingga berminat untuk melihat dan mem . Julianne Schultz, wartawan surat kabar, radio dan televisi untuk program-program siaran Australia dan luar negeri, mengutip kata-kata Paul Keating, media companies could either be `princess of print `or `queens of the screen' yang melukiskan bahwa perusahaan media ibarat pangeran cetak atau ratu layar kaca (televisi) sebagaimana termuat dalam tulisan Julianne Schults berjudul Educating a New Generation of Journalist' (Australian Government Publishing Service Canbera, International Development Issues No.6; Australian Media's Treatment of the Developing World: How doesit rate? 1989, hal: 41).   Cover natureBerita Pos Kupang pada halaman satu edisi 4/2/2017 di bawah headline `Cover Pos Kupang Terbaik Se-Bali-Nusra' setidaknya membuat decak kagum. Pasalnya, harian pagi kecintaan warga Nusa Tenggara Timur ini menyabet medali Perak IPMA (Indonesia Print Media Award) 2017 se-Regio Bali-Nusra (NTB dan NTT). Sebuah ajang kontestasi sampul  muka (cover) media cetak se-Indonesia yang melibatkan surat kabar harian, majalah, tabloid. Pihak penyelenggara yaitu SPS (Serikat Penerbit Suratkabar) melakukan penilaian oleh dewan juri independen dalam kelompok region tempat media cetak tersebut terbit. Jadi ada region Sumatera, Jawa, Kalimantan, Sulawesi, Bali-Nusra (NTB dan NTT), dll. Yang membanggakan koran-koran daerah tak mau ketinggalan dalam kompetisi bergengsi ini. Surat kabar lokal yang beroperasi jauh dari media ibu kota (Jakarta) atau yang terbit di wilayah Jawa, Sumatera, Kalimantan, Sulawesi, nota bene memiliki industri media cetak yang maju pesat baik dari segi profit maupun kualitas, ingin unjuk kebolehan dengan tampilan materi lomba yang kreatif dan inovatif juga. Cover, sampul muka Pos Kupang yang mengambil tema alam (nature) berhasil menembus level terbaik (medali perak) dan merengkuh trofi penghargaan menampilkan grafis fenomena alam yaitu gerhana matahari total (GMT) pada 9 Maret 2016 lalu.  Sebuah gejala alam yang langka, penuh keajaiban, dan bersifat universal. Manusia di muka bumi dibuat penasaran. Rasa ingin tahu dan lihat seperti apa rupa matahari yang tidak normal itu tak terbendung. Kali ini keberuntungan memihak Indonesia. Wilayah-wilayah tertentu mulai dari Lautan Hindia, Sumatera (Palembang), Kalimantan, Sulawesi (Palu dan Teluk Tomini) sampai Halmahera di Maluku berkesempatan mengalami gerhana matahari total tersebut secara utuh. Gara-gara GMT inilah seorang pelancong (traveller) sengaja datang ke Palu dan beberapa hari menjelang dan sesudah GMT tinggal di kampung Wayu, yang terletak di sebuah gunung bagian selatan Palu. Ia berhasil merekam moment tersebut dengan kamera selama 2 menit 30 detik. Tidak cuma mengambil gambar (foto), dia juga jadikan peristiwa ini sebuah penelitian tentang gerhana matahari dengan melibatkan diri sebagai nara sumber dalam Sulawesi Eclipse Festival yang diselenggarakan oleh kalangan kampus (www. beingintheshadow. com/eclipses/9-march-2016).   Kreativitas dan naluri menangkap fenomena alam dengan cepat untuk disajikan sebagai sebuah informasi media dalam kemasan gambar/foto bersama narasinya lalu waktu publikasi yang tepat merupakan keunggulan sebuah media. Selain prestasi di bidang sampul muka media (cover) dengan titik penekanan pada obyek gambar/foto, harian pagi Pos Kupang juga mampu bersaing dalam lomba penulisan artikel tingkat nasional. Penulis mencatat pada tahun 2010 sebanyak 10 koran lokal, termasuk Pos Kupang, yang berasal dari provinsi-provinsi kategori bergizi buruk ikut dalam lomba jurnalistik nutrisi tingkat nasional. Salah satu anggota tim juri ialah wartawan senior H. Rosihan Anwar. Hasilnya tiga surat kabar daerah menjadi pemenang yaitu Banjarmasin Post, Tribun Pontianak, dan Pos Kupang (C&amp;R 639/THN XIII, 24-30 November 2010). Jadi antara cover dan konten (isi) media saling mendukung dan memperkuat publisitas. "Di tengah perubahan tren pola konsumsi media yang cenderung bergeser ke media digital, media cetak dituntut lebih kreatif dalam mengemas konten. Salah satunya melalui tampilan cover. Kompetisi ini merupakan wahana mengukur pencapaian karya jurnalistik media cetak melalui kerja-kerja inovatif dan menginspirasi, " demikian Ahmad Djauhar, Ketua Harian SPS menegaskan. Proficiat, Pos Kupang!* </t>
  </si>
  <si>
    <t>Siswa dan siswi SMK Negeri 2 Belu di Silawan, Kabupaten Belu mendapat pembekalan dari anggota TNI tentang cara menyelamatkan diri dari bencana pasang surut air laut dan bencana Tsunami. Kegiatan ini diselenggarakan Satgas Pamtas RI-RDTL Yonif R 407/Sbh Pos Motaain PLBN. Tujuan kegiatan adalah memberikan pemahaman kepada para siswa tentang cara cara menyelamatkan diri dari bencana pasang surut air laut dan bencana tsunami. Kemudian, meminimalisir korban akibat bencana alam. Danpos Motaain, Lettu (Inf) Ari Cahyo Wibowo kepada wartawan, Minggu (10/2/2019) mengatakan, letak geografis Motaain, Desa Silawan, Kecamatan Tasifeto Timur, berada di pesisir pantai. Kondisi ini tidak tertutup kemungkinan berdampak pada pasang surut air laut, bahkan bahaya bencana tsunami. Sebagai upaya antisiapasi, masyarakat yang tinggal di sekitar wilayah pantai harus dibekali dengan pengetahuan dan cara untuk menyelamatkan diri. Hal ini membangkitkan niat anggota satgas untuk memberikan penyuluhan tata cara menyelamatkan diri dari bahaya tsunami bagi masyarakat di perbatasan. Kegiatan ini bertujuan untuk memberikan pengetahuan bagi siswa-siswi SMK tersebut agar tanggap terhadap potensi bencana tsunami sehingga dapat meminimalisir korban jiwa bila bencana tsunamu terjadi di wilayah tersebut. Meteri yang diberikan antara lain, tata cara menghindari kejaran air laut hingga penggunaan alat bantu untuk menyelamatkan diri. Materi diberikan Serda Yasmaun, anggota Satgas Pos Motaain dibantu tiga orang rekannya. Kepala SMK Negeri 2 Belu, Karolus Kiik Asa, S. Pd mengatakan, dirinya sangat mengapresiasi usaha yang dilakukan anggota satgas dalam menambah pengetahuan bagi siswa. Ia berharap kegiatan tersebut dapat berlanjut dengan materi-materi yang bermanfaat bagi siswa. (Laporan Reporter POS KUPANG. COM, Teni Jenahas)</t>
  </si>
  <si>
    <t>Gempa bumi yang terjadi di Kabupaten Sumba Timur menyebabkan kerusakan sejumlah bangunan dan infrastruktur. Salah satu sarana yang rusak akibat gempa sumba adalah Jembatan Baing di Weejelu. Hal ini disampaikan Anggota DPRD NTT asal Sumba Timur, David Melo Wadu, terkait adanya kejadian gempa sumba, Selasa (2/10/2018). Menurut David, informasi yang diperoleh bahwa gempa di Sumba Timur sudah terjadi sebanyak empat kali dan terakhir dengan kekuatan 6,3 SR. "Akibat gempa sumba itu, Jembatan Waijelu Retak. Kondisi ini menyebabkan warga takut melintas di jembatan itu, " kata David. David yang dihubungi bersama anggota dewan lainnya sedang berada di Jakarta mengharapkan pemerintah segera mengambil langkah darurat untuk menyelamatkan masyarakat yang terkena dampak. Ketua Komisi IV DPRD NTT ini juga  meminta pemerintah daerah harus segera ambil langkah antisipasi. "Jika ada informasi BMKG soal potensi tsunami, maka masyarakat harus dievakuasi ke lokasi paling aman, " katanya. Dia mengakui, gempa itu terjadi di Sumba Timur bagian selatan dan dikuatirkan ada gempa susulan. "Kita dapat informasi bahwa ada sejumlah warga yang mengungsi mencari tempat yang aman. Bahkan di Kota Waingapu juga warga sudah keluar rumah , " katanya. (*)</t>
  </si>
  <si>
    <t>Pentolan grup band Seventeen, Ifan Seventeen ditemukan selamat dari terjangan tsunami yang melanda pantai Banten dan Lampung, Sabtu (22/12/2018). Namun, Ifan Seventeen tak kuasa menhan derai air mata, saat hanya dirinya saja yang berhasil menyelamatkan diri. Sang istri, Dylan Sahara dan beberapa personel lainnya masih dinyatakan hilang dan belum ditemukan keberadaanya. Sementara dari data sementara, bassist dan kru Seventeen yang bernama Bani dan Oki Wijaya sudah dinyatakan meninggal dunia akibat terjangan tsunami. Seperti diketahui, tsunami terjadi di wilayah Selat Sunda meliputi pantai di kawasan Banten dan Lampung pada Sabtu (22/12/2018) sekitar pukul 21.27 WIB. Pada awlnya, pihak BMKG menyebutkan itu hanyalah gelombang pasang, namun beberapa jam jam lalu BNPB mengklarifikasi bahwa memang telah terjadi tsunami. "Minta doanya agar istri saya @dylan_sahara , trus mas @hermanseventeen @andi_seventeen sama @uje17_rukmanarustam cepet ktmu dalam keadaan selamat sehat walafiat. Minta ikhlas nya buat orang2 tersayang mas @baniseventeen dan mas @oki_wijaya, " tulis Ifan Seventeen seperti dikutip TribunnewsBogor. com dari laman Instagram pribadinya, @ifanseventeen, Minggu (23/12/2018). "Melaporkan dari Tanjung Lesung, kita kehilangan bassist kita Bani sama road manajer kita Oki. Andi sama Herman sama Ujang belum ditemukan, minata doanyaSemoga istri saya belum ketemu, sementara yang lain selain itu alhamdulillah selamat, walaupun luka-lukaMinta doanya buat istri saya Dylan, Andi, Herman dan Ujang semoga cepat ditemuin // Minta ikhlas doanya buat bassist kita, Bani dan Road manajer Oki, terima kasih, " papar Ifan Seventeen sambil tak henti mengusap air matanya yang jatuh. Sebelum Ifan Seventeen meberikan kabar terbaru, beberapa jam yang lalu, musisi Erix Soekamti mengabarkan bahwa kru dan personel grup band Seventeen dikabarkan hilang kontak. Grup band Seventeen dikabarkan menjadi korban gelombang tinggi yang terjadi di wilayah Banten. Hal tersebut bermula dari unggahan Instagram Story musisi Erix Soekamti yang mengabarkan bahwa ia kehilangan kontak dengan para personel beserta kru Seventeen. Kabar terakhir yang diperoleh Erix Soekamti ini adalah Seventeen ini tengah manggung di Tanjung Lesung, Banten. Namun, karena ada gelombang tinggi, acara konser Seventeen pun gagal. Ia pun meminta bagi para netizen yang bertemu dan tahu informasinya soal Seventeen harap menghubunginya. Panggung Seventeen di Tanjung Lesung Hanya Berjarak 3-4 Meter dari LautKorban Selamat Tsunami di Anyer, Sebut Lihat Puncak Gunung Krakatau Terlihat MerahPara Korban Tsunami Banten Asal Bogor Dikabarkan Akan Dibawa Ke RSUD Ciawi Malam Ini Duka Korban Tsunami di Banten : Ayah Terseret Ombak hingga Suami Histeris Lihat Jenazah Istri"Mohon info teman-temanku @seventeenbandid, tidak ada yang bisa dicontact setelah manggung di Tanjung Lesung, kabar terkahir acaranya batal karena badai, " tulis Erix Soekamti. Tak lama setelah mengunggah di Instastory, Erix Soekamti pun menambahkan di laman feed Instagram pribadinya.Ia meminta doa untuk para kru dan personel Seventeen yang saat ini belum ditemukan.Erix Soekamti pun berdoa gaar para kru dan personil Seventeen ini baik-baik saja meski dikabarkan terkena gulungan gelombang pasang."Pray for Seventeen Band, terkena ombak saat manggung di Pantai CaritaBeberapa kru dan personil belum ditemukan agar semuanya baik2 saja," tulis Erix Soekamti, dikutip TribunnewsBogor.com dari laman Instagram pribadinya, Minggu (23/12/2018).Sutopo Purwo Nugroho menyatakan dampak dari tsunami yang menerjang pantai di sekitar Selat Sunda, khususnya di Kabupaten Pandenglang, Lampung Selatan dan Serang terus bertambah.Sutopo mengatakan tsunami terjadi pada, Sabtu (22/12/2018) sekitar pukul 21.27 WIB. // "Faktor penyebab tsunami masih dilakukan penyelidikan oleh BMKG untuk mengetahui secara pasti. Kemungkinan disebabkan longsor bawah laut akibat erupsi Gunung Anak Krakatau dan gelombang pasang akibat bulan purnama. Dua kombinasi tersebut menyebabkan tsunami yang terjadi tiba-tiba yang menerjang pantai. BMKG masih berkoordinasi dengan Badan Geologi untuk memastikan faktor penyebabnya, " ujar Sutopo Purwo Nugroho dalam rilisnya. Sementara itu dampak tsunami menyebabkan korban jiwa dan kerusakan. Data sementara hingga Minggu (23/12/2018) pukul 04.30 WIB, tercatat 20 orang meninggal dunia, 165 luka-luka dan dua roang hilang. Akibat tsunami tersebut, puluhan rumah mengalami kerusakan dari mulai berat, sedang hingga ringan. "Data korban kemungkinan masih akan terus bertambah mengingat belum semua daerah terdampak di data, " katanya. Dari 20 orang meninggal dunia, 165 orang luka dan dua orang hilang terdapat di tiga wilayah yaitu di Kabupaten Padenglang, Lampung Selatan dan Serang. Di Kabupaten Pandeglang daerah yang terdampak terdapat di Kecamatan Carita, Panimbang dan Sumur. Data sementara tercatat 14 orang meninggal dunia, 150 orang luka-luka, 43 rumah rusak berat, 9 unit hotel rusak berat dan puluhan kendaraan rusak. Daerah yang terdampak parah adalah permukiman dan wisata di Pantai Tanjung Lesung, Pantai Sumur, Pantai Teluk Lada, Pantai Panimbang, dan Pantai Carita.Di Kabupaten Lampung Selatan terdapat 3 orang meninggal dunia dan 11 orang luka-luka.Sedangkan di Kabupaten Serang terdapat 3 orang meninggal dunia, 4 orang luka dan 2 orang hilang. (*)</t>
  </si>
  <si>
    <t xml:space="preserve">Gempa Bumi Magnitudo berkekuatan 4.3 Skala richter (SR) mengguncang Labuan Bajo, Kabupaten Manggarai Barat, Provinsi NTT, Rabu (2/10/2019) siang. Berdasarkan hasil rekaman BMKG yang dikirim pihak Stasiun Geofisika Waingapu di group WatsApp Info BMKG Sumba, Rabu (2/10/2019) siang, gempa bumi itu terjadi pada pukul 10:09:59 WIB. Gempa bumi tersebut dengan jarak 105 Km Barat Laut, Labuan Bajo. Gempa bumi itu berdasarkan hasil rekaman memiliki kedalaman 267 Km dan gempa bumi ini tidak berpotensi tsunami. "Info Gempa Mag:4.3 SR, 02-Oct-19 10:09:59 WITA, Lok:7.68 LS,119.41 BT (105 km BaratLaut LABUANBAJO-NTT), Kedlmn:267 Km ::BMKG-PGR III, "tulis Stasiun Geofisika Waingapu di group WatsApp itu. (Laporan Reporter POS-KUPANG. COM, Robert Ropo) </t>
  </si>
  <si>
    <t>Wakil Presiden Jusuf Kalla memastikan, pemerintah belum mengambil keputusan soal tawaran pinjaman 1 miliar dollar atau Rp 15,2 triliun (kurs 15.200) dari Bank Pembangunan Asia (ADB). "Ya namanya tawaran nanti kamu pertimbangkan karena kebutuhan kita tidak sebesar itu juga, " ujarnya di Kantor Wakil Presiden, Jakarta, Selasa (16/10/2018). Kalla menyampaikan terimakasih kepada ADB atas tawaran pinjaman Rp 15,2 triliun tersebut. Tapi tutur dia, pemerintah akan lebih hati-hati mengambil keputusan terakhir tawaran tersebut. Meski begitu Kalla menilai tawaran dari ADB sangat menarik. Sebab pinjaman itu merupakan pinjaman jangka panjang dengan jangka waktu lebih dari 30 tahun. "Jadi lebih menarik sebenarnya dibanding dengan apabila kita memakai dana APBN yang ada. Tapi kami tidak boleh berlebihan, " kata dia. Sebelumya Kalla memang mengatakan bahwa rehabilitasi dan rekonstruksi pasca gempa bumi dan tsunami di Sulawesi Tengah pasti membutuhkan anggaran yang besar. Namun ia menegaskan, pemerintah masih akan menghitung lebih dulu kebutuhan untuk rehabilitasi dan rekonstruksi di Sulawesi Tengah. Sebelumnya, Bank Pembangunan Asia (ADB) secara resmi memberikan tawaran bantuan senilai 1 miliar dollar AS bagi Indonesia yang diperuntukkan bagi penanganan daerah terdampak bencana di Sulawesi Tengah.Bantuan berupa pinjaman anggaran darurat dan pinjaman proyek tersebut disampaikan Presiden ADB Takehiko Nakao kepada Presiden Joko Widodo dalam Pertemuan Tahunan IMF-Bank Dunia 2018 di Bali."Bantuan 1 miliar dollar AS itu terdiri atas pinjaman bantuan anggaran darurat 500 juta dollar AS. ADB juga siap memberi pembiayaan tambahan sekitar 500 juta dollar AS melalui pinjaman proyek," kata Nakao melalui keterangan tertulisnya, Jumat (12/10/2018). (*)</t>
  </si>
  <si>
    <t>Dermaga Canti di kecamatan Rajabasa Lampung Selatan ambruk, Selasa (15/1/2019) sekitar pukul 12.30 WIB. Ambruknya dermaga tersebut karena kondisi pondasi sudah rapuh pasca diterjang tsunami Desember lalu. Syahbandar Pelabuhan tradisional Canti, Syaifullah mengatakan, kondisi dermaga Canti pasca tsunami 22 Desember 2018 lalu memang rusak. Pasca tsunami, papan dermaga lepas dan pondasi dermaga juga retak. "Siang tadi (kemarin), sebagian dari pondasi yang memang retak ambruk". "Saat ambruk, kegiatan bongkar muat kapal penyeberangan ke Pulau Sebesi sedang istirahat, " ujarnya. Saifullah menambahkan, sejak pagi hingga siang kemarin arus dan ombak laut di sekitaran Dermaga Canti cukup kuat. Ada sekitar lima kapal sedang sandar dan menambatkan talinya di sekitar dermaga.Menurutnya, ambruknya Dermaga Canti mengganggu aktivitas bongkar muat kapal penyeberangan tradisional menuju Pulau Sebesi dan Sebuku. // Pasca tsunami, aktivitas penyeberangan ke Pulau Sebesi saat ini sudah mulai kembali normal. Saifullah menyatakan, pihaknya telah melaporkan kejadian ambruknya Dermaga Canti ke kantor KSOP Bakauheni. Mengacu ambruknya dermaga dan notabene sudah tak layak digunakan untuk aktivitas sandar kapal. "Sandar kapal akan dialihkan ke PPI Bom. Tetapi kita menunggu keputusan dari kantor KSOP Bakauheni seperti apa nantinya, " terangnya. Camat Rajabasa, Saptudin mengatakan, pihaknya akan mengusulkan adanya penanganan darurat di Dermaga Canti agar pelayanan penyeberangan ke pulau Sebesi dan Sebuku tidak terganggu. Kejadian itu sudah dilaporkan di dinas perhubungan kabupaten. "Mudah-mudahan nantinya akan ada penanganan darurat sementara agar aktivitas penyeberangan ke pulau tidak terganggu". "Apalagi, hingga saat ini masih ada penyaluran bantuan bagi ke masyarakat Pulau Sebesi dan Sebuku yang terkena dampak tsunami, " terangnya. Saptudin menerangkan, kecamatan akan mengusulkan adanya perbaikan permanen Dermaga Canti.Tujuannya, bisa menunjang layanan transportasi laut ke Pulau Sebesi dan Sebuku lebih baik lagi. (*)</t>
  </si>
  <si>
    <t>Pemerintah Provinsi Lampung bersama jajaran Polda dan Lanal Lampung memantau beberapa gereja di Bandar Lampung, Senin, 24 Desember 2018. Pertama, rombongan mengunjungi GMI Immanuel di Jalan Dr Susilo. Selanjutnya menuju GPIB Marturia Lampung di Pasar Bambu Kuning. Terakhir, rombongan berkunjung ke Gereja Katolik Kristus Raja-Paroki Katedral di Jalan Kota Raja, Tanjungkarang Pusat. Gubernur Lampung M Ridho Ficardo mengatakan, kedatangannya bukan untuk mengganggu jalannya misa Natal. Ia hanya ingin memastikan pelaksanaan misa berjalan dengan baik dan tidak ada gangguan. "Tapi kami ingin memastikan pelaksanaan bisa berjalan lancar. Jadi kehadiran kami untuk menjamin Bapak-Ibu bisa melaksanakan ibadah dengan tenang, " tutur Ridho saat berkunjung ke GMI Immanuel. Tidak lupa, Ridho menyampaikan selamat hari raya Natal dan tahun baru kepada para jemaat."Untuk Bapak-Ibu semua, semoga pelaksanaan Natal dan Tahun Baru 2018 bisa aman dan tertib, sehingga bisa meningkatkan keimanan," ucapnya.Ridho juga meminta segenap jemaat untuk turut mendoakan saudara-saudara yang tertimpa musibah tsunami di Lampung dan Banten."Sebagai umat beragama, mari bersama mendoakan saudara kita warga Indonesia, khususnya Banten dan Lampung, yang terkena musibah dan bencana," tandasnya. (*)</t>
  </si>
  <si>
    <t>Sampai Minggu, 23 Desember 2018 sore, kondisi masyarakat yang bermukim di Desa Tejang Pulau Sebesi dan Pulau Sebuku masih belum diketahui. Pasalnya, akses menuju kedua pulau berpenghuni tersebut belum bisa ditembus alias masih terisolasi. Dari informasi yang diperoleh, masyarakat di kedua pulau tersebut turut merasakan dampak dari gelombang tsunami yang terjadi pada Sabtu, 22 Desember 2018 malam. Gubernur Lampung M Ridho Ficardo saat mengunjungi korban yang dirawat di RSUD Bob Bazar, Minggu, mengatakan, Pemprov Lampung juga akan memberikan perhatian pada masyarakat di pulau-pulau kecil, seperti Pulau Sebesi dan Pulau Legundi. Menurutnya, Pemprov Lampung akan berkoordinasi dengan aparat kepolisian dan TNI AL guna membantu sarana untuk mencapai pulau-pulau kecil. Insya Allah besok kita akan coba untuk menjangkau pulau-pulau kecil. Segera melakukan upaya tanggap darurat bagi masyarakat di pulau-pulau kecil yang terkena dampak gelombang tinggi,  kata dia. Baru Kali PertamaTsunami Lampung yang menghantam kawasan pesisir pantai Kecamatan Rajabasa dan Kalianda merupakan peristiwa kali pertama.  // Tawar, warga Desa Way Muli, Kecamatan Kalianda, mengatakan, saat tsunami menghantam sekitar pukul 22.00 WIB, suasana menjadi sangat mencekam. Warga panik dan berlarian menyelamatkan diri menuju kaki Gunung Rajabasa. Gelombang datang tiga kali. Pertama tidak terlalu besar. Gelombang kedua dan ketiga besar mencapai lima meter. Karenanya, rumah yang berdekatan dengan laut banyak yang rusak,  kata dia. Menurut Tawar, kejadian tsunami seperti ini baru kali pertama terjadi. Sebelumnya, gelombang pasang tidak sampai memorakporandakan rumah warga. Hal sama diungkapkan Nur, warga Dusun Pangkul, Rajabasa. Rumahnya rusak tak bersisa karena disapu gelombang pasang. Beruntung, keluarganya selamat. Rumah dan perabotan rusak dihantam gelombang tinggi. Kejadiannya sekitar jam sepuluh (malam). Saya dan keluarga menyelamatkan diri ke gunung,  terang dia.58 Korban Jiwa // Jumlah korban meninggal dunia akibat tsunami Lampung terus bertambah. Hingga Minggu, 23 Desember 2018 sore, jumlah korban jiwa dalam musibah tsunami Lampung mencapai 58 orang. Terakhir, korban meninggal yang masuk dalam data pemerintah daerah sebanyak 58 orang. Ada tambahan dari Desa Kunjir,  kata Plt Kepala Dinas Kominfo Lampung Selatan Sefri Masdian. Pencarian korban, kata Sefri, akan dilanjutkan pada Senin, 24 Desember 2018 besok. Sore kemarin, sejumlah laporan dari masyarakat terkait anggota keluarganya yang hilang sudah masuk ke posko crisis center. Korban meninggal dalam tsunami Lampung diperkirakan terus bertambah. Korban HilangBeberapa warga berusaha mencari kepastian anggota keluarganya yang belum diketahui kabarnya. Seperti yang dilakukan Sri Hartini. Ia mencari informasi tentang keponakannya yang masih berusia satu tahun dua bulan.  //  Saya mencari informasi tentang keponakan saya yang hilang sewaktu rumah mereka diterjang gelombang. Orangtuanya sudah selamat. Tapi keponakan saya yang masih berusia satu tahun dua bulan belum diketahui nasibnya,  terang Sri. Alimin, warga Poncowati, Terbanggi Besar, Lampung Tengah, juga menunggu kepastian nasib cucunya yang masih berusia 5 tahun. Menurutnya, sang cucu sedang berlibur dengan kedua orangtuanya di Pantai Alau-alau Kalianda. Alimin menjelaskan, anak dan menantunya selamat. Namun, mereka mengalami luka-luka cukup serius dan dirujuk ke RS Urip Sumoharjo, Bandar Lampung. Sementara sang cucu yang masih berusia 5 tahun hingga kini belum diketahui nasibnya. Menurut pengakuan anak saya, cucu saya sewaktu kejadian terbawa ombak. Karena tempat penginapan mereka roboh diterjang ombak,  ujar Alimin saat ditemui di RSUD Bob Bazar, Kalianda. (*)</t>
  </si>
  <si>
    <t>Peristiwa gempa Banten dengan magnitudo 7,4 pada Jumat, 2 Agustus 2019, berpotensi tsunami. Gempa terasa hingga Jakarta, Depok, Bekasi, Solo, Lampung. Badan Meteorologi, Klimatologi, dan Geofisika (BNKG) menginformasikan bahwa gempa terjadi pada pukul 19.03 WIB, 107 km barat daya Sumur Banten. Pakar tsunami dari Menteri Kelautan dan Perikanan, Abdul Muhari mengungkapkan kepada Kompas. com, "Posisi gempa di megathrust Selat Sunda. " Megathrust Selat Sunda adalah wilayah pertemuan lempeng Eurasia dan Indo-Australia yang lama diketahui bisa memicu gempa besar dan tsunami. Menurut pemodelan, megathrust wilayah itu berpotensi memicu gempa dengan magnitudo hingga 8,8 dan tsunami lebih dari 20 meter. Megathrust Selat Sunda hanya salah satu yang bisa membangkitkan tsunami di Banten, Lampung dan sekitarnya. Krakatau adalah ancaman lainnya. BMKG Rilis Peringatan TsunamiBMKG telah merilis peringatan tsunami di sejumlah wilayah setelah gempa Banten berkekuatan 7,4 mengguncang kawasan Banten pada Jumat (2/7/2019).  // Peringatan tsunami termasuk untuk kawasan Lampung Barat, Tanggamus, dan Lampung Selatan. Guncangan gempa berkekuatan 7,4 terasa hingga di Bengkulu, Lampung, Jawa Barat, hingga Jawa Tengah. Dilansir dari rilis pers BMKG, peringatan tsunami dirilis untuk kawasan Banten, Bengkulu, Jawa Barat, dan Lampung. Berdasarkan informasi yang disampaikan Humas BNPB pada Jumat sore, gempa berkekuatan 7,4 itu terjadi sekitar pukul 19.03 WIB. Pusat gempa terjadi di 7.54 LS, 104.58 BT, atau 147 km sebelah barat daya Sumur di Banten. Episentrum berada di kedalaman 10 Km. Berikut, daerah yang berpotensi tsunami:  //  . KRAKATAU (LAMPUNG) - WASPADA . LEGUNDI (LAMPUNG) - WASPADA  //  . SEBUKU (LAMPUNG) - WASPADA . "Ada gempa, " kata seorang warga Bandar Lampung, Wahyu yang sedang berada di lantai dua ketika getaran gempa terjadi. Sementara dalam akun @infoBMKG, sejumlah warga mengaku turut merasakan gempa. Para warganet tersebut mengaku berada di Depok hingga Yogyakarta. Gempa berkekuatan magnitude 7,4 mengguncang Sumur Banten, Jumat 2 Agustus 2019 pukul 19.30 WIB. Gempa yang berpotensi tsunami tersebut dirasakan warga Bandar Lampung. Seperti halnya  di Perumnas Way Halim. Warga  yang merasakan getaran gempa segera keluar rumah. Gempa ini tidak terlalu lama namun goyangnya terasa kencang. Siti salah satu warga perumnas Way Halim mengatakan awalnya ia melihat air di kamar mandinya goyang."Saya awalnya itu nyuci piring, saya liat ada tikus jatuh, lah, saya liat bak mandi goyang, saya langsung keluar rumah," ungkapnya.Tak hanya itu, Lastri mengaku terasa saat ia berdiri."Saya sedang jalan kok goyang saya pikir pala saya pusing gak tahunya gempa orang pada keluar</t>
  </si>
  <si>
    <t>Universitas Syiah Kuala (Unsyiah) memberikan gelar Doktor Honoris Causa (HC) kepada Wakil Presiden Jusuf Kalla (JK) di Gedung AAC Dayan Dawood, Darussalam, Banda Aceh, Sabtu (14/11/2015) siang. "Penganugerahan Doktor Honoris Causa kepada Jusuf Kalla di Gedung AAC Dayan Dawood pada pukul 14.00 WIB siang ini. Bidangnya perdamaian dan kemanusiaan, " kata Rektor Unsyiah, Samsul Rizal kepada wartawan dalam konferensi pers di Unsyiah. Menurut Rektor, ada tiga Doktor HC yang diberikan Unsyiah. Sebelumnya, gelar tersebut diberikan kepada Mahathir Muhammad di bidang pembangunan, dan Susilo Bambang Yudhoyono (SBY) di bidang perdamaian dan kemanusiaan. Sekarang yang ketiga untuk Jusuf Kalla, juga bidang perdamaian dan kemanusiaan. "Alasan memberikan HC kepada JK bukan hanya proses perdamaian di Aceh. Tapi, beliau juga sampai hari ini masih melakukan apa namanya orang yang dipercaya di Filipina Selatan, Thailand Selatan, dan Myanmar. Beberapa bulan lalu, beliau juga ke Amerika Latin, " ujar Rektor Unsyiah. Dikatakan Rektor, banyak yang sudah JK buat untuk proses perdamaian. Untuk kemanusiaan, semua orang juga sudah tahu. "JK juga yang pertama datang ke Aceh setelah tsunami pada hari kedua, " kata Rektor Unsyiah.Selain untuk menerima gelar Doktor HC, kedatangan JK ke Aceh juga dalam rangka menghadiri peringatan 10 tahun perdamaian Aceh, Minggu (15/11/2015).Seharusnya peringatan 10 tahun perdamaian Aceh diperingati 15 Agustus 2015, tapi diundur pada 15 November 2015.</t>
  </si>
  <si>
    <t>Gempa bumi dengan kekuatan 4,7 skala Richter (SR) mengguncang Sumba Tengah, Nusa Tenggara Timur (NTT). Kepala Stasiun Geofisika Klas I Kupang, Sudaryono, kepada Kompas. com, Rabu (30/4/2014), mengatakan, gempa tersebut berlangsung sekitar pukul 09.20 Wita, dengan lokasi 4,46 lintang selatan dan 120, 02 bujur timur, yang berkekuatan 4,7 SR dan kedalaman 79 kilometer. Pusat gempa di laut 37 kilometer kilometer Timur Laut, Sumba Tengah. Sampai saat ini belum ada informasi tentang kerusakan bangunan dan korban jiwa,  kata Sudaryono. Menurut Sudaryono, dilihat dari kekuatan gempa bumi tersebut kemungkinan kecil terjadi tsunami. Kata Sudaryono, tsunami bisa terjadi jika gempa kekuatan di atas 6,5 SR dan kedalaman di bawah 60 kilometer.  Dipastikan tidak akan ada tsunami karena kekuatannya termasuk kecil. Gempa ini juga dirasakan III MMI di Waingapu ibukota Kabupaten Sumba Timur,  kata dia</t>
  </si>
  <si>
    <t xml:space="preserve">Najwa Shihab membuat pengumuman mengejutkan. Anak Quraisy Shihab ini memberi tahu episode terakhir Mata Najwa setelah tujuh tahun mengudara. Selain itu, Najwa Shihab juga mengumumkan keluar dari Metro TV. Pengumuman ini tentu aja mengejutkan karena Najwa Shihab termasuk kebanggaan stasiun televisi berita pertama di Indonesia ini. Berkat pemikiran kritisnya, Najwa Shihab menjadi prester berita papan atas di Indonesia. Perempuan berusia 39 tahun ini pun mendapat banyak prestasi bergengsi dari dalam maupun luar negeri di bidang jurnalistik. Melansir dari berbagai sumber, berikut 10 penghargaan paling bergengsi yang pernah diraih Najwa Shihab:1. Penghargaan di PWINajwa Shihab mendapat penghargaan dari Persatuan Wartawan Indonesia atas laporan langsungnya saat tsunami Aceh. Penghargaan ini diterimanya pada tahun 2005. Pada saat itu, Najwa Shihab selalu sigap mengabarkan keadaan di Aceh pasca tsunami dengan sangat eksklusif. // 2. Jurnalis Terbaik Metro TVTahun 2006, Najwa Shihab mendapat penghargaan sebagai jurnalis terbaik di Metro TV.3. Nominasi Asian Television AwardsPada tahun 2007, karir Najwa Shihab semakin dikenal. Namanya sempat menjadi nominasi di ajang Asian Television Awards sebagai Best Current Affairs/Talkshow presenter. Najwa Shihab terpilih dari banyak banget host berita di kawasan Asia.4. Penghargaan Jurnalis DemokrasiNajwa Shihab mendapat penghargaan di ajang National Award fot Journalistic Contribution to Democracy. Penghargaan ini diterimanya tahun 2010.5. World Economic Forum (WEF)Penghargaan nggak hanya datang dari kawasan Asia. Najwa Shihab mendapat penghargaan sebagai Young Global Leader (YGL) tahun 2011.  // Penghargaan ini diberikan langsung oleh World Economic Forum (WEF), sebuah lembaga keuangan dunia berbasis di Swiss.6. Majalah ForbesNajwa Shihab sempat masuk sebagai Most Progressive Figure di majalah Forbes. Namanya disejajarkan dengan banyak tokoh dunia terkenal.7. Presenter Terbaik PemiluPada pemilukada 2015, Najwa Shihab terpiih sebagai presenter terbaik oleh Badan Pengawas Pemilu.8. Panasonic Gobel AwardNajwa Shihab selalu menjadi nominasi di ajang Panasonic Gobel Award. </t>
  </si>
  <si>
    <t xml:space="preserve">Merebaknya virus corona di seluruh penjuru dunia berdampak terhadap menurunnya angka kunjungan wisata. Benarkah demikian?Dua bulan terakhir, tepatnya sejak virus corona menggemparkan dunia, kunjungan turis lokal dan mancanegara ke Pulau Sebesi dan kawasan Gunung Anak Krakatau merosot drastis. Hal itu dikatakan Umar, pengelola wisata tujuan Pulau Sebesi dan Gunung Anak Krakatau. Menurutnya, dalam dua bulan terakhir terjadi penurunan jumlah kunjungan yang cukup signifikan. Biasanya setiap pekan itu bisa 4-5 kapal wisata lokal dan asing yang datang. Rata-rata satu kapal itu ada 30 orang. Sekarang dalam satu bulan terakhir tidak ada kunjungan,  kata Umar kepada Tribunlampung. co. id, Minggu (8/3/2020). Pada awalnya, Umar berharap jumlah kunjungan turis lokal dan mancanegara kembali pulih pascatsunami akibat erupsi Gunung Anak Krakatau pada akhir 2018 silam. Belum sempat pulih, giliran wabah virus corona yang mengguncang dunia. Tak pelak, peristiwa itu memukul kalangan pariwisata. Kita sempat optimis kunjungan turis akan mulai kembali membaik. Tapi adanya kasus virus corona yang menjadi perhatian dunia kembali berdampak pada kunjungan turis,  sesal Umar. // Umar dan pengelola wisata lainnya tidak bisa berbuat banyak atas kondisi tersebut. Banyak negara kini membatasi warganya bepergian ke luar negeri guna menghindari penyebaran virus corona. Terpisah, Kepala Dinas Pariwisata Lampung Selatan Rini Ariasih berpendapat berbeda. Menurutnya, merebaknya virus corona tidak terlalu berpengaruh signifikan terhadap angka kunjungan wisata. Pasalnya, kata dia, selama ini wisatawan lokal lebih mendominasi angka kunjungan ke Lampung Selatan. Terkait sepinya kunjungan ke Pulau Sebesi dan Gunung Anak Krakatau dalam satu bulan terakhir, menurut Rini, penyebabnya bukan merebaknya virus corona. Menurut dia, itu lebih karena pengunjung tidak lagi diperbolehkan untuk berwisata ke Gunung Anak Krakatau. Tidak hanya karena virus corona. Tetapi pengunjung juga dilarang untuk mendatangi Gunung Anak Krakatau dari dekat,  ujar Rini. (Tribunlampung. co. id/Dedi Sutomo) </t>
  </si>
  <si>
    <t>Dampak tsunami Selat Sunda yang menerjang wilayah Pandeglang, Serang dan Lampung masih menyisakan duka. Terutama bagi warga Pandeglang yang hingga kini masih berjuang untuk bangkit dan pulih secara paripurna. Tak hanya pemukiman rumah yang disapu oleh ganasnya tsunami Selat Sunda, perahu yang menjadi sebagian hidup warga pesisir pun tak luput dari sapuan tsunami kala itu. Tak banyak yang dapat mereka lakukan sejak tsunami yang sudah hampir dua bulan lalu melanda kawasan pesisir pantai Pandeglang. Mereka hanya pasrah dan berharap bisa segera kembali melaut untuk menafkahi anak-istrinya. Melihat kondisi tersebut, Tribunnews. com berkolaborasi dengan ACT untuk menggerakkan kepedulian dari pem . com guna membantu para korban tsunami Selat Sunda yang masih membutuhkan bantuan. Beberapa bulan yang lalu, dompet kepedulian dibuka dalam kurun satu bulan, sebanyak 65.000.000 terkumpul dari sahabat Tribunnews untuk korban tsunami Selat Sunda. Donasi ini diperuntukkan untuk korban tsunami Selat Sunda di Pandeglang.Jumat (22/2), donasi dari sahabat Tribunnews.com disalurkan dalam bentuk program bantuan perahu dan Paket Pangan.Bantuan perahu diberikan kepada kelompok nelayan yang terpapar dan mengalami kerugian karena perahunya mengalami kerusakan berat.Pak Salikon (59) dan Pak Ono (58), merupakan dua anggota kelompok nelayan yang diamanahkan untuk menjaga dan merawat bantuan perahu ini.Sebelumnya tim Global Wakaf-ACT telah mensosialisasikan mengenai bantuan perahu ini untuk para nelayan terdampak. Bahwasannya bantuan perahu ini agar dirawat dengan sebaik-baiknya, agar kebermanfaatannya bisa digunakan sepanjang masa.Jakfar, selaku tim Global Wakaf-ACT, mengatakan bahwasannya  bantuan perahu ini merupakan salah satu program pemulihan pasca bencana tsunami Selat Sunda, diharapkan dengan bantuan perahu ini para nelayan bisa segera kembali melaut, kami akan senantiasa terus memonitoring selama beberapa bulan ke depan, sampai para kelompok nelayan bisa kembali berdaya dan berdikari , ungkapnya.Sementara itu, bantuan Paket Pangan disalurkan di Desa Caringin.Sebanyak 25 Paket Pangan diberikan kepada warga yang paling membutuhkan seperti lansia, janda, dan ibu yang mempunyai anak balita. Isi dari Paket Pangan berupa beras, air mineral, minyak sayur, gula, kopi, teh, sarden, popok, dan biskuit.</t>
  </si>
  <si>
    <t>Aksi Cepat Tanggap (ACT) Lampung dan PT Sarana Multigriya Finansial (SMF) tetap membuka dapur umum di lokasi tenda pengungsian di Desa Way Muli Induk, Kecamatan Rajabasa. Dapur umum ini untuk melayani warga desa tersebut yang masih mengungsi karena rumah mereka hancur diterjang tsunami 22 Desember 2018 lalu. Wicaksono Nugroho, Wakil Ketua Program Kemitraan dan Bina Lingkungan PT SMF mengatakan, ratusan warga hingga kini masih harus tinggal di tenda-tenda pengungsian pasca dua bulan tsunami terjadi. Bekerjasama dengan ACT Lampung, pihaknya membuat fasilitas dapur umum di lokasi tenda pengungsian di desa Way Muli Induk. "Dapur umum ini untuk menyediakan kebutuhan pokok (makan) warga yang masih mengungsi". Bantuan yang diberikan akan dapat membantu masyarakat yang terkena dampak tsunami, " jelas Wicaksono. Dian Eka Dharmawahyuni dari ACT Lampung menambahkan, keberadaan dapur umum penting dalam upaya memenuhi kebutuhan makan sehari-hari warga. Pasalnya, para ibu rumah tangga tidak lagi bisa beraktivitas di dapur menyiapkan makanan pasca rumah mereka yang hancur terkena tsunami.Ia menerangkan, aktivitas ekonomi warga yang terdampak tsunami masih belum bangkit.Pihaknya berharap uluran tangan dari berbagai pihak untuk membangkitkan kembali kehidupan sosial ekonomi masyarakat. (*)</t>
  </si>
  <si>
    <t xml:space="preserve">Aktivitas Gunung Anak Krakatau kini menjadi  pusat perhatian banyak orang. Ini menyusul terjadinya bencana tsunami di wilayah Lampung dan Banten. Sebelumnya Kepala Badan Meteorologi, Klimatologi, dan Geofisika Dwikorita Karnawati menyebut tsunami terjadi karena cuaca buruk dan erupsi Gunung Anak Krakatau. Lalu bagaimana dengan pantauan Pusat Vulkanologi dan Mitigasi Bencana Geologi (PVMBG) Kementerian Energi dan Sumber Daya Mineral (ESDM). Berikut ini penjelasannya mengenai aktivitas erupsi Gunung Anak Krakatau. Gunungapi Anak Krakatau terletak di Selat Sunda adalah gunung api strato tipe A dan merupakan gunungapi muda yang muncul dalam kaldera, pasca erupsi paroksimal tahun 1883 dari kompleks vulkanik Krakatau. Letusan yang pernah terjadi tahun ini, precursor letusan tahun 2018 diawali dengan munculnya gempa tremor dan penigkatan jumlah gempa Hembusan dan Low Frekuensi pada tanggal 18-19 Juni 2018. Jumlah Gempa Hembusan terus meningkat dan akhirnya pada tanggal 29 Juni 2018 gunung tersebut meletus.  Lontaran material letusan sebagian besar jatuh di sekitar tubuh Gunung Anak Krakatau atau kurang dari 1 km dari kawah, tetapi sejak tanggal 23 Juli teramati lontaran material pijar yang jatuh di sekitar pantai, sehingga radius bahaya Gunung Anak Krakatau diperluas dari 1 km menjadi 2 km dari kawah. "Aktivitas terkini, terakhir pada 22 Desember 2018, seperti biasa hari-hari sebelumnya, Gunung Anak Krakatau terjadi letusan. Secara visual, teramati letusan dengan tinggi asap berkisar 300 - 1500 meter di atas puncak kawah. Secara kegempaan, terekam gempa tremor menerus dengan amplitudo overscale (58 mm), " tulis keterangan pers Kementerian ESDM dalam laman resminya, Minggu (23/12/2018).  // Pada Sabtu, (22/12/2018) pukul 21.03 WIB terjadi letusan, selang beberapa lama ada info tsunami. "Pertanyaannya apakah tsunami tersebut ada kaitannya dengan aktivitas letusan, hal ini masih didalami, karena ada beberapa alasan untuk bisa menimbulkan tsunami, " jelas PVMBG. Kementerian ESDM melalui PVMBG mencatat, pertama, saat rekaman getaran tremor tertinggi yang selama ini terjadi sejak bulan Juni 2018 tidak menimbulkan gelombang terhadap air laut bahkan hingga tsunami. Kedua, material lontaran saat letusan yang jatuh di sekitar tubuh gunungapi masih bersifat lepas dan sudah turun saat letusan ketika itu. "Ketiga, untuk menimbulkan tsunami sebesar itu perlu ada runtuhan yg cukup masif (besar) yang masuk ke dalam kolom air laut. Kemudian, untuk merontokan bagian tubuh yang longsor ke bagian laut diperlukan energi yang cukup besar, ini tidak terdeksi oleh seismograph di pos pengamatan gunungapi, " demikian tertera dalam laporan itu. "Masih perlu data-data untuk dikorelasikan antara letusan gunungapi dengan tsunami, " imbuhnya. Potensi Bencana Erupsi Gunung Krakatau, Peta Kawasan Rawan Bencana (KRB) menunjukkan hampir seluruh tubuh Gunung Anak Krakatau yang berdiameter kurang lebih 2 km merupakan kawasan rawan bencana. Berdasarkan data-data visual dan instrumental potensi bahaya dari aktifitas G. Anak Krakatau saat ini adalah lontaran material pijar dalam radius 2 km dari pusat erupsi. Sedangkan sebaran abu vulkanik tergantung dari arah dan kecepatan angin.  // "Berdasarkan hasil pengamatan dan analisis data visual maupun instrumental hingga tanggal 23 Desember 2018, tingkat aktivitas Gunung Anak Krakatau masih tetap Level II (Waspada). Sehubungan dengan status Level II (Waspada) tersebut, direkomendasikan kepada masyarakat tidak diperbolehkan mendekati Gunung Krakatau dalam radius 2 km dari Kawah, " sebut keterangan tersebut. Masyarakat di wilayah pantai Provinsi Banten dan Lampung harap tenang dan jangan mempercayai isu-isu tentang erupsi Gunung Anak Krakatau yang akan menyebabkan tsunami, serta dapat melakukan kegiatan seperti biasa dengan senantiasa mengikuti arahan BPBD setempat. </t>
  </si>
  <si>
    <t xml:space="preserve">Badan Meteorologi, Klimatologi, dan Geofisika (BMKG) belum mencabut status waspada pascagempa bermagnitudo 7,1 yang terjadi di Sulawesi Utara dan Maluku Utara, Minggu (7/7/2019) pukul 22.08 WIB. Status waspada ini berlaku di seluruh wilayah Sulawesi Utara dan Maluku Utara. Hal ini diungkapkan Kepala Seksi Data dan Informasi BMKG Stasiun Geofisika Manado Edward Henry Mengko melalui pesan singkat saat dikonfirmasi, Minggu malam. "Hingga saat ini masih sama. Waspada, " katanya. Terkait status peringatan dini tsunami, BMKG sudah menganalisis perkiraan ketinggian air berdasarkan kategorinya. Kategori waspada ketinggian air lebih kurang 0,5 meter, siaga 0,5 sampai 3 meter, dan awas lebih dari 3 meter. "Untuk penyebab gempa, kami masih menunggu approval dari Jakarta, " ujar dia.Hasil analisis BMKG, pascagempa magnitudo 7,1, terjadi gempa susulan, yakni magnitudo 4,0 di Ternate, Malut.BMKG Keluarkan Status Waspada // Gempa bumi bermagnitudo 7,1 menguncang Sulawesi Utara, Minggu (7/7/2019). Gempa terjadi pada pukul 22.08 WIB. Terkait gempa tersebut, BMKG mengeluarkan peringatan status waspada tsunami di Sulut dan Maluku Utara (Malut). "Dari hasil analisis BMKG, lokasi gempa 0.51LU,126.18BT, dengan kedalaman 10 kilometer. Peringatan dini tsunami di Sulut dan Malut, " ujar Kepala Seksi Data dan Informasi BMKG Stasiun Geofisika Manado Edward Henry Mengko lewat pesan singkat, Minggu malam. Pada peringatan dini pertama, Maluku Utara termasuk berpotensi tsunami. Pada peringatan dini pertama tsunami, Maluku Utara termasuk tingkat waspada, tapi hasil pembaruan kedua, tingkat kewaspadaan hanya bagian Minahasa Selatan, Sulawesi Utara,  kata Ketua BMKG Stasiun Geofisika, Ternate, Kustoro Heriyatmoko saat dihubungi Kompas. com. Gempa dirasakan hingga beberapa daerah di Kabupaten Halmahera Selatan dan Kabupaten Halmahera Tengah, Maluku Utara. Diimbau kepada masyarakat agar tetap tenang dan tidak terpengaruh oleh isu yang tidak dapat dipertanggung jawabkan kebenarannya,  kata Kustoro lagi. Pantauan Kompas. com, gempa yang berlangsung cukup lama dan kencang membuat panik sejumlah warga yang tinggal di Perumahan Griya Paniki Indah, Kecamatan Mapanget, Kota Manado. Saat gempa terjadi, warga langsung keluar rumah. Saat sudah berada di luar rumah gempa masih terasa. Tak hanya itu, dari grup WhatsApp BMKG, PVMBG, dan stakeholder menyebutkan, gempa sempat membuat air yang ada di baik air tumpah. BMKG meminta warga tidak panik terkait gempa tersebut. </t>
  </si>
  <si>
    <t xml:space="preserve">Gempa besar 7,2 Skala Richter terjadi di pulau 535 kilometer tenggara Pasifik Selatan, Vanuatu, Jumat, dan memicu peringatan tsunami lokal menurut Badan Survei Geologi Amerika Serikat (USGS). Gempa yang mulanya terukur berkekuatan 7,6 SR tetapi kemudian dikurangi itu terjadi di kedalaman sekitar 10 kilometer. Gempa kuat itu diikuti setidaknya satu gempa susulan dengan kekuatan 4,7 sampai 5,4 SR menurut data USGS yang dikutip kantor berita Reuters. Saat ini belum ada laporan atas korban atau kerusakan akibat gempa. Pusat Peringatan Tsunami Pasifik mengeluarkan peringatan untuk daerah-daerah dekat lokasi gempa meski tak ada ancaman tsunami di kawasan Pasifik. Namun peringatan tsunami yang mencakup kawasan pesisir seperti Vanuatu, Kaledonia Baru dan Fiji, termasuk ibu kota Fiji, Suva, kemudian dibatalkan. </t>
  </si>
  <si>
    <t xml:space="preserve">Pengabdi Setan sukses merebut perhatian masyarakat Indonesia semenjak dirilis pada 28 September 2017. Film yang diisutradarai dan ditulis oleh Joko Anwar ini menghadirkan Tara Basro sebagai pemeran utama. Film Pengabdi Setan sendiri merupakan remake dari film berjudul sama keluaran tahun 1980 silam. Pada hari kesembilan pemutaran, film ini telah ditonton sebanyak 1.285.806 pengunjung. Meski baru rilis, ternyata film ini sukses mencuri perhatian pihak FFI dalam membuat nominasi. Pengabdi Setan pun sukses berada di posisi kedua terbanyak meraih nominasi setelah film Kartini. Hal ini diketahui pada pengumuman daftar nominasi FFI tahun ini yang berlangsung di Raffles Hotel, Jakarta Selatan, Kamis (5/10/2017) malam. Film kartini meraih 14 nominasi untuk 13 kategori sedangkan Pengabdi Setan sukses mengambil 13 kategori. Tak hanya film-nya saja, para pemeran film ini juga menikmati ketenaran yang melonjak dadakan. Sosok pemeran bapak misalnya.Sebelum main di film horor ini, namanya pasti jarang terdengar di telinga para pecinta film di Indonesia. // Sosok tersebut tak lain dan tak bukan adalah Bront Palarae. Tak hanya dipenuhi adegan menakutkan lewat sosok ibu yang menyeramkan, ternyata sosok sang bapak juga dianggap menarik perhatian banyak penonton. Bront Palarae dianggap begitu memikat hati para penonton, terutama para wanita karena karakter kuatnya yang berhasil dihadirkannya lewat kemampuan akting mumpuni dan wajah rupawannya. Meski asing di telinga orang Indonesia, sosok Bront Palarae justru lumayan dikenal di Malaysia. Ya, di negeri kampung halamannya ini, ia dianggap sebagai salah satu aktor senior dan dihormati. Pria kelahiran Kedah 39 tahun lalu itu sudah berkecimpung di dunia hiburan lebih dari dua windu lamanya. Pemilik nama asli Nasrul Suhaimin bin Saifuddin itu memulai debut di televisi Malaysia pada tahun 2000. Nama Bront, mulai dikenal lewat film Lang Buana (2003) dan semakin melejit ketika membintangi dua tokoh sekaligus di sinetron Cinta Tsunami (2005). Sejak saat itu, Bront tak pernah sepi tawaran bermain film dan sinetron. Apalagi, aktingnya kerap diapresiasi dengan beragam penghargaan seperti Aktor Terbaik di Malaysia Film Festival 2010 dalam film Belukar dan Aktor Terbaik di ASEAN International Film Festival 2015 lewat film Terbaik dari Langit. Selain bermain film, pria Melayu berdarah Punjabi-Pakistan dan Thailand ini juga memiliki pengalaman jadi sutradara, produser, dan penulis naskah.  // Nah, tak hanya di dunia seni peran saja, sosok Bront tampaknya juga menekuni bidang model deh!Hal ini bisa dilihat dalam unggahan Instagram terbarunya. Usut punya usut, penampilannya ini diambil dari sesi pemotretan majalah Augustman asal Malaysia. Nah untuk edisi majalah kali ini, Bront Palarae tampil begitu berbeda dari biasanya. Yang biasanya tampil kalem dan macho, sosok Bront malah berubah jadi karakter jenaka Charlie Chaplin!Hal ini juga bisa dilihat dalam unggahan Bront sebelumnya berikut :Melihat penampilannya yang bisa perankan berbagai jenis karakter dengan baik, Bront Palarae pun ramai dibanjiri pujian warganet. @nipahguesthousepangkor"You're a very versatile actor @bront_palarae"@fadjar_hantoro: "Cool actor cant wait acting on film Indonesian again"@giynaaa: "Coolest Chaplin i ever see"@ikaazulaikha: "camtu pun dah handsome susah lah camni haihhh"@addie_since1977: "@bront_palarae. . Hang nie mmg versatile. . lain benor dr aku kenai hang dulu. . "(TribunStyle.com/ Bobby Wiratama) </t>
  </si>
  <si>
    <t>Aktivitas Gunung Anak Krakatau (GAK) dalam sepekan ini terus menunjukkan peningkatan. Warga yang tinggal di dekat Gunung Anak Krakatau kini semakin sering mendengar suara dentuman keras sepanjang hari. Tak hanya itu, kilatan menakutkan kini muncul di Gunung Anak Krakatau yang mengalami erupsi. Abdul Rahman warga Pulau Sebesi mengaku setiap kali ada suara letusan selalu diikuti dengan kilatan yang menakutkan. Kejadian seperti itu, kata Abdul Rahman sebelumnya jarang terjadi, meski aktivitas Gunung Anak Krakatau meningkat. "Kondisinya sangat mencekam. Debu GAK mulai menyelimuti pulau Sebesi. Suara gelegar letusan juga sangat kuat, " kata Abdul Rahman. Warga di pulau itu mengaku, sejak akhir pekan kemarin debu vulkanik dari aktivitas Gunung Anak Krakatau menyelimuti pulau. Suara letusan Gunungn Anak Krakatau pun terus menggelegar sepanjang hari."Sekarang debu GAK menyelimuti pulau. Suara letusannya semakin kuat. Karenanya kita minta dievakuasi, khawatir dengan aktivitas GAK," kata Suganda salah seorang warga pulau Sebesi, Rabu (26/12/2018). // Suganda menjadi bagian dari gelombang pengungsi dari Pulau Sebesi dan Sebuku yang dievakuasi. Menurutnya, aktivitas GAK yang mengkhwatirkan ini membuat warga pulau memintadievakuasi ke darat. Ribuan Warga DiangkutSementara, ribuan warga Pulau Sebesi dan Sebuku sudah diangkut menggunakan KMP Jatra III , KM Trisula dan KM Sabuk Nusantara dan bawa lewat Pelabuhan Bakauheni. KMP Jatra III yang membawa sekitar 1.000 warga Sebesi dan Sebuku tiba di dermaga 5 pelabuhan Bakauheni pada sekitar pukul 11.45 WIB. KM Trisula membawa lebih dari 200 warga, sedangkan KM Sabuk Nusantara membawa 80 warga Sebuku. Warga disambut langsung oleh Plt Bupati Lampung Selatan, Nanang Ermanto dan Sekretaris Daerah Fredy SM Beberapa warga yang dievakuasi sakit langsung di bawa ke Puskesmas Rawat Inap Bakauheni, Lampung Selatan. Sementara warga lainnya dibawa ke penampungan di lapangan tenis indoor Kalianda. "Kita sudah menyiapkan dapur umum khusus di lapangan tenis indoor untuk melayani warga dari pulau Sebesi yang kita evakuasi, " kataNanang Ermanto. Pulau Sebesi dan Sebuku hanya berjarak sekitar 10 km dari Gunung Anak Krakatau di Selat Sunda // Sebelumnya sudah ada 116 warga dari Pulau Sebesi dan Sebuku yang dievakuasi daratan Kalianda. Sebagian warga yang telah dievakuasi kemarin, ditempatkan di lapangan tenis Indoor, Kalianda. Pasca terjadinya terjangan gelombang tsunami yang melanda kawasan pesisir Lampung Selatan dan Banten, warga yang tinggal di pulau Sebesi sempat terisolir. Pulau Sebesi bahkan baru bisa ditembus tim tanggap darurat pada Senin (23/12/2018) lalu. Selain potensi kembali terjadinya terjangan tsunami, peningkatan aktivitas GAK pada akhir pekan ini turut menjadi alasan warga dievakuasi. Pulau Sebesi sendiri merupakan pulau terdekat berpenghuni dari kawasan GAK. Aktivitas Gunung Anak Krakatau yang berada di Selat Sunda terus menunjukan peningkatan. Suara letusan GAK masih terdengar jelas dari pulau Sebesi. "Suara letusannya tidak pernah berhenti. Terdengar jelas kalau dari pulau Sebesi, " kata Kasat Polair Polres Lampung Selatan Iptu Yaya Sudrajat, Rabu (26/12/2018). Yayat berada di Pulau Sebesi untuk melakukan evakuasi warga. Aktivitas GAK terus menunjukan peningkatan. // BMKG bersama dengan Badan Geologi terus memantau aktivitas tremor GAK. Kondisi cuaca serta gelombang laut di sekitar kawasan gunung api yang berada di selat Sunda juga dipantau. Melalui siaran pers pada selasa (25/12) malam, BMKG pun telah mengimbau masyarakat untuk waspada. Dan menghindari/tidak beraktivitas dalam jarak 500 meter hingga 1 kilometer dari bibrt pantai. (ded)</t>
  </si>
  <si>
    <t>Momen dramatis dialami oleh Capt. Ricosetta Mafella, pilot penerbangan Batik Air penerbangan ID6231. Pesawat Airbus A320 yang diawakinya tinggal landas (takeoff) saat gempa bumi melanda Palu pada Jumat (28/9/2018) petang lalu, sebelum menara ATC bandara roboh. Cerita tersebut beredar di sejumlah grup percakapan instan, KompasTekno telah menghubungi Capt. Fella pada Sabtu (29/9/2018) pagi dan mendapat izin untuk menuliskannya. Diceritakan oleh Capt. Fella, hari itu adalah hari terakhirnya terbang di Batik Air, lusa ia sudah kembali ke Lion Air (Batik Air dan Lion Air tergabung dalam Lion Group). Saat di bandara Mutiara, Palu, sesaat sebelum keberangkatan, Capt. Fella meminta quick handling, sesuatu yang tidak biasa ia minta kepada ground handling. "Entah kenapa kayak diingetin harus buru-buru terbang, " tulisnya. Penerbangan Batik Air ID6231 melayani rute Palu-Makassar, dijadwalkan terbang pada pukul 5.55 waktu setempat. Saat mendapat izin untuk takeoff, pesawat mulai rolling di runway, Capt. Fella merasakan pesawat bergerak ke kanan dan kiri, getaran terasa mendatar, bukan vertikal.Ia belum menyadari bahwa apa yang dialaminya saat rolling untuk takeoff itu adalah gempa yang sedang melanda di bandara Mutiara, Palu."Tetapi karena di cockpit fokus untuk airborne phase, jadi tetap dilaksanakan karena gak mengganggu," tulisnya. // Pada mulanya, Capt. Fella mengira goyangan itu disebabkan oleh permukaan runway yang bergelombang. Setelah pesawat mengudara, awak Batik Air ID6231 menghubungi tower, sesuai prosedur yang berlaku. Namun saat itu sudah tidak ada jawaban dari menara ATC bandara Palu. Panggilan ke tower ATC Palu dilakukan beberapa kali, namun tetap tidak ada jawaban. Rupanya, saat itu, tower ATC bandara Palu sudah roboh akibat guncangan gempa, namun hal itu belum disadari awak Batik Air ID6231. Saat pesawat mencapai ketinggian antara 2.000-3.000 kaki, dan checklist setelah takeoff selesai dilakukan, Capt. Fella melihat gelombang-gelombang aneh di pesisir pantai Palu. Ia pun mengaku sempat merekam video pendek gelombang tersebut. Namun masih belum sadar apa yang terjadi. "Tahu ada gempa setelah ada info di radio, " tulis Capt. Fella. Akhirnya, semua kru penerbangan diberi tahu kalau mereka adalah pesawat terakhir yang terbang dari Palu, persis saat gempa terjadi. Penelusuran KompasTekno dari situs Flightradar24, penerbangan Batik Air ID6231 pada 28 September, tinggal landas dan tertangkap radar pada pukul 18.17 WITA. Sementara gempa bumi yang terjadi di Donggala, Palu dan sekitarnya, tercatat oleh BMKG pada pukul 18.02 WITA.</t>
  </si>
  <si>
    <t xml:space="preserve">Kepala Bidang (Kabid) Kesiapsiagaan dan Pencegahan BPBD Lampung A. G. P. Madiono mengatakan, sejauh ini belum ada laporan yang masuk dampak dari gempa yang mengguncang Tanggamus. "Sementara belum ada laporan dampak gempa. Cuma info adanya goncangan yang dirasakan. Lokasi (pusat gempa) juga cukup jauh dari Tanggamus, " kata Madiono melalui pesan Whatsapp, Jumat (6/5/2016). Tanggamus kembali diguncang gempa. Kali ini gempa dengan magnitude 5,3 skala ritcher menggoncang Tanggamus, Jumat (6/5/2016), pukul 09.04 WIB. Informasi peringatan dini dari BMKG menyebutkan, lokasi gempa berada 132 kilometer baratdaya Tanggamus. Dengan kedalaman 10 kilometer. Gempa tersebut tidak berpotensi tsunami. </t>
  </si>
  <si>
    <t xml:space="preserve">Indonesia baru saja kembali diterjang musibah gelombang tsunami. Ya, tepatnya pada Sabtu (22/12/2018) malam kemarin, terjadi tsunami di Banten dan Lampung. Ratusan orang meninggal akibat tsunami di Banten dan Lampung, termasuk tiga personel grup band Seventeen dan juga Dylan Sahara yang merupakan istri dari sang vokalis, Ifan Seventeen. Ini bukanlah kali pertamanya Indonesia diterjang tsunami. Pada tahun 2004 lalu, gempa berkekuatan 9,1 SR dan gelombang tinggi mencapai 30 meter juga meluluhlantakkan wilayah Aceh, Sumatra Utara. Seperti yang dilansir dari laman Tribun Jabar, dampak dari gempa dan tsunami di Aceh pada tahun 2004 silam tidak hanya dirasakan oleh warga Indonesia saja. Sekitar 230 ribu orang di 14 negara meninggal akibat gempa dan tsunami di Aceh.170 ribu di antaranya ada di Indonesia. Tak heran jika gelombang tsunami di Aceh yang terjadi pada bulan Desember 2004 lalu tercatat sebagai salah satu bencana alam terparah sepanjang sejarah. Melansir dari laman Hai Online, ternyata masih ada tsunami-tsunami terdahsyat lainnya yang pernah terjadi di dunia ini. // Dua di antaranya bahkan pernah terjadi di Indonesia. Biar ngga penasaran langsung simak di sini ya. . .1. Tsunami LisbonPada 1 November 1755, gempa berkekuatan 9,0 SR mengguncang wilayah Lisbol, Portugal. Gempa ini mengakibatkan sejumlah bangunan roboh dan kebakaran yang menyebabkan banyak orang meninggal dunia karena terbakar hidup-hidup.40 menit setelah gempa, muncul gelombang tsunami yang tingginya hampir mencapai 30 meter. Gelombang tsunami ini pun mengakibatkan setidaknya 70 ribu warga di Portugal, Spanyol dan Maroko meninggal dunia.2. Tsunami AricaPada tahun 1868, gempa berkekuatan 8,5 SR mengguncang wilayah Arica, Peru. Gempa ini mengakibatkan tsunami di sekitar Samudera Pasifik.  // Tingginya gelombang tsunami saat itu mencapai 14 meter. Akibatnya, sebagian besar kapal di pelabuhan hancur dan lebih dari 25 ribu orang meninggal.3. Tsunami KrakatauJauh-jauh hari sebelum tsunami meluluhlantakkan wilayah Aceh, ternyata Indonesia juga pernah diterjang tsunami yang juga dahsyat. Bencana tersebut terjadi akibat letusan gunung api Krakatau pada tahun 1883. Bahkan letusan ini disebut letusan gunung berapi paling mematikan sepanjang sejarah. Tiga letusan pertama menyebabkan ledakan yang hebat. Sementara letusan keempat menyebabkan tsunami yang merusak daerah-daerah di sekitar pesisir. Setidaknya, lebih dari 36 ribu orang tewas akibat bencana ini.4. Tsunami Tohoku // Pada tahun 2011, Jepang sempat diguncang gempa dahsyat berkekuatan 9,1 SR. Gempa ini mengakibatkan tsunami dengan ketinggian hingga 40 meter. Akibatnya, 120 ribu unit bangunan hancur dan ribuan orang menjadi korban jiwa. Tak sampai di situ saja, Tsunami Tohoku juga menyebabkan kegagalan di PLTN Fukushima Daiichi yang berbuntut pada kebocoran bahan radioaktif.5. Tsunami di masa Yunani KunoTsunami pada masa Yunani Kuno ini diketahui merupakan tsunami pertama yang terekam sepanjang sejarah. Penyebab tsunaminya adalah meletusnya gunung yang berada di dekat Pulau Thera atau Santorini. Jumlah orang yang tewas dalam tsunami ini tidak diketahui dengan pasti, tetapi diperkirakan mencapai lebih dari 100.000 orang. </t>
  </si>
  <si>
    <t xml:space="preserve">Warga Pulau Sebesi meminta izin penambangan pasir laut di sekitar kawasan Gunung Anak Krakatau dicabut. Diketahui, izin penyedotan pasir laut dikeluarkan oleh Pemerintah Provinsi Lampung pada 2015 lalu. Izin ini baru akan habis pada 2020 mendatang. Luas areal untuk penyedotan ini mencapai 1.000 hektare. Taufik, warga Pulau Sebesi, menceritakan, keresahan warga bermula dari kemunculan kapal tongkang dan kapal penyedot pasir di perairan tersebut pada pertengahan Agustus lalu. Menurut dia, kehadiran kapal sedot dan kapal tongkang ini membuat warga resah. Mereka masih trauma dengan erupsi Gunung Anak Krakatau pada akhir 2018 lalu yang memicu tsunami Selat Sunda. Saat itu kapal belum melakukan aktivitas. Pada tanggal 29 Agustus, pemilik perusahan LIP (Lautan Indonesia Persada) melakukan sosialisasi kepada masyarakat pulau. Kita menolak adanya aktivitas penyedotan pasir tersebut,  kata Taufik di hadapan sejumlah anggota Komisi IV DPR RI dalam dialog di rumah dinas bupati Lampung Selatan, Jumat (13/9/2019). Taufik mengatakan, pihak perusahaan mengaku telah mengantongi izin. Dijelaskan juga bahwa wilayah penyedotan pasir berada 7-10 mil dari pantai terdekat dan tidak masuk wilayah cagar alam Gunung Anak Krakatau dengan luasan mencapai 1.000 hektare. //  Tetapi Selat Sunda itu merupakan tempat mata pencarian nelayan. Kita takut aktivitas penyedotan pasir itu merusak ekosistem laut dan berpengaruh pada habitat ikan yang menjadi sumber mata pencarian nelayan,  terangnya. Hal sama diungkapkan Rahmatullah dan Umar, warga Pulau Sebesi lainnya. Rahmatullah mengatakan, warga masih sangat truma dengan tsunami pada akhir 2018 lalu. Penyedotan pasir di kawasan Gunung Anak Krakatau dikhawatirkan dapat memicu aktivitas Gunung Anak Krakatau. Selain kepada Allah SWT, kepada siapa lagi kami akan mengadu meminta bantuan kalau bukan kepada Bapak-bapak,  kata dia. Mereka pun meminta izin penyedotan pasir laut di kawasan Gunung Anak Krakatau dicabut. Warga meminta pemerintah melarang adanya aktivitas penyedotan pasir di wilayah tersebut. Langgar UUSebelumnya Kementerian Kelautan dan Perikanan mengingatkan pemerintah daerah untuk merujuk undang-undang saat mengeluarkan izin penambangan pasir di daerah pesisir dan perairan pulau-pulau kecil. Hal itu dikatakan Direktur Jenderal Pengelolaan Ruang dan Laut Kementerian Kelautan dan Perikanan Brahmantya Satya Murti Purwadi saat menghadiri dialog Komisi IV DPR RI dan warga Pulau Sebesi di rumah dinas bupati Lamsel, Jumat (13/9/2019).  // Brahmantya pun meminta Pemprov Lampung untuk mencabut izin penambangan pasir di wilayah Gunung Anak Krakatau. Brahmantya mengatakan, pemkab harus memperhatikan UU Nomor 1 Tahun 2014 tentang perubahan UU Nomor 27 Tahun 2007 tentang Pengelolaan Wilayah Pesisir dan Pulau-pulau Kecil. Menurut Brahmantya, dalam UU itu dijelaskan bahwa izin penambahan di laut tidak boleh berada di daerah tangkapan ikan. Ia menjelaskan, UU tersebut sudah ada sejak 2014 silam. Sementara izin tambang penyedotan pasir di sekitaran kawasan Gunung Anak Krakatau baru terbit setahun berselang. Seharusnya pemerintah daerah dalam menerbitkan izin memperhatikan Undang-undang tentang Pengelolaan Kawasan Pesisir dan Pulau-pulau Kecil ini,  kata Brahmantya. Lebih lanjut Brahmantya mengatakan, aktivitas penambangan pasir di Gunung Anak Krakatau berada di daerah tangkapan ikan. Kedua, masuk daerah konservasi. Kalau melihat rencana zonasi daerah pesisir dan pulau-pulau kecil untuk wilayah Lampung yang dikeluarkan pada tahun 2018, daerah aktivitas sedot pasir ini masuk daerah perikanan tangkap dan konservasi. Izinnya ini sampai dengan 2020. Ke depan tidak boleh lagi terbitkan izin,  terangnya. Terkait izin yang berlaku 2015-2020, Brahmantya mengatakan, pencabutannya dilakukan oleh Pemerintah Provinsi Lampung selaku pihak yang mengeluarkan izin. Ia mengatakan, pihaknya akan mengirimkan surat kepada Pemprov Lampung terkait hal itu. Apalagi hal ini juga menjadi laporan dan keluhan masyarakat yang menolak adanya aktivitas penyedotan pasir. Kita juga berharap komitmen dari DPRD. Mereka tentu harus memanggil pihak pemprov. Bagaimana komitmennya,  kata Brahmantya. (Tribunlampung. co.id/Dedi Sutomo) </t>
  </si>
  <si>
    <t>Dua sekolah dasar negeri (SDN) di Kabupaten Donggala Sulawesi Tengah (Sulteng) hasil bantuan kemanusiaan masyarakat Jawa Timur untuk korban gempa bumi dan tsunami hampir selesai dibangun. Dua sekolah SDN tersebut berada di dua kecamatan, yakni SDN 9 Sindue di Desa Dalaka Kecamatan Sindue dan SDN 22 Lende Ntovea Kecamatan Sirenja. SDN 9 Sindue dan SDN 22 Lende merupakan dua dari banyak sekolah di Kabupaten Donggala yang menjadi korban gempa bumi dan tsunami yang menerjang wilayah Palu dan Donggala Sulawesi Tengah pada 28 September 2018. Ketua Umum Forum Komunikasi Masyarakat Jawa dan Transmigrasi (Forkama Jatran's) Sulawesi Tengah Prof Dr Winarko Efendi MM MH mengatakan, bantuan yang diberikan oleh masyarakat Jawa Timur untuk korban gempa dan  tsunami Palu di Donggala nilainya mencapai sebesar Rp 3,7 miliar. Bantuan tersebut diserahkan langsung oleh Kepala BPBD Provinsi Jawa Timur Suban Wahyudiono didampingi Ketua Umum Forkama Jatran's pada bulan Januari 2019. "Bantuan tersebut waktu itu diterima langsung oleh Bupati Donggala dengan disaksikan DPRD dan para pejabat terkait setempat, " ujarnya, Senin (16/12/2019) disela-sela meninjau progres pembangunan gedung SDN 9 Sindue. Menurut Prof Winarko, bantuan kemanusiaan masyarakat Jawa Timur tersebut, dimaksudkan untuk pembangunan infrastruktur dan sarana prasarana di bidang pendidikan. "Pilihannya akhirnya untuk membantu membangun gedung SDN di dua kecamatan di Kabupaten Donggala yang rusak parah. Lengkap dengan isinya, " tegasnya.Ternyata, bantuan kemanusiaan yang menjadi amanah masyarakat Jawa Timur sudah diwujudkan.Saat ini, gedung SDN 9 Sindue di Desa Dalaka Kecamatan Sindue dan SDN 22 Lende Ntovea Kecamatan Sirenja sudah berdiri kokoh. // Serta telah dilengkapi dengan sarana belajar mengajar, seperti bangku dan papan tulis serta mebeler baru yang dibutuhkan sekolah. "Saat ini tinggal finishing saja. Insyaallah bulan ini (Desember 2019) sudah selesai semua, " tegas Prof Winarko, yang juga Koordinator Program Pascasarjana di Universitas Kanjuruhan MalangUniversitas Islam Malang IKIP Budi Unitomo ini. Sementara itu, Kasim, Kepala UPTD Dinas Pendidikan Kecamatan Sindue Kabupaten Donggala mengucapkan terimakasih atas kepedulian masyarakat Jawa Timur yang luar biasa dengan sumbangan sebesar Rp 3,7 miliar untuk pembangunan dua gedung SDN yang lengkap dengan sarana prasarananya. "Sumbangan ini benar-benar sangat berharga dan bermanfaat bagi kami yang jadi korban bencana tsunami dan gempa bumi di Donggala. Terutama untuk para siswa yang sekolahnya rusak berat dan hancur akibat bencana alam, " tegasnya. Pengerjaan fisik proyek dimulai pada bulan Oktober 2019 dan sekarang hampir rampung sepenuhnya. Setelah jadi dan diresmikan nanti, Kasim berharap, gedung SDN 9 Sindue di Desa Dalaka Kecamatan Sindue yang dibangun hasil sumbangan kemanusiaan masyarakat Jawa Timur dapat dijaga dan dirawat dengan baik. "Ini penting, karena bangunan gedung SD lengkap dengan sarana prasarananya merupakan wujud nyata monumen kemanusiaan antar sesama, " tegasnya.Prof Winarko menambahkan, setelah pembangunannya selesai seratus persen, gedung SDN 9 Sindue di Desa Dalaka Kecamatan Sindue dan SDN 22 Lende Ntovea Kecamatan Sirenja di Kabupaten Donggala tersebut diharapkan bisa diserahkan langsung oleh Gubernur Jawa Timur Khofifah Indar Parawansa kepada Bupati Kabupaten Donggala Kasman Lassa."Kami mewakili masyarakat Jawa Timur yang ada di Sulawesi Tengah sangat berharap akan hal itu," tegasnya. (*)</t>
  </si>
  <si>
    <t xml:space="preserve">Beberapa bulan lagi, kita akan memasuki akhir tahun 2019. Akhir tahun akan seru jika diisi dengan liburan. Kamu bisa traveling ke berbagai negara bebas visa saat liburan akhir tahun. Sehingga kamu tidak perlu ribet mengurus visa dan juga menghemat biaya liburan.  . Dilansir TribunTravel. com (Grup TribunMadura. com) dari berbagai sumber, simak 7 negara bebas visa untuk liburan akhir tahun.1. MaldivesNegara pertama bebas visa untuk liburan akhir tahun adalah Maldives. Maldives sendiri mempunyai ribuan pulau dengan sekitar 200 pulau berpenghuni yang bisa kamu kunjungi ketika liburan akhir tahun.  // Selain pulaunya yang cantik, ada beberapa tempat wisata di Maldives yang bisa kamu datangi ketika liburan akhir tahun di Maldives. Beberapa tempat wisata ini seperti Masjid Grand Friday, Pasar Ikan Male hingga, Monumen Tsunami.2. SingapuraBerdekatan dengan Indonesia, Singapura menjadi negara pilihan bebas visa untuk liburan akhir tahun para wisatawan dari Indonesia. Terlebih pada momen natal di akhir tahun ini, Singapura punya lansekap pemandangan kota yang sangat menawan. Beberapa destinasi yang bisa kamu datangi di Singapura untuk liburan akhir tahun ini seperti Henderson Waves, The Old Hill Street Police Station hingga Gardens by The Bay yang populer.3. ThailandNegara bebas visa untuk liburan akhir tahun berikutnya adalah Thailand. Di Thailand kamu bisa datang ke beberbagai tempat seperti di Bangkok, Chiang Mai, Chiang Rai hingga Phuket yang terkenal dengan pantai dan pulaunya yang indah. Selain itu Thailand juga mempunyai beberapa kuil yang megah dan indah untuk dikunjungi seperti Wat Arun, Wat Samphran hingga Wat Rhong Kun.  // 4. JepangBuat kamu pemegang e-paspor, satu negara yang bisa kamu kunjungi tanpa biaya visa adalah Jepang. Meskipun kamu harus mendaftarkan visa waiver di JVAC, namun pembuatan visa waiver ini tidak dipungut biaya sama sekali dan juga proses registrasinya sangat cepat. Proses pembuatan visa waiver membutuhkan waktu 2 hingga 5 hari, dan kamu akan dapat bebas visa selama 15 hari. Kamu bisa merasakan suasana salju di Jepang bila melakukan liburan pada akhir Desember hingga akhir Maret.5. Korea SelatanHingga akhir tahun 2019 ini, otoritas memberlakukan bebas biaya visa untuk wisatawan dari ASEAN, salah satunya adalah untuk pemegang paspor Indonesia. Jadi, hingga akhir tahun kamu bisa mengunjungi Korea Selatan tanpa harus mengeluarkan biaya visa. Selain itu, pada akhir Desember, Korea Selatan sedang mengalami musim salju yang berlangsung selama 3 bulan. Salah satu tempat wisata untuk menikmati salju di Korea Selatan adalah Pulau Jeju dengan Pegunungan Hallasan dan Taman Bermain Ecolandnya yang menawan.  . I eks iKON, Polisi Juga Bongkar Keterlibatan Mantan Bos YG Entertainment // 5. MalaysiaNegara bebas visa selanjutnya untuk liburan akhir tahun adalah Malaysia yang letaknya berdekatan dengan Indonesia. Di Malaysia kamu bisa traveling ke beberapa tempat pilihan seperti Kuala Lumpur, Langkawi, Penang hingga Melaka. Beragam bangunan ikonik juga bisa kamu datangi ketika liburan akhir tahun ke Malaysia seperti Batu Caves, Twin Tower dan kawasan Dataran Merdekanya.6. TurkiTurki dikenal sebagai satu negara yang populer untuk turis Indonesia yang bisa kamu datangi ketika liburan akhir tahun. Selain itu Turki juga memberlakukan visa on arrival yang berlaku selama 30 hari. Pada bulan Desember hingga Maret, Turki sedang mengalami musim salju, jadi ketika liburan akhir tahun di Turki kamu bisa menikmati momen salju yang tidak ada di Indonesia. Untuk menikmati kawasan bersalju di Turki, kamu bisa datang ke salah satu tempat wisata bersalju terbaik di Turki yakni Taman Nasional Uludag, Bursa. Di sini kamu bisa bermain ski atau sekadar menikmati suasana bersaljunya.7. VietnamNegara bebas visa untuk liburan akhir tahun adalah Vietnam yang punya beragam tempat wisata ikoni. Liburan akhir tahun di Vietnam kamu bisa menjelajahi Sa Pa, kota yang sangat menarik di Vietnam dengan alam yang indah dan kaya dengan budaya. Kota Sa Pa ini juga masuk dalam Situs Warisan Dunia UNESCO. Selain itu kamu juga bersepeda menikmati keindahan di tepi Sungai Mekong. </t>
  </si>
  <si>
    <t>Dylan Sahara, salah satu korban meninggal dunia akibat Tsunami Banten, Sabtu (22/12/2018), tercatat sebagai salah satu kader Partai Gerindra. Bahkan, sehari sebelum menjadi korban Tsunami Selat Sunda tersebut, Jumat (21/12/2018), Dylan sempat mengawal kegiatan kampanye Cawapres Nomor Urut 02, Sandiaga Uno di sekitar kawasan Angkringan Gayeng, Kabupaten Ponorogo. Dylan Sahara merupakan calon Legislatif Partai Gerindra dari Dapil Jatim IX (Ponorogo, Pacitan, Ngawi, Trenggalek, dan Magetan) untuk DPRD Jatim di Pileg 2019. Menurut Wakil Ketua DPD Gerindra Jatim, Hadi Dediansyah, Dylan merupakan salah satu kader Gerindra yang merepresentasikan kalangan milenial. "Memang pada saat roadshow Mas Sandi, Beliau (Dylan) sedang berada di Ponorogo, " kata Hadi kepada Surya. co. id (Tribunmadura. com) di Surabaya, Selasa (25/12/2018).  . Dylan yang juga Putri dari Supriyanto, Ketua DPC Gerindra Ponorogo, dikenal aktif menyosialisasikan pasangan Prabowo-Sandi. "Bapaknya Mbak Dillan, Soepriyanto adalah ketua Partai di Ponorogo. Serta, menjabat Anggota DPR RI dari Fraksi Gerindra. Mbak Dylan aktif sosialisasi Prabowo-Sandi, " kata Hadi. Hal ini pun dibenarkan oleh Sandiaga Uno. Melalui akun twitternya, @sandiuno, ia bersama dengan Dylan sempat menyapa masyarakat Ponorogo. "Hari Jumat lalu saya dengan Dylan beserya ayahnya yang juga sahabat saya, Pak Supriyanto, Ketua DPC Gerindra Ponorogo masih bersosialisasi dengan masyarakat sekitar di Angkringan Gayeng, Ponorogo, Jawa Timur. Doa kami yang terbaik untuk Dylan Sahara," tulis Sandiaga pada Senin (24/12/2018).Sandi selama dua hari (Kamis-Jumat, 21-22), memang aktif bersosialisasi di kawasan Mataraman Jawa Timur. Di antaranya, dengan mendatangi Ponorogo, Ngawi, Magetan, hingga Trenggalek.  . "Turut berduka cita sedalam-dalamnya. Ini adalah Putri Bp Supriyanto, anggota DPR RI Gerindra," tulis Fadli pada akun twitternya, @fadlizon dengan mengutip twit seorang netizen yang menampakkan baliho foto Dylan.Partai Gerakan Indonesia Raya (Gerindra) Jawa Timur juga ikut berduka atas meninggalnya Dylan Sahara yang menjadi salah satu korban tewas Tsunami di Banten pada Sabtu (22/12/2018) malam silam. Dewan Pimpinan Daerah (DPD) Gerindra Jawa Timur mengatakan bahwa Dylan merupakan salah stau kader perempuan terbaik di partai besutan Prabowo Subianto ini."Beliau adalah salah satu kader perempuan terbaik Gerindra. DPD Gerindra Jatim dan keluarga besar Partai Gerindra berbela sungkawa sangat dalam," kata Wakil Ketua DPD Gerindra Jatim, Hadi Dediansyah kepada Surya.co.id ketika dikonfirmasi di Surabaya, Selasa (25/12/2018). // Dylan yang memiliki nama lengkap Dyllan Sahara Puteri merupakan salah satu kader Partai Gerindra. Di Gerindra, dia menjadi calon Legislatif dari Dapil Jatim IX (Ponorogo, Pacitan, Ngawi, Trenggalek, dan Magetan) untuk DPRD Jatim. Namanya bersanding dengan HM Noer Soetjipto, Caleg DPRD Jatim nomor urut 1 dari Partai Gerindra untuk dapil yang sama yang kini masih aktif di DPRD Jatim. Pilihan politik Dylan berbeda dengan suaminya, Ifan yang merupakan Vokalis band Seventeen. Ifan yang memiliki nama Riefia Fajarsyah menjadi Calon Legislatif dari Partai Kebangkitan Bangsa (PKB) nomor 2 dari Dapil Kalimantan Barat 1. Ifan juga merupakan Wakil Ketua DPW PKB Kalbar.  . Kala itu Dylan Sahara dikabarkan sempat hilang sejak peristiwa Tsunami tersebut terjadi. Dua hari pasca hilang, Dylan Sahara baru ditemukan pada hari ini, Senin (24/12/2018). Dylan Sahara merupakan istri sah dari vokalis grup band seventeen, Riefan Fajarsyah (Ifan). Ia menikah dengan Ifan pada dua tahun atau tepatnya pada tahun 2016. Dylan Sahara juga merupakan seorang aktris dan presenter televisi Indonesia. Mengutip dari wikipedia ia sempat menjadi pemandu acara televisi swasta yakni "Baper" pada tahun 2016-2017. Baper (singkatan dari Banyak Permainan) merupakan sebuah acara games show komedi yang ditayangkan di RCTI. Di acara televisi tersebut menampilkan berbagai macam hiburan yang dikemas secara komedi, dan games interaktif. ia juga sempat memerankan tokoh Donna dalam sebuah film yang berjudul "2 Dewi" pada tahun 2011 lalu. 2 Dewi sendiri merupakan film garapan Screenplay Production yang ditayangkan di televisi swasta Indosiar sejak 15 Agustus 2011 hingga 26 Agustus 2011. Sementara itu selain menjadi seorang aktris dylan juga memiliki hobby travelling. Terlihat foto-foto postinga dylan dalam akun instagramnya @dylan_sahara. Dalam instagramnya pula terlihat foto-foto dylan bersama sang suami Ifan yang menikmati travelling diberbagai negara seperti perancis, italy dan lainnya. (Surya/Sandiaga Uno)</t>
  </si>
  <si>
    <t>Trauma pasca bencana di Kota Palu membuat Melisa dan Marcella enggan pulang untuk menggunakan hak pilihnya saat Pemilu 2019 di kampung halaman, pada 17 April 2019, mendatang. Kedua perempuan itu memilih mengurus surat pindah pencoblosan atau formulir A5 di KPU Kota Surabaya. "Kami kebetulan dari Palu karena di Palu kena bencana alam jadi kami ngurus pindah pemilihan di Surabaya, " kata Melisa kepada TribunMadura. com di KPU Kota Surabaya, Selasa (9/4/2019).  . Dirinya mengaku masih trauma menjadi korban gempa dan tsunami yang melanda Palu, Sulawesi Tengah pada 28 September lalu. "Kejadian itu saya disana. Sejak kejadian itu saya ke Surabaya, sampai sekarang masih di Surabaya. Kami pemulihan saja karena masih trauma, trauma mau pulang, " kata Melisa. Setelah ikut mengantri sejak pukul 10.00 WIB, beberapa jam berikutnya Melisa dan Marcella mendapat formulir A5 yang akan digunakannya di Dukuh Setro Surabaya. "Tidak ada kendala, hanya antri saja. Kebetulan kemarin sudah kesini, dapat informasi juga dan akhirnya kami datang kesini," katanya.Surat keterangan A5 yang didapatkannya itu hanya dapat digunakan untuk pemilihan Presiden (Pilpres) dan Wakil Presiden (Wakil Presiden) di TPS tujuan perantauan.  . // Pemilih di perantauan yang tidak bisa pulang ke kampung halaman saat Pemilu masih bisa mengurus formulir A5 hingga besok (10/4/2019). Para pemilih perantauan dari berbagai kota masih mengantre sembari membawa persyarakatan seperti KTP, KK dan surat keterangan kerja. Satu diantaranya, Martha Djara Amira (25) yang rela mengantre sejak sekitar pukul 10.00 WIB untuk mengurus formulih pemindahan pencoblosan pemilu 2019 di Surabaya. Dirinya telah terdaftar di Daftar Pemilih Tetap (DPT) Ngada, Nusa Tenggara Timur. "Saya belum bisa pulang karena libur kerja hanya satu hari dan rumah terlalu jauh, " kata Martha di depan KPU Kota Surabaya, Selasa (9/4/2019). Martha mengaku sudah mengetahui adanya perpanjangan pengurusan formulir A5 hingga besok (10/4/2019). "Kemarin belum diperpanjang belum sempat mengurus, ya sudah tau dan baru bisa mengurus hari ini tapi masih mengantre, " katanya. Perempuan pekerja admin sales ini akan memanfaatkan formulir A5 untuk menggunakan hak suaranya di TPS daerah Sawahan Surabaya. (Nur Ika Anisa)</t>
  </si>
  <si>
    <t>Partai Gerindra Jawa Timur menyatakan duka mendalam atas meninggalnya Dylan Sahara yang menjadi salah satu korban tewas Tsunami Banten atau Tsunami Selat Sunda, Sabtu (22/12/2018) malam. DPD Partai Gerindra Jawa Timur mengatakan, Dylan merupakan salah stau kader perempuan terbaik di partai besutan Prabowo Subianto ini. "Beliau adalah salah satu kader perempuan terbaik Gerindra. DPD Gerindra Jatim dan keluarga besar Partai Gerindra berbela sungkawa sangat dalam, " kata Wakil Ketua DPD Gerindra Jatim, Hadi Dediansyah kepada Surya. co. id (Tribunmadura. com) ketika dikonfirmasi di Surabaya, Selasa (25/12/2018). Saat ini, para pengurus partai di level provinsi sedang dalam perjalanan untuk takziah ke rumah duka di Ponorogo. "Insya Allah hari ini kami akan langsung ke Ponorogo untuk melayat ke rumah duka, " kata Hadi.  . Di Gerindra, dia menjadi calon Legislatif dari Dapil Jatim IX (Ponorogo, Pacitan, Ngawi, Trenggalek, dan Magetan) untuk DPRD Jatim pada Pileg 2019. Namanya bersanding dengan HM Noer Soetjipto, Caleg DPRD Jatim nomor urut 1 dari Partai Gerindra untuk dapil yang sama yang kini masih aktif di DPRD Jatim. Pilihan politik Dylan berbeda dengan suaminya, Ifan yang merupakan Vokalis band Seventeen. Ifan yang memiliki nama Riefia Fajarsyah menjadi Calon Legislatif dari Partai Kebangkitan Bangsa (PKB) nomor 2 dari Dapil Kalimantan Barat 1. Ifan juga merupakan Wakil Ketua DPW PKB Kalbar. Untuk diketahui, istri dari Ifan Seventen, Dylan Sahara turut menjadi korban dahsyatnya Tsunami di Banten pada Sabtu (22/12/2018) malam. Kala itu Dylan Sahara dikabarkan hilang sejak peristiwa Tsunami tersebut terjadi.Dua hari pasca hilang, Dylan Sahara baru ditemukan pada hari ini, Senin (24/12/2018). Mengutip dari Kompas.com, menurut tim manajemen Seventeen, Aconk, jenazah Dylan ditemukan di RSUD Pandeglang.  . Ia menikah dengan Ifan pada dua tahun atau tepatnya pada tahun 2016.Dylan Sahara juga merupakan seorang aktris dan presenter televisi Indonesia. Mengutip dari wikipedia ia sempat menjadi pemandu acara televisi swasta yakni "Baper" pada tahun 2016-2017.Baper (singkatan dari Banyak Permainan) merupakan sebuah acara games show komedi yang ditayangkan di RCTI. Di acara televisi tersebut menampilkan berbagai macam hiburan yang dikemas secara komedi, dan games interaktif.ia juga sempat memerankan tokoh Donna dalam sebuah film yang berjudul "2 Dewi" pada tahun 2011 lalu. 2 Dewi sendiri merupakan film garapan Screenplay Production yang ditayangkan di televisi swasta Indosiar sejak 15 Agustus 2011 hingga 26 Agustus 2011.Sementara itu selain menjadi seorang aktris dylan juga memiliki hobby travelling. Terlihat foto-foto postinga dylan dalam akun instagramnya @dylan_sahara.Dalam instagramnya pula terlihat foto-foto dylan bersama sang suami Ifan yang menikmati travelling diberbagai negara seperti perancis, italy dan lainnya. (Surya/Bobby Koloway)</t>
  </si>
  <si>
    <t xml:space="preserve">Badan Meteorologi Klimatologi dan Geofisika (BMKG), Stasiun Meteorologi Kelas III Tuban, meminta masyarakat pesisir Laut Utara Kabupaten Tuban tak perlu panik atas kabar isu tsunami yang beredar di media sosial. Masyarakat yang tinggal di pesisir pantai Tuban maupun Lamongan diharap tak perlu cemas. Kepala kelompok teknisi BMKG Tuban, Zumrotul mengatakan, untuk perairan utara laut Jawa memang berpotensi mengalami gempa.  . Kalaupun ada pasti kecil dan di bawah 5 skala Richter. Namun kapan terjadinya belum diketahui. "Untuk perairan di daerah Lamongan dan Tuban, alhamdulillah masih aman, " ujarnya kepada wartawan, Selasa (23/7/2019). Dia meminta, kepada seluruh masyarakat untuk selalu update perkembangan berita yang secara resmi dikeluarkan oleh BMKG.  . "Perkembangan gempa dan tsunami bisa diakses melalui situs resmi BMKG, Instagram dan Facebook, " Imbuhnya. Sebelumnya berkembang informasi di dunia maya, menyebut bakal terjadi bencana gempa bumi dan tsunami yang menerjang pesisir laut selatan Kabupaten Cilacap Jawa Tengah hingga Pacitan Jawa Timur. (nok)  </t>
  </si>
  <si>
    <t xml:space="preserve">UKM Mahasiswa Pecinta Alam (Mahapala) Universitas Madura mengirimkan bantuan berupa logistik untuk korban tsunami Banten setelah menggalang dana di wilayah Kabupaten Pamekasan beberapa hari lalu. Pengiriman bantuan itu dikirim menggunakan satu unit mobil yang langsung diberangkatkan dari halaman Universitas Madura, Jumat (18/1/2019). Rektor Universitas Madura, Riskiana mengaku, sangat bangga dan berharap nilai-nilai kemanusiaan tetap di jaga oleh mahasiswanya. "Saya juga ingin menyampaikan terima kasih kepada BPBD Pamekasan yang telah membina dan mengarahkan anggota Mahapala Unira dalam kegiatan yang di lakukan, " ujarnya.  . Uang yang didapat itu kami belikan sembako yang akan kami antar bersama 3 orang dari Mahapala Unira, 2 orang dari Sispala Arjuna dan perwakilan satu orang dari BPBD Pamekasan, " jelasnya. Ahmad Farid menambahkan, sifat aksi kemanusiaan tidak ada batasan walaupun masa tanggap bencana sudah dicabut oleh pemerintah.  . Di sisi lain Supervisor Pusdal Ops BPBD Pamekasan, Budi Cahyono, mengucapkan terima kasih kepada Mahapala Unira dan Sispala Arjuna yang telah peduli pada korban terdampak bencana. "Harapan agar nilai-nilai kemanusiaan ini terus di lanjutkan dan semoga kegiatan kemanusiaan ini berguna bagi masyarakat Banten yang terkena bencana," imbuhnya.  </t>
  </si>
  <si>
    <t>Gempa Bangkalan terjadi hari ini, gempa tersebut tepatnya terjadi pada timur laut Bangkalan Madura. Namun meski terjadi gempa, suasana kegiatan warga sehari-hari masih berjalan normal. Seperti yang diketahui, BMKG memberikan peringatan gempa Bangkalan magnitudo 3,2. BMKG juga menyebutkan tidak ada potensi tsunami pada gempa Bangkalan ini. Badan Penanggulangan Bencana Daerah (BPBD) Kabupaten Bangkalan merilis terjadinya gempa berkekuatan 6.3 SR pada titik 69 Km Timur Laut Bangkalan, Madura, Kamis (6/2/2020) pukul 01.12 WIB. Kendati demikian, warga Kabupaten Bangkalan tetap beraktifitas seperti biasa. Seperti yang nampak di toko grosir H Abdurrahman Desa Jaddih Kecamatan Socah, Bangkalan. "Kapan terjadi gempa?, " ungkap seorang ibu muda yang tengah menunggu antrian belanja kepada TribunMadura. com.Mayoritas warga mengetahui telah terjadi gempa dari sanak saudara yang berada di perantauan. // "Cucu saya menelpon tadi pagi, menanyakan kabar keluarga di sini (Bangkalan). Bilangnya Bangkalan gempa, " tutur Hj Sumiati (70) warga Desa Jaddih. Informasi terjadinya gempa berawal dari pesan berantai melalui layanan aplikasi WhatsApp Kamis pagi. Data yang dihimpun BPBD Kabupaten Bangkalan dari Pusat Data Informasi dan Komunikasi (Pusdatinkom) Badan Nasional Penanggulangan Bencana (BNPB) menyebutkan, gempa berkekuatan 6,3 SR terjadi pada pukul 01.12 WIB, 6.43 LS, 113.05 BT dengan kedalaman 636 Km. Titik gempa di Bangkalan berada pada 69 Km Timur Laut. Hal serupa terjadi pada 85 Km Barat Laut Kabupaten Sampang, Madura. Gempa juga terjadi pada 92 Km Timur Laut Kabupaten Gresik, 97 Km Timur Laut Surabaya, dan 692 Km Tenggara Jakarta. Hingga saat ini, BPBD Kabupaten Bangkalan belum ada informasi wilayah terdampak gempa di 18 kecamatan. "Begitu juga di kecamatan-kecamatan yang berada di kawasan pesisir, " ungkap Kepala BPBD Kabupaten Bangkalan Rizal Morris. Ia megiimbau masyarakat untuk tetap tenang dan tidak terpengaruh oleh isu yang tidak dapat dipertanggungjawabkan kebenarannya."Satu-satunya yang berwenang dalam mengeluarkan update informasi terkait gempa adalah BMKG (Meteorogi Klimatologi dan Geofisika)," pungkasnya. // BPBD Kabupaten Bangkalan dan TNI/Polri saat ini terus berkoordinasi dengan BMKG dan memantau wilayah Bangkalan. (TribunMadura. com/Ahmad Faisol)Terasa hingga jauhGempa yang terjadi di timur laut Bangkalan, Madura, ternyata getarannya terasa hingga jauh. Bahkan getaran tersebut terasa sampai Jawa Tengah dan Jawa Barat. BMKG juga memberitahukan jika gempa ini tak memiliki potensi tsunami. Ternyata, sebelum gempa di Bangkalan, juga terjadi gempa di Jawa Barat. Gempa bumi dengan magnitudo 6,3 terjadi pada Kamis, 6 Februari 2020 pukul 01.12 WIB. Gempa ini berpusat di laut di 69 kilometer timur laut Bangkalan di kedalaman 636 kilometer. BMKG menyatakan bahwa gempa ini tidak berpotensi tsunami. Gempa Bangkalan ini dirasakan di sejumlah daerah.  // Berdasarkan perhitungan BMKG, gempa terasa di Bangkalan (II-III MMI), di Trenggalek (II-III MMI), di Pacitan (II-III MMI), Yogyakarta (II-III MMI), Kebumen (II-III MMI), Cilacap (II-III MMI), Pangandaran (II-III MMI), Kuta (II-III MMI) dan dirasakan pula di Kuta Selatan (II-III MMI). Adapun sebelum gempa Bangkalan, terjadi pula gempa di wilayah Jawa Barat. Pertama, gempa bumi dengan magnitudo 2,9 terjadi pada Rabu, 5 Februari 2020 pukul 08.31 WIB. Gempa berpusat di darat dengan kedalaman 12 kilometer dan berada di 12 kilometer baratdaya Kabupaten Bandung. Gempa ini dirasakan hingga II-III MMI di Pangalengan. Selanjutnya gempa bumi dengan magnitudo 4,2 terjadi di hari yang sama pada pukul 17.49 WIB. Gempa berpusat di darat dengan kedalaman 109 kilometer dan berada di 39 kilometer tenggara Kabupaten Sukabumi. Gempa ini dirasakan II MMI di Ciletuh, Pelabuhan Ratu. Mengenal skala MMI dan Skala RichterApa perbedaan Skala Richter dan Skala MMI?Penemu Skala Richter adalah Charles Richter. Ini ukuran yang digunakan untuk menggambarkan besarnya kekuatan gempa dengan cara mengukur gelombang seismik penyebab gempa. Adapun berdasarkan KBBI, Skala Richter adalah skala yang digunakan untuk memperlihatkan besarnya kekuatan gempa. Sementara Skala Mercalli mengukur intensitas gempa berdasarkan dampak yang ditimbulkannya. Untuk lebih jelasnya berikut merupakan ukuran dalam skala richter sebagaimana dikutip dari wikipedia :&lt; 2.0 : Gempa kecil , tidak terasa2.0-2.9 : Tidak terasa, namun terekam oleh alat3.0-3.9 : Seringkali terasa, namun jarang menimbulkan kerusakan4.0-4.9 : Dapat diketahui dari bergetarnya perabot dalam ruangan, suara gaduh bergetar. Kerusakan tidak terlalu signifikan.5.0-5.9 : Dapat menyebabkan kerusakan besar pada bangunan pada area yang kecil. Umumya kerusakan kecil pada bangunan yang didesain dengan baik6.0-6.9 : Dapat merusak area hingga jarak sekitar 160 km7.0-7.9 : Dapat menyebabkan kerusakan serius dalam area lebih luas8.0-8.9 : Dapat menyebabkan kerusakan serius hingga dalam area ratusan mil9.0-9.9 : Menghancurkan area ribuan mil10.0-10.9 : Terasa dan dapat menghancurkan sebuah benua11.0-11.9 : Dapat terasa di separuh sisi bumi. Biasanya hanya terjadi akibat tumbukan meteorit raksasa. Biasanya disertai dengan gemuruh. Contohnya tumbukan meteorit di teluk Chesepeak.12.0-12.9 : Bisa terasa di seluruh dunia. Hanya terekam sekali, saat tumbukan meteorit di semenanjung Yucatan, 65 juta tahun yang lalu yang membentuk kawah Chicxulub&gt; 13.0 Belum pernah terekamSedangkan skala MMI adalah satuan untuk mengukur kekuatan gempa bumi. Satuan ini diciptakan oleh seorang vulkanologis dari Italia yang bernama Giuseppe Mercalli pada tahun 1902.Skala Mercalli terbagi menjadi 12 pecahan berdasarkan informasi dari orang-orang yang selamat dari gempa tersebut dan juga dengan melihat serta membandingkan tingkat kerusakan akibat gempa bumi tersebut.Oleh karena itu skala Mercalli adalah sangat subjektif dan kurang tepat dibanding dengan perhitungan magnitudo gempa yang lain.Itulah kenapa saat ini penggunaan Skala Richter lebih luas digunakan untuk untuk mengukur kekuatan gempa bumi.Tetapi skala Mercalli yang dimodifikasi, pada tahun 1931 oleh ahli seismologi Harry Wood dan Frank Neumann masih sering digunakan terutama apabila tidak terdapat peralatan seismometer yang dapat mengukur kekuatan gempa bumi di tempat kejadian.Berikut merupakan skala MMI sebagaimana dikutip dari situs BMKG :I MMI : Getaran tidak dirasakan kecuali dalam keadaan luarbiasa oleh beberapa orangII MMI : Getaran dirasakan oleh beberapa orang, benda-benda ringan yang digantung bergoyang.III MMI : Getaran dirasakan nyata dalam rumah. Terasa getaran seakan-akan ada truk berlalu.IV MMI : Pada siang hari dirasakan oleh orang banyak dalam rumah, di luar oleh beberapa orang, gerabah pecah, jendela/pintu berderik dan dinding berbunyi.V MMI : Getaran dirasakan oleh hampir semua penduduk, orang banyak terbangun, gerabah pecah, barang-barang terpelanting, tiang-tiang dan barang besar tampak bergoyang, bandul lonceng dapat berhenti.VI MMI : Getaran dirasakan oleh semua penduduk. Kebanyakan semua terkejut dan lari keluar, plester dinding jatuh dan cerobong asap pada pabrik rusak, kerusakan ringan.VII MMI : Tiap-tiap orang keluar rumah. Kerusakan ringan pada rumah-rumah dengan bangunan dan konstruksi yang baik. Sedangkan pada bangunan yang konstruksinya kurang baik terjadi retak-retak bahkan hancur, cerobong asap pecah. Terasa oleh orang yang naik kendaraan.VIII MMI : Kerusakan ringan pada bangunan dengan konstruksi yang kuat. Retak-retak pada bangunan degan konstruksi kurang baik, dinding dapat lepas dari rangka rumah, cerobong asap pabrik dan monumen-monumen roboh, air menjadi keruh.IX MMI : Kerusakan pada bangunan yang kuat, rangka-rangka rumah menjadi tidak lurus, banyak retak. Rumah tampak agak berpindah dari pondamennya. Pipa-pipa dalam rumah putus.X MMI : Bangunan dari kayu yang kuat rusak,rangka rumah lepas dari pondamennya, tanah terbelah rel melengkung, tanah longsor di tiap-tiap sungai dan di tanah-tanah yang curam.XI MMI : Bangunan-bangunan hanya sedikit yang tetap berdiri. Jembatan rusak, terjadi lembah. Pipa dalam tanah tidak dapat dipakai sama sekali, tanah terbelah, rel melengkung sekali.XII MMI : Hancur sama sekali, Gelombang tampak pada permukaan tanah. Pemandangan menjadi gelap. Benda-benda terlempar ke udara.</t>
  </si>
  <si>
    <t xml:space="preserve">Meski tragedi Tsunami Banten dan Lampung atau Tsunami Selat Sunda sudah hampir seminggu berlalu, Riefian Fajarsyah atau Ifan Seventeen mengaku masih trauma. Apalagi, jika dia mendengar suara sirene dari mobil ambulance. "Aku sampai sekarang kalau dengar suara ambulance masih merinding, Karena tiga hari non stop aku selalu dengar suara ambulance, di telingaku, masih merinding. Mungkin ini bentuk penolakan badanku terhadap hal-hal yang tidak menyenangkan, " ujarnya, saat ditemui usai tahlilan di rumah almarhum istrinya, Dylan Sahara Puteri, di jalan Yos Sudarso No 26, Kelurahan Kepatihan, Kecamatan Ponorogo, Kabupaten Ponorogo, Jumat (28/12/2018) malam. Ifan Seventeen mengaku belum bisa berpikir, apakah akan melanjutkan karirnya di dunia musik atau berhenti bermusik. "Jadi kalau ditanya, apakah selanjutnya saya mau solo karir atau apa, masih jauh. Saat ini belum kepikiran, " jelasnya.  . "Mungkin namanya trauma, tapi begitulah, aku merinding kalau mendengar ambulance, apalagi kalau aku lihat panggung, Aku lihat panggung tidak berani, apalagi kalau harus naik panggung, pegang mic, dan aku lihat tidak ada saudaraku di sampingku, " tegasnya. Pantaun di lokasi tahlilan, Jumat (28/12/2018) malam, suasana berkabung masih tampak jelas di rumah Dylan Sahara, istri Ifan Seventeen yang menjadi korban bencana Tsunami Selat Sunda di kawasan Pantai Anyer, Banten.  .15 WIBMalam ini, keluarga Dylan menggadakan tahlilan malam ke tujuh hari, untuk mendoakan almarhumah Dylan Sahara. Dua tenda yang dipasang sejak acara pemakaman, serta puluhan kursi masih tertata di depan rumah. Selain itu, puluhan karangan bunga ucapan bunga dari sejumlah kerabat dan sahabat  keluarga korban, tampak berjejer di halaman depan rumah Dylan Sahara. (Surya/Rahadian Bagus)  </t>
  </si>
  <si>
    <t>19 pemain sepak bola muda Indonesia, akan terbang ke Spanyol untuk menimba ilmu di sana. Mereka akan berlatih bersama akademi klub di Spanyol. Vamos Indonesia menjelaskan, mereka memberangkatkan 19 pemain muda tersebut untuk gabung bersama tiga akademi klub di Spanyol. Di sana, para pemain muda akan mendapatkan pengalaman lebih tentang bermain sepak bola. Para pemain muda itu dikirimkan agar bisa membela timnas Indonesia yang bisa bermain di Piala Dunia 2026. Nantinya, ke-19 pemain itu akan berangkat ke Negeri Matador pada pertengahan Agustus mendatang. Founder Vamos Indonesia, Fanny Riawan, mengatakan tiga minggu lalu pihaknya mengadakan seleksi untuk mencari pemain-pemain berkualitas di Indonesia agar bisa berlatih di Spanyol.  .22 WIB, Wilayah Berikut Berpotensi Tsunami  . Sejauh ini baru 17 pemain yang disiapkan untuk terbang ke Spanyol, dua lagi akan menyusul.  // Sebelumnya sudah ada dua pemain binaan Vamos Indonesia yang sudah berkarier di Spanyol yaitu Helmy Putra Damanik dan Reza Kusuma. Kedua pemain tersebut saat ini bergabung bersama tim kasta keempat Spanyol, Atletico Cristo. Bahkan, Helmy Putra Damanik menjadi top scorer dengan torehan 10 gol. "Mereka nanti tidak akan membela satu tim saja, tetapi akan kami pisahkan ke dalam tiga klub. Mereka akan ikut liga pemuda. Jadi mereka dititipkan untuk ikut kompetisi U-19 di sana, " kata Fanny Riawan. "Kompetisi semusim di sana berjalan selama 10 bulan. Jadi mereka baru kembali ke Indonesia pada tahun depan, " ucap Fanny Riawan menambahkan. Lebih lanjut mantan Deputi Sekjen PSSI itu mengatakan ketiga klub Spanyol itu adalah Alcoron, Palencia, dan Pamos. Sebelum ke Spanyol, para pemain tersebut sudah diberikan materi pelajaran di Jakarta. Selama satu bulan terakhir, mereka diberikan pelajaran bahasa Spanyol, menguatkan fisik, dan juga nutrisi untuk tubuh pemain-pemain tersebut. "Nanti kami lihat dan akan segera putuskan untuk memisahkan mereka. Kami tidak mau menyatukan mereka di satu tempat, nanti yang ada di sebut kampung Indonesia, jadi harus survive, " kata Fanny Riawan."Selama di Spanyol, mereka juga mendapatkan pendidikan. Di sana tidak mungkin hanya bermain sepak bola. Lagi pula itu tidak boleh," ucap Fanny Riawan.Sebelum bertolak ke Spanyol, para pemain Vamos Indonesia mengunjungi kediaman Pembina PSSI, Agum Gumelar. // Agum Gumelar pun memberikan wejangan kepada para pemain tersebut, termasuk tekad bersama-sama timnas Indonesia untuk masuk ke Piala Dunia 2026. Agum Gumelar sangat senang dengan proyek Vamos Indonesia yang memakai visi dan misi I26. I26 itu artinya timnas Indonesia ikut berpartisipasi di Piala Dunia 2026.  . Agum Gumelar yakin anak-anak itu bisa menjawab keraguan masyarakat Indonesia dengan membawa Tim Merah Putih berlaga di Piala Dunia 2026. "Kemauan mereka harus lebih besar karena waktu tujuh tahun itu tidak lama. Mereka harus benar-benar menimba ilmu di sana, baik ilmu individu dan juga tim. Saya juga lihat bahwa sepak bola Spanyol sangat cocok dengan Indonesia. Jadi saya sangat mendukung kalau mereka dikirim ke Spanyol, " kata Agum Gumelar. Eks Ketua Umum PSSI itu juga mengatakan kalau ada klub Spanyol yang tertarik dengan pemain-pemain tersebut, Agum Gumelar merasa sangat bangga. Menurutnya itu hal yang bagus karena kesempatan tidak akan datang dua kali. "Itu bagus karena bisa mendapatkan kesempatan untuk mengasah diri lebih besar, tapi ketika pemain ini dipanggil memperkuat timnas Indonesia, maka mereka harus pulang. Artinya kepentingan bangsa dan negara di atas segalanya, " kata Agum GumelarBerikut 17 pemain Vamos Indonesia menuju ke Spanyol // Ahmad Fahd AlchoirDaffa Arjuna SyauqiGenta Jaya PramanaMuh Sarhan PramanaDennish Diaz HilmawanMoch Rizki SaputraRevano AdhiendraFairuz Zaman OhorellaYehezkiel Eliazer NababanDejan Alikha MuhammadPrayogo Anggi MaulanaRaihan Abdul Hakim HRTeguh PangestuAlfiandi RafliIdhan AlfianRivaldo Yusuf RangkutiAhmad Afhridzal</t>
  </si>
  <si>
    <t xml:space="preserve">Badan Meterologi Klimatologi dan Geofisika (BMKG) Juanda mengimbau masyarakat mewaspadai cuaca ekstrem di Kota Malang. BMKG Juanda memprediksi, Kota Malang akan mengalami cuaca ekstrem pada saat malam pergantian Tahun Baru. Pada malam pergantian tahun nanti, BMKG Juanda memprediksi hujan lebat disertai angin kencang pada siang dan malam hari.  . Selain itu, kata Rendy, petir diperkirakan terjadi sesaat sebelum hingga awal hujan. Kecepatan angin, kata  Rendy Irawadi, diprediksi mencapai 40 km/jam. Mudah-mudahan tidak sampai merusak,  ucapnya. Rendy juga mengimbau masyarakat mewaspadai hoaks tentang gempa berskala besar hingga tsunami pada akhir tahun. Hingga kini, lanjutnya, bencana gempa tidak dapat diprediksi sementara potensi tsunami baru bisa dilihat setelah terjadinya gempa. Tsunami bisa diprediksi setelah gempa. Tapi gempa tidak bisa diprediksi,  tutup dia.  </t>
  </si>
  <si>
    <t>Korban akibat tsunami Selat Sunda yang menerjang wilayah Banten dan Lampung terus bertambah. Badan Nasional Penanggulangan Bencana (BNPB) merilis, jumlah korban tsunami Banten dan Lampung hingga saat terdata sebanyak 373 orang meninggal, 1.459 orang luka-luka, 128 orang hilang dan 5.665 orang mengungsi. "Data sementara dampak bencana tsunami yang menerjang pantai di Selat Sunda hingga Senin (24/12) pukul 17.00 WIB, tercatat 373 orang meninggal dunia, " kata Kepala Pusdatin dan Humas BNPB Sutopo Purwo Nugroho dalam keterangan tertulis dikutip dari Antaranews.  . Menurut Sutopo Purwo Nugroho, tim SAR gabungan terus melakukan penyisiran, evakuasi, pencarian dan penyelamatan korban bencana tsunami di sepanjang daerah terdampak landaan tsunami di Selat Sunda. Sutopo mengatakan beberapa daerah yang sebelumnya sulit dijangkau karena akses jalan rusak dan tertutup oleh material hanyutan tsunami, kini sebagian sudah dapat  dijangkau petugas beserta kendaraan dan alat berat. "Hal itu menyebabkan korban terus ditemukan oleh petugas tim SAR gabungan, " jelasnya.  . (Wartakota/Dewi Pratiwi)</t>
  </si>
  <si>
    <t>Peringatan baru soal kemungkinan tsunami susulan disampaikan Badan Meteorologi, Klimatologi dan Geofisika (BMKG). Peringatan ini disampaikan BMKG menyusul ditemukannya retakan baru di Gunung Anak Krakatau (GAK). Menurut Kepala BMKG, Dwikorita Karnawati, retakan muncul setelah Gunung Anak Krakatau mengalami penyusutan. Gunung Anak Krakatau yang sebelumnya setinggi 338 meter di atas permukaan laut (mdpl) menyusut menjadi 110 mdpl.  . com, informasi tersebut disampaikan Dwikorita di Posko Terpadu Tsunami Selat Sunda, Labuan, Kabupaten Pandeglang, Selasa (1/1/2019). "Pantauan terbaru kami lewat udara, gunung sudah landai, asap mengepul dari bawah air laut. ""Tapi di badan gunung yang tersisa di permukaan, ada celah yang mengepul terus mengeluarkan asap, celah itu pastinya dalam, bukan celah biasa, " kata Dwikorita, mengutip sumber yang sama. Dwikorita menyebutkan terjadi retakan baru dalam satu garis lurus di satu sisi badan Gunung Anak Krakatau yang diduga akibat getaran tinggi saat terjadi erupsi.  . "Yang kami khawatirkan di bawah laut curam, di atas landai. Jika retakan tersambung, lalu ada getaran, ini bisa terdorong, dan bisa roboh (longsor)," ujar dia. // Bagian badan gunung yang diduga akan longsor karena retakan tersebut, bervolume 67 juta kubik dengan panjang sekitar 1 kilometer. Volume tersebut lebih kecil dari longsoran yang menyebabkan tsunami pada 22 Desember 2018 lalu, yakni sekitar 90 juta kibik. "Jika ada potensi tsunami, tentu harapannya tidak seperti yang kemarin, namun kami meminta masyarakat untuk waspada saat berada di zona 500 meter di sekitar pantai, " kata dia. Pusat Vulkanologi dan Mitigasi Bencana Geologi atau PVMBG membagikan kondisi terbaru aktivitas Gunung Anak Krakatau per 1-2 Januari 2019. Secara visual teramati asap putih tebal setinggi 200-1500 meter di atas kawah. Untuk aktivitas kegempaan, PVMBG mencatat tremor amp 1-18 mm terus menerus terjadi. PVMBG mencatat terjadi sebanyak 51 kali gempa letusan, 454 kali gempa hembusan dan satu kali gempa vulkanik dalam. Gunung Anak Krakatau kini berada pada status siaga/level III dengan radius bahaya 5 kilometer. .50 WIB dan tinggi asap 910 mdpl serta arah angin ke timur laut.  // Atas kondisi tersebut, berikut adalah rekomendasi PVMBG untuk masyarakat sekitar:1. Masyarakat tidak diperbolehkan mendekati Gunung Anak Krakatau dalam radius 5 kilometer dari kawah. Yaitu di dalam kompleks Gunung Krakatau yang dibatasi oleh Pulau Rakata, Pulau Sertung, dan Pulau Panjang.2. Masyarakat agar menyiapkan masker untuk mengantisipasi jika terjadi hujan abu.</t>
  </si>
  <si>
    <t>Gempa yang terjadi di timur laut Bangkalan, Madura, ternyata getarannya terasa hingga jauh. Bahkan getaran tersebut terasa sampai Jawa Tengah dan Jawa Barat. BMKG juga memberitahukan jika gempa ini tak memiliki potensi tsunami. Ternyata, sebelum gempa di Bangkalan, juga terjadi gempa di Jawa Barat. Gempa bumi dengan magnitudo 6,3 terjadi pada Kamis, 6 Februari 2020 pukul 01.12 WIB. Gempa ini berpusat di laut di 69 kilometer timur laut Bangkalan di kedalaman 636 kilometer. BMKG menyatakan bahwa gempa ini tidak berpotensi tsunami. Gempa Bangkalan ini dirasakan di sejumlah daerah. Berdasarkan perhitungan BMKG, gempa terasa di Bangkalan (II-III MMI), di Trenggalek (II-III MMI), di Pacitan (II-III MMI), Yogyakarta (II-III MMI), Kebumen (II-III MMI), Cilacap (II-III MMI), Pangandaran (II-III MMI), Kuta (II-III MMI) dan dirasakan pula di Kuta Selatan (II-III MMI). Adapun sebelum gempa Bangkalan, terjadi pula gempa di wilayah Jawa Barat.  // Pertama, gempa bumi dengan magnitudo 2,9 terjadi pada Rabu, 5 Februari 2020 pukul 08.31 WIB. Gempa berpusat di darat dengan kedalaman 12 kilometer dan berada di 12 kilometer baratdaya Kabupaten Bandung. Gempa ini dirasakan hingga II-III MMI di Pangalengan. Selanjutnya gempa bumi dengan magnitudo 4,2 terjadi di hari yang sama pada pukul 17.49 WIB. Gempa berpusat di darat dengan kedalaman 109 kilometer dan berada di 39 kilometer tenggara Kabupaten Sukabumi. Gempa ini dirasakan II MMI di Ciletuh, Pelabuhan Ratu. Mengenal skala MMI dan Skala RichterApa perbedaan Skala Richter dan Skala MMI?Penemu Skala Richter adalah Charles Richter. Ini ukuran yang digunakan untuk menggambarkan besarnya kekuatan gempa dengan cara mengukur gelombang seismik penyebab gempa. Adapun berdasarkan KBBI, Skala Richter adalah skala yang digunakan untuk memperlihatkan besarnya kekuatan gempa. Sementara Skala Mercalli mengukur intensitas gempa berdasarkan dampak yang ditimbulkannya.  // Untuk lebih jelasnya berikut merupakan ukuran dalam skala richter sebagaimana dikutip dari wikipedia :&lt; 2.0 : Gempa kecil , tidak terasa2.0-2.9 : Tidak terasa, namun terekam oleh alat3.0-3.9 : Seringkali terasa, namun jarang menimbulkan kerusakan4.0-4.9 : Dapat diketahui dari bergetarnya perabot dalam ruangan, suara gaduh bergetar. Kerusakan tidak terlalu signifikan.5.0-5.9 : Dapat menyebabkan kerusakan besar pada bangunan pada area yang kecil. Umumya kerusakan kecil pada bangunan yang didesain dengan baik6.0-6.9 : Dapat merusak area hingga jarak sekitar 160 km7.0-7.9 : Dapat menyebabkan kerusakan serius dalam area lebih luas8.0-8.9 : Dapat menyebabkan kerusakan serius hingga dalam area ratusan mil9.0-9.9 : Menghancurkan area ribuan mil // 10.0-10.9 : Terasa dan dapat menghancurkan sebuah benua11.0-11.9 : Dapat terasa di separuh sisi bumi. Biasanya hanya terjadi akibat tumbukan meteorit raksasa. Biasanya disertai dengan gemuruh. Contohnya tumbukan meteorit di teluk Chesepeak.12.0-12.9 : Bisa terasa di seluruh dunia. Hanya terekam sekali, saat tumbukan meteorit di semenanjung Yucatan, 65 juta tahun yang lalu yang membentuk kawah Chicxulub&gt; 13.0 Belum pernah terekamSedangkan skala MMI adalah satuan untuk mengukur kekuatan gempa bumi. Satuan ini diciptakan oleh seorang vulkanologis dari Italia yang bernama Giuseppe Mercalli pada tahun 1902. Skala Mercalli terbagi menjadi 12 pecahan berdasarkan informasi dari orang-orang yang selamat dari gempa tersebut dan juga dengan melihat serta membandingkan tingkat kerusakan akibat gempa bumi tersebut. Oleh karena itu skala Mercalli adalah sangat subjektif dan kurang tepat dibanding dengan perhitungan magnitudo gempa yang lain. Itulah kenapa saat ini penggunaan Skala Richter lebih luas digunakan untuk untuk mengukur kekuatan gempa bumi. Tetapi skala Mercalli yang dimodifikasi, pada tahun 1931 oleh ahli seismologi Harry Wood dan Frank Neumann masih sering digunakan terutama apabila tidak terdapat peralatan seismometer yang dapat mengukur kekuatan gempa bumi di tempat kejadian. Berikut merupakan skala MMI sebagaimana dikutip dari situs BMKG :I MMI : Getaran tidak dirasakan kecuali dalam keadaan luarbiasa oleh beberapa orangII MMI : Getaran dirasakan oleh beberapa orang, benda-benda ringan yang digantung bergoyang. III MMI : Getaran dirasakan nyata dalam rumah. Terasa getaran seakan-akan ada truk berlalu. IV MMI : Pada siang hari dirasakan oleh orang banyak dalam rumah, di luar oleh beberapa orang, gerabah pecah, jendela/pintu berderik dan dinding berbunyi. V MMI : Getaran dirasakan oleh hampir semua penduduk, orang banyak terbangun, gerabah pecah, barang-barang terpelanting, tiang-tiang dan barang besar tampak bergoyang, bandul lonceng dapat berhenti. VI MMI : Getaran dirasakan oleh semua penduduk. Kebanyakan semua terkejut dan lari keluar, plester dinding jatuh dan cerobong asap pada pabrik rusak, kerusakan ringan. VII MMI : Tiap-tiap orang keluar rumah. Kerusakan ringan pada rumah-rumah dengan bangunan dan konstruksi yang baik. Sedangkan pada bangunan yang konstruksinya kurang baik terjadi retak-retak bahkan hancur, cerobong asap pecah. Terasa oleh orang yang naik kendaraan.VIII MMI : Kerusakan ringan pada bangunan dengan konstruksi yang kuat. Retak-retak pada bangunan degan konstruksi kurang baik, dinding dapat lepas dari rangka rumah, cerobong asap pabrik dan monumen-monumen roboh, air menjadi keruh.IX MMI : Kerusakan pada bangunan yang kuat, rangka-rangka rumah menjadi tidak lurus, banyak retak. Rumah tampak agak berpindah dari pondamennya. Pipa-pipa dalam rumah putus.X MMI : Bangunan dari kayu yang kuat rusak,rangka rumah lepas dari pondamennya, tanah terbelah rel melengkung, tanah longsor di tiap-tiap sungai dan di tanah-tanah yang curam.XI MMI : Bangunan-bangunan hanya sedikit yang tetap berdiri. Jembatan rusak, terjadi lembah. Pipa dalam tanah tidak dapat dipakai sama sekali, tanah terbelah, rel melengkung sekali.XII MMI : Hancur sama sekali, Gelombang tampak pada permukaan tanah. Pemandangan menjadi gelap. Benda-benda terlempar ke udara.</t>
  </si>
  <si>
    <t>Vokalis band Seventeen, Ifan, mengaku sempat terlempar jauh ke laut akibat hempasan gelombang air yang datang dari bibir pantai. Saat itu, band Seventeen tengah manggung dalam acara gathering PLN di Tanjung Lesung Beach Resort, Banten, Sabtu (22/12/2018) malam. Ifan dan personel band Seventeen disapu tsunami saat sedang membawakan lagu di atas panggung. "Saya terlempar cukup jauh, enggak tahu ya titiknya (seberapa) jauh. Jadi begitu saya bisa nyeberang, saya nyeberang, " ucap Ifan dalam wawancara via telepon dengan TVOne, Minggu (23/12/2018).  . Akan tetapi, ia teringat akan keluarga dan rekan-rekannya di Seventeen yang turut serta bersamanya di lokasi kejadian. "Itu juga sudah hampir nyerah, saya sampai di pinggiran yang pertama kali saya cari keluarga dan teman-teman, keluarga saya dan keluarga Seventeen, " ungkap Ifan.  . "Di situ saya ketemu sama jenazahnya Mas Oki Wijaya (road manager Seventeen) dama Mas Bani (M Awal Purbani/pemain bass). Dalam keadaan terjepit (jenazahnya), tapi sudah dipinggirin sama warga, " ungkap Ifan.Hingga kini, proses evakuasi dan pencarian korban masih terus dilakukan oleh pihak kepolisian dan Basarnas. Sampai berita ini diturunkan, total korban meninggal dunia sebanyak 56 dan 624 korban luka-luka.</t>
  </si>
  <si>
    <t>Anak angkat Cristiano Ronaldo, Martunis menutup tahun 2019 dengan kebahagiaan. Martunis telah resmi melamar kekasih hatinya, Sri Wahyuni, Minggu (29/12/2019) lalu. Martunis merupakan anak angkat dari pesepak bola Cristiano Ronaldo.  . Dengan demikian, dalam waktu dekat Cristiano Ronaldo akan memiliki menantu seorang wanita Indonesia. Pada Senin (30/12/2019) yang lalu, Martunis menghebohkan jagad maya dengan mengunggah sederat foto dari momen pertunangannya. Memakai setelan batik berwarna cokelat-hitam, Martunis tampak sedang memakaikan cincin tunangan ke jari Sri Wahyuni. Sang pujaan hati pun tampak manis di hari bahagia tersebut dengan balutan kebaya warna cokelat muda. Dalam keterangan, Martunis menulis ucapan sebagai berikut: // "29 Desember 2019 tapatnya di Tanggal itu adalah hari yang sangat bahagia bagi saya dan keluarga saya. ""semoga Allah melancarkan hubungan kami hingga ke hari H. Amin yra. . ""terimakasih untuk teman-teman yang sudah mendoakan hubungan kami saya @yunie_s99 . . Alhamdulillah"  . "Alhamdulillah acaranya Berjalan dengan Lancar (29 Desember 2019), " tulis Sri Wahyuni dalam caption. Pertunangan antara Martunis dengan Sri Wahyuni sontak mengundang reaksi dari warganet tanah air. Selain memenuhi kolom komentar dengan ucapan selamat, warganet juga antusias menanyakan bagaimana rasanya menjadi calon menantu dari pesepak bola terbaik dunia."Gimana rasanya jadi mantunya ronaldo yaa," tulis @aaarummmm.Beberapa warganet pun berharap sang ayah angkat akan menghadiri pernikahan Martunis dan Sri Wahyuni.  .500"Sip ronaldo otw kondangan," tulis @thoriq_tio. // "undang CR7 bro, " tulis @agasta7_prsd. "Undang bang Dodo, " tulis @cr7news. id. Seperti diketahui, Martunis adalah korban tsunami Aceh yang diangkat sebagai anak oleh Cristiano Ronaldo. Saat musibah hebat tersebut terjadi, Martunis masih berusia 7 tahun. Setelah terkatung-katung selama berhari-hari, Martunis akhirnya selamat kendati harus kehilangan banyak teman dan keluarga. Uniknya, saat ditemukan tersebut Martunis sedang menggunakan seragam Timnas Portugal bernomor punggung 10 milik Rui Costa. Hal tersebut sontak mengundang simpati dari dunia sepak bola Portugal, tak terkecuali salah satu pilarnya, Ronaldo. Nasib pemuda kelahiran 10 Oktober 1997 tersebut pun berubah 180 derajat saat Ronaldo akhirnya memutuskan untuk mengangkatnya sebagai anak.Saat ini, Martunis berdomisili di Desa Tibang, Kecamatan Syiah Kuala, Banda Aceh.Sedangkan tunangannya berasal dari Kabupaten Bireuen. // Sejauh ini, belum ada tanggapan dari Ronaldo soal kabar bahagia anak angkatnya ini.</t>
  </si>
  <si>
    <t xml:space="preserve">Ramalan musibah tahun 2020 diungkap oleh paranormal Wirang Birawa. Selain ramalan musibah, ramalan tentang politik hingga dunia artis juga diungkap oleh Wirang Birawa. Prediksi Wirang Birawa beberapa kali cukup akurat, sehingga membuat banyak pihak yang mempertimbangkan ramalannya. Kini, Wirang Birawa membagikan hasil ramalannya melalui postingan Instagram. Paranormal Wirang Birawa kembali mengungkap firasatnya tentang bencana alam dan politik di Tanah Air pada tahun 2020 mendatang. Paranormal Wirang Birawa yang identik dengan topeng itu memprediksi adanya bencana alam dan politik hingga kabar soal dunia artis tahun 2020. Seperti yang diketahui, paranormal Wirang Birawa kerap mengunggah ramalannya di media sosial miliknya, termasuk ramalan soal bencana alam dan politik tahun depan. Beberapa prediksi Wirang bahkan ada yang terbukti benar dan membuat orang terkejut. Seperti prediksi bencana alam banjir yang terbukti dan diungkapnya di laman Instagram beberapa waktu lalu.  // Sang paranormal mengungkapkan ramalannya tentang bencana alam itu lewat instastorynya, pada Senin (9/12/2019) lalu. "Desember tiba air pun sudah masuk rumah, tapi masih ada yg lebih duka lagi, " tulis Wirang Birawa. Ramalan itu dibuatnya untuk mengungkap bencana alam banjir yang terjadi pada awal bulan Desember ini. "Semoga Desember cepat berlalu, " pungkasnya. Ramalan yang dimaksudkan Wirang tentang air masuk rumah yang terjadi merupakan banjir bandang di Lebak. Hal ini tampak pada potret yang diposting oleh Wirang Birawa. Kali ini, Wirang tak hanya meramal soal bencana alam tetapi juga politik di Tanah Air. Ramalan itu diungkapnya lewat laman Instagram pribadinya, pada Sabtu (28/12/2019). Dilansir Grid.ID ( TribunMadura.com network ) dari laman Instagramnya, ramalan Wirang soal bencana alam mengungkapkan adanya pesawat terbang yang jatuh.Pesawat terbang disebutnya sebagai burung besi. // Selain itu, Wirang juga mengatakan bakal ada letusan gunung terbesar sepanjang sejarah, hingga potensi tsunami. "BENCANA ALAMAda burung besi jatuhletusan gunung terbesar sepanjang sejaraGuncangan di atas 8 sampai 9 SR akan banyak korban jiwa berpotensi tsunami, " tulis Wirang Birawa. Selain itu, Wirang juga mengungkapkan prediksi soal ramalan politik Indonesia tahun 2020. Pasalnya, bakal ada seorang wanita sangat tegas, cerdas, dari pulau Jawa akan memimpin Ibukota Jakarta. Tak hanya itu, banyak pemimpin daerah yang bakal tertangkap korupsi. "PolitikWANITA SANGAT TEGAS CERDAS DARI PULAU JAWA AKAN SEGERA MEMIMPIN IBUKOTA JARKATA // Pemimpin daerah banyak tertangkap korupsi, " tulis Wirang lagi. Selain itu, Wirang juga mengungkap adanya ramalan tentang nasip artis di tahun 2020. Seorang artis pria sangat populer dan kaya raya sakit keras dan dirawat di rumah sakit di luar negeri. Hingga komedian yang tersandung kasus naskoba. "ARTISArtis pria sangat populer dan kaya raya sakit keras dan dirawat di rumah sakit di luar negeriArtis LM menikahPenyanyi dangdut bercerai untuk kesekian kalinyaPelawak/komedian tersandung kasus narkoba, " tulis Wirang Birawa. Meski begitu, parapsikolog Wirang meminta agar firasatnya tersebut diabaikan. "Abaikan saja firasatku ini, " tulis Wirangbirawa. Ramalan soal politik termasuk sosok pemimpin wanita itu pun mendapat tanggapan netizen.Pasalnya, perubahan pariode kepemimpinan di Indonesia bakal terjadi tahun 2022 bukan 2020."Pemimpin ibukota kan sampe 2022?" tanya yukirusliana1.Komentar netizen itu pun mendapat tanggapan langsung dari Wirang Birawa."@yukirusliana1 mulai terdengar kabarnya," balas Wirang Birawa. </t>
  </si>
  <si>
    <t>Si cenayang buta, Baba Vanga memiliki beberapa ramalan untuk kondisi tahun 2020 yang cukup menakutkan. Baba Vanga sendiri merupakan cenayang buta yang cukup diperhitungkan, karena beberapa ramalannya yang tepat. Seperti meramalkan hancurnya Uni Soviet dan serangan terhadap menara kembar WTC. Melihat ramalan Baba Vanga yang selalu benar, tentu saja membuat orang-orang memperhitungkan Baba Vanga. Si Cenayang Buta, bernama Baba Vanga mendapatkan tempat spesial di kalangan para peminat ramalan. Ia diakui sebagai salah satu peramal yang diperhitungkan bahkan namanya disejajarkan dengan Nostradamus. Bagaimana ramalan Si Cenayang Buta untuk tahun 2020?Ternyata ada ramalan yang cukup menakutkan!Siapa Baba Vanga? // Vangelia Pandeva Dimitrova (1911-1996), lebih dikenal sebagai Baba Vanga atau dijuluki sebagai Nostradamus dari Balkan. Ia dikenal sudah berhasil membuat berbagai ramalan tentang peristiwa besar di abad ke-20. Semisal kehancuran Uni Soviet dan serangan terhadap menara kembar WTC. Ada pula ramalannya yang fenomenal yakni Presiden AS ke-44 adalah seorang pria Amerika - Afrika. Ramalan itu terbukti benar ketika Barack Obama berhasil menjadi Presiden AS ke-44. Meskipun banyak yang melihatnya sebagai peramal, di tanah kelahirannya Baba Vanga lebih dikenal sebagai seorang tabib. Baba Vanga sendiri lahir pada tahun 1911 dan meninggal pada tahun 1996 di usia 85 tahun. Ia menghabiskan sebagian besar hidupnya di pegunungan Kozhuh dan terkenal di seluruh dunia karena ramalan jitunya tentang masa depan. Namun begitu, sebagaimana ramalan lainnya selalu saja ada pro dan kontra hingga skeptisisme. Banyak orang yang meyakini bahwa dia telah berhasil meramalkan sejumlah peristiwa besar di dunia, namun sebagian lainya tidak mempercayainya.  // Alasan mengapa orang skeptis adalah karena satu-satunya media yang bisa terhubung dengan ramalannya adalah hanya sebuah buku yang diterbitkan pada tahun 2010 berjudul The Weiser Field Guide to Paranormal. Di mana diklaim bahwa Vanga berhasil meramalkan pecahnya Uni Soviet, bencana Chernobyl, tanggal kematian Stalin yang tepat, tenggelamnya Kursk kapal selam Rusia, serangan 11 September, kemenangan Topalov di turnamen catur dunia, ketegangan dengan Korea Utara. Termasuk di antaranya ramalan yang diinterpretasikan untuk tahun 2020. Jadi apa yang dia prediksi untuk tahun 2020?Baba Vanga mengisyaratkan kemungkinan terjadinya tsunami dahsyat yang ia klaim akan menghantam bagian Cina, Jepang dan Pakistan. Ia juga mengisyaratkan akan terjadi gempa bumi berkekuatan 7,5 SR di wilayah Asia di mana akan banyak merenggut korban jiwa. Dia juga meramalkan bahwa seseorang akan berusaha untuk membunuh seorang presiden negara besar. Selain itu, Presiden Amerika Serikat Donald Trump diduga akan menderita semacam masalah kesehatan yang akan membuat dia menderita tinitus dan gangguan pendengaran. Ada juga gambaran tentang keruntuhan ekonomi di Eropa setelah Inggris benar-benar meninggalkan Uni Eropa. Yang mengejutkan adanya intreprasi bahwa Rusia akan kembali dihantam meteor.  // Baba Vanga memang membuat serangkaian prediksi luas tentang masa depan umat manusia. Seperti yang diprediksi Vanga, pada 2023, manusia akan mengalami perubahan drastis di planet ini karena orbit Bumi akan berubah secara drastis. Perubahan kosmik yang tak terduga ini akan memengaruhi iklim, lautan, dan sebagian besar alam. Vanga memperingatkan bahwa manusia akan mengalami kesulitan menghadapi perubahan. Dia meramalkan bahwa pada tahun 2100, umat manusia akan telah mengembangkan teknologi sedemikian rupa sehingga kita akan dapat membangun "matahari buatan" yang akan berfungsi sebagai sumber energi untuk masa depan. Hanya sebelas tahun kemudian, pada tahun 2111, Vanga diperkirakan meramalkan bahwa manusia akan bercampur dengan mesin dan kita akan menemukan cara untuk menggabungkan "jiwa" dan kesadaran kita menjadi mesin, dengan cara itu menghilangkan penuaan dan penyakit yang mempengaruhi tubuh manusia. Apakah hal-hal ini benar-benar terjadi?Tentu tergantung dari Anda sendiri, mau percaya atau tidak.</t>
  </si>
  <si>
    <t xml:space="preserve">Taman Monumen Arek Lancor, Kabupaten Pamekasan, yang biasanya sepi, mendadak ramai oleh celotehan anak, Jumat (28/12/2018). Puluhan anak usia TK dan SD itu terlihat asyik dalam permainan kreatif yang digelar komunitas 'Main Sambil Belajar Yuk'. Duduk lesehan berkelompok, mereka diajak membuat kerajinan kreatif dipandu olah sukarelawan komunitas Main Sambil Belajar Yuk. Kelompok anak-anak usia 3-6 tahun bermain dadu sembari menghitung dan anak-anak kelompok usia 7-9 tahun membuat hiasan pensil.  . Koordinator Main Sambil Belajar Yuk, Ardi (23) mengatakan, kegiatan itu menjadi bagian dari agenda rutin yang digelar komunitasnya tiga kali dalam satu pekan. Agenda kali ini menjadi spesial karena tak hanya bermain, anak-anak dan orangtua yang hadir, dilibatkan dalam penggalangan dana amal untuk korban bencana tsunami Banten dan Lampung.  . Hasil dari penjualan kerajinan itu, akan di sumbangkan kepada korban bencana tsunami Banten dan Lampung.  //  Hasil kegiatan ini kami sumbangkan untuk korban bencana di Banten, " ujarnya.  . Ardi mengungkapkan, Komunitas Main Sambil Belajar Yuk terbentuk tahun ini. Komunitas ini bermula dari kegelisahan karena banyak anak-anak cenderung memilih bermain ponsel. "Karena itu, kami sebagai generasi muda berinisiatif membuat kegiatan yang menarik bagi anak yang mengandung edukasi,  katanya.  . Setiap lapak permainan yang kami digelar, kami juga berbincang dengan orang tua bagaimana mencari ide membuat permainan edukatif sendiri yang menarik di rumah, " jelas Ardi. "Lalu kami juga memberi imbauan kepada orang tua untuk menghindarkan anaknya dari gadget sebelum waktunya, " imbuhnya.  </t>
  </si>
  <si>
    <t>Unek-unek Ifan Seventeen pada BMKG meluap pasca 1 minggu Tsunami Banten terjadi. Unek-unek Ifan Seventeen itu ia sampaikan kepada  TvOne ketika diwawancarai lewat teleconference Jumat (28/12/2018). Unek-unek yang dilontarkan Ifan Seventeen itu bukan karena musibah yang ia alami dan harus merenggut nyawa istri dan 3 personel band-nya. Namun, Ifan Seventeen mengkritisi informasi yang sempat disampaikan oleh BMKG (Badan Meteorologi, Klimatologi, dan Geofisika) yang saat itu sempat diralat oleh BMKG.   . Dukungan yang dimaksud Ifan adalah untuk menyuarakan apa yang selama ini menjadi pertanyaan dirinya pasca tsunami Banten menerjang pada Sabtu (28/12/2018). Hal ini diungkapkan Ifan saat menjadi narasumber secara teleconference di acara Kabar Petang, TVOne, Jumat (28/12/2018). Mulanya ia tampak santai mengatakan soal bencana tsunami yang terjadi, namun BMKG menyebutnya sebagai ombak tinggi. "Sebenarnya ada yang masih penasaran di aku, ini terkait masalah BMKG, " ujarnya.  // "Jadi aku ingat setelah kejadian Ade Jigo ngirim video upload kalau itu tsunami, kembaranku juga instastory kalau itu tsunami soalnya hp nya selamat, ini berarti bencana tsunaminya jelas terjadi. "Vokalis Seventeen ini lalu melontarkan protes pada BMKG yang menganggap itu hanya ombak pasang. "Tapi kenapa BMKG mengeluarkan pemberitahuan kalau itu hanya ombak pasang, " protes Ifan.  . "Ya maksudnya ini hal-hal yang harus aku sampaikan ke publik, karena beberapa kali aku mencoba menyampaikan kebenaran soal tenaga kerja asing sampai persekusi ulama alhamdulillah TvOne selalu mendukungku. ""Kali ini aku mau ngomong buat apa ada BMKG kalau pemberitahuan setelah bencana saja salah, buat apa, " ujarnya sambil meluapkan emosi. Tak hanya di situ, Ifan Seventeen terlihat kembali meluapkan emosi saat mengkritisi BMKG. Ia menganggap BMKG tidak lagi berguna di saat memberikan informasi pasca terjadinya bencana. "Aku nggak mencari kambing hitam atas kesedihanku, aku cukup dewasa, aku nggak mencoba menyalahkan atas musibah yang bencana, maksudku gini loh" ungkap Ifan Seventeen"BMKG itu badan yang dibangun untuk memperingatkan masyarakat terhadap tanda-tanda adanya bencana, kan begitu? Kalau informasinya dikeluarkan setelah adanya bencana ini kan berarti useless, " lanjutnya  // 'Tapi kalau informasinya dikeluarkan setelah bencana ternyata salah aku juga nggak ngerti lagi. ""Maksudku gini apa yang kusampaikan ini seenggak-enggaknya mungkin berguna, karena aku nggak pengen saudara-saudaraku merasakan apa yang aku rasain sekarang, " tambahnya. Lalu, ia menambahkan bahwa seharusnya sebagai badan yang berfungsi memberikan peringatan akan bencana alam, seharusnya BMKG juga berperan aktif. "Seventeen itu manggung acara BUMN, which is itu badan milik negara, masak PLN yang ngundang sendiri aja itu nggak dapat peringatan apapun itu, " katanya. "Jadi yang dia bilang Ada peringatan bla bla bla apapun itu kalau aku sih bullshit (omong kosong), " tambahnya. Sementara dilansir dari Tribunnews, pernyataan ombak besar tersebut memang pernah dikemukakan oleh BMKG. Pada Sabtu (22/12/2018) sekira pukul 23.00 WIB, wilayah Pantai Carita dikabarkan dihantam ombak besar yang mengakibatkan tembok roboh. Atas kejadian tersebut, warga panik dan melarikan diri.Namun, BMKG memastikan bahwa fenomena tersebut merupakan gelombang pasang biasa dan bukan tsunami. // Dalam akun twitternya, BMKG menginformasikan bila pihaknya tidak mencatat adanya gempa yang menyebabkan tsunami malam ini. "BMKG tidak mencatat adanya gempa yang menyebabkan tsunami malam ini. Yang terjadi di Anyer dan sekitarnya bukan tsunami, melainkan gelombang air laut pasang, " tulis dalam twitter BMKG, Sabtu (22/12/2018). Gelombang air laut pasang tersebut seiring dengan terjadinya bulan purnama pada malam ini. "Terlebih malam ini ada fenomena bulan purnama yang menyebabkan air laut pasang tinggi, " tambah BMKG dalam akun twitternya saat itu. Gelat aneh istri Ifan SeventeenSelain mengkritik BMKG, dalam wawancaranya dengan TvOne, Ivan Seventeen juga menceritakan gelagat aneh iistrinya, Dylan Sahara yang turut jadi korban meninggal dunia Tsunami Banten. Mulanya, pembawa acara bertanya soal perkataan terkahir Dylan Sahara yang hingga kini masih diingat oleh Ifan Seventeen. Ifan bercerita bahwa ada hal aneh yang tak biasa dilakukan Dylan. Menurut Ifan, Dylan menemui Ifan di belakang panggung sesaat sebelum Seventeen tampil dalam acara yang diselenggarakan perusahaan BUMN tersebut. "Ya banyak sih (kenangan bersama Dylan), sebelum kejadian istri sempat nyamperin ke belakang panggung, kita sempat lunch bareng, main di pantai, tidur siang dia masih di sampingku, " ujar Ifan."Dia nyamperin aku di belakang panggung tiba-tiba dia nyamperin itu hampir nggak pernah," tambahnya.Lalu, Ifan juga masih mengingat perkataan Dylan pada dirinya yang bertanya soal perasaan Ifan."Bilang kamu sayang nggak? Kamu cinta nggak? Kamu kangen nggak?," kata Ifan menirukan perkataan almarhumah istrinya tersebut.Namun, bukannya menjawab pertanyaan Dylan, Ifan justru memarahinya."Ya kan aku nggak tahu, cuma dia tiba-tiba minta pangku dan nanya gitu aja kan agak bingung, ya ku marahi lah, udah dinikahi kok masih tanya, dia minta cium terus nggak kena," tambahnya.Diketahui, pasca lima hari terjadinya tsunami, selain Dylan Sahara, rekan satu band Ifan juga meninggal dunia tersapu tsunami.Kenangan bersama rekan satu bandnya hingga kini masih diingat Ifan.Ia mengatakan bahkan belum bisa membedakan bahwa rekan dan istrinya itu sudah meninggal."Kalau dibilang ikhlas ya ikhlas tapi kadang logika ku juga berkata kayak it happen to fast.""Rasanya masih ada, jadi kayak istriku masih ada, kalau ke depan itu suka masih nungguin dia keluar dari pintu," kata Ifan sambil tertawa mengingat hal-hal yang ia lakukan."Hal-hal konyol, kadang suka keingat apa suka mau telpon Herman, karena terjadi begitu cepat kayak logika ku belum merekam itu," tambahnya.Terkait rencana ke depan pasca ditinggal istri dan rekannya, Ifan Seventeen masih akan melakukan penyembuhan untuk dirinya."Belum tahu sih ke depannya kayak apa, sekarang aku mencoba recovery dulu deh," ujar vokalis Seventeen tersebut.Diberitakan sebelumnya, Dylan Sahara, Herman, Andi, dan Bani menjadi korban terjangan tsunami Selat Sunda pada Sabtu (22/12/2018).Mereka meninggal dunia dan telah dimakamkan oleh keluarga masing-masing.Saat ini, Seventeen hanya menyisakan satu orang personel di vokal yakni Ifan.Simak juga video selengkapnya berikut:</t>
  </si>
  <si>
    <t xml:space="preserve">Markas Besar Tentara Nasional Indonesia (Mabes TNI) memilih Kabupaten Malang sebagai lokasi latihan siaga bencana. Latihan ini digelar bersama Badan Penanggulangan Bencana Daerah (BPBD), PMI, Taruna Tanggap Bencana (Tagana) dan para relawan. Komandan Korem (Danrem) 083 Baladhika Jaya, Kolonel ARM Budi Eko Mulyono mengatakan Kabupaten Malang mempunyai potensi berbagai bencana, seperti gunung api di sisi timur, utara, dan barat. Sedangkan di bagian selatan ada pantai dengan potensi tsunami. Ada pertemuan dua lempeng bumi di selatan, yaitu Indo-Australia dan Eurasia. Dua lempeng ini berpotensi menimbulkan bencana geologi,  terang Budi kepada SURYAMALANG. COM, Kamis (6/4/2017). Sementara itu, Bupati Malang, Rendra Kresna berterima kasih karena wilayahnya dipilih TNI. Apalagi kegiatan ini berskala nasional. Pemilihan Kabupaten Malang sebagai lokasi latihan siaga bencana juga dianggap sangat tepat. Kabupaten Malang punya semua potensi ancaman bencana, mulai dari yang berbasis gunung, laut, tanah gerak sampai angin,  ucap Rendra Kresna. Rendra Kresna menambahkan latihan ini berdampak positif terhadap semua unsur penanggulangan bencana di Kabupaten Malang. Banyak yang bisa dipelajari dalam pelatihan ini, termasuk alat yang belum dipunyai Kabupaten Malang. Saat bencana terjadi, semua sudah tahu apa yang harus dilakukan. Bagaimana masyarakat menyelamatkan diri, unsur-unsur lain bergerak sesuai tugas dan fungsi masing-masing,  terangnya. Latihan diikuti 550 personil TNI dan 1.000 personil BPBD, PMI dan relawan. Rencananya pelatihan akan berlangsung sampai Jumat (7/4/2017). </t>
  </si>
  <si>
    <t>Cerita band Element yang lolos dari Tsunami di Banten usai batal manggung dan digantikan oleh band Seventeen ternyata menyisakan kisah tersendiri. Bagaimana tidak, band Element yang seharusnya manggung saat peristiwa Tsunami di Banten itu mendadak dibatalkan oleh pihak EO ( event organizer) dan digantikan dengan Seventeen. Setelah peristiwa Tsunami di Banten itu tersiar, Didi Riyadi, drummer band Element pun mengaku syok dan menceritakan peristiwa band Elemen yang batal manggung dan digantikan Seventeen. Sebelumnya, peristiwa Tsunami di perairan Selat Sunda terjadi pada Sabtu (22/12/2018).   . Tak banyak yang tahu jika sebenarnya kehadiran band Seventeen menjadi bintang tamu dalam acara Employee Gathering PLN UIT JBB itu merupakan kesepakatan di detik-detik terakhir. Rupanya, awalnya pihak event organizer sudah lebih dulu menghubungi pihak band Element untuk menjadi pengisi acara. Hal itu diceritakan oleh sang vokalis, Ferdy Taher dan sang penabuh drum Didi Riyadi. Dalam saluran YouTube milik Raffi Ahmad dan Nagita Slavina, Ferdy menceritakan kesepakatan yang sudah diperoleh dari pihak event organizer.  .  //  Iya dealnya (begitu),  tambah Didi Riyadi membenarkan sambil sedikit menunduk. Iya deal awalnya. Deal sudah kirim-kiriman rider, deal sama harganya, kamarnya segala macam, sudah oke, sudah block tanggal yang sama,  kata Ferdy Taher. Tiba-tiba kita dikabarin (oleh pihak EO),  maaf Element, kita pakainya Seventeen , ya sudah deh enggak apa-apa, belum rezeki,  kata Ferdy. Setelah mengikhlaskan tawaran job yang melayang, Ferdy mendadak terkejut ketika mendapat telepon dari Didi Riyadi. Saat itu, Didi mengabarkan kalau terjadi tsunami di kawasan Tanjung Lesung, tepat di lokasi acara di mana mereka nyaris akan tampil di sana. "Pas pagi aku kaget, Didi telepon, ini acara semalam yang seharusnya kita main ini,  kata Ferdy dengan wajah shock. Pasti bawa keluarga, bawa istri, bawa anak kan. ”Tak cuma Ferdy yang terkejut, Didi pun tak ubahnya demikian. Didi Riyadi mengaku mengenal personel Seventeen yang sama-sama berkarier di dunia musik. "Memang yang bikin gue shock banget ya kepikir kalau Element jadi main, mungkin hari ini belum tentu ada di sini, ” kata Didi Riyadi.  //  Teman-teman Seventeen bukan orang lain lah, makanya kaget banget,  kata Didi. Ifan, sang vokalis selamat dari maut pasca tsunami ini, namun Ifan tidak dengan sang istri Dylan Sahara. Istri Ifan Seventeen yaitu almarhumah Dylan Sahara, menjadi salah satu korban dari peristiwa Tsunami di Tanjung Lesung. Saat peristiwa terjadi, Grup band Seventeen tengah melangsungkan konser yang tiba-tiba gelombang air menyapu panggung. Musibah tersebut menewaskan 3 dari 4 personil Seventeen, Bani (bassist), Herman (gitaris) dan Andi (Drummer). Kehilangan orang-orang tercinta dalam waktu bersamaan jelas membuat Ifan Seventeen tak henti menangis, seperti yang nampak dalam media sosial beberapa hari belakangan. Namun asisten Dylan Sahara, Rin mengatakan kini Ifan Seventeen jauh lebih tenang dari sebelumnya. Dilansir dari Grid. Id artikel berjudul 'Sempat Berusaha Tegar, Ifan Seventeen Kembali Menangis Lihat Peti Jenazah Istri dan Sahabatnya' tayang Selasa, (25/12//2018). Rin sempat bertemu Ifan Seventeen di Bandara Halim pada Senin (24/12/2018) malam. Rin menjelaskan bagaimana kondisi saat pertama kali dirinya bertemu Ifan Seventeen. "Alhamdulillah Allah masih kuat ya, biarpun masih bingung gimana pun, Alhamdulillah abang kuat, " ungkap Asisten Dylan Sahara, Rin, Saat ditemui di kawasan Kalibata, Jakarta Selatan, Selasa (25/12/2018).  // Ifan yang mulai tegar pun mencoba menenangkan kerabat dan keluarga lainnya yang berduka, termasuk Rin saat itu. "Pas di sana ketemu abang kuat bilang 'Rin jangan nangis, doain kakak, cuma air mata nggak bisa di kontrol tetap jatuh, " ungkap Rin. Namun tak bisa dipungkiri, saat melihat peti jenazah drummer Seventeen dan istrinya yang berada di depan mata, tangisan Ifan Seventeen pecah tak tertahankan lagi. Dimana sang istri dan sahabatnya baru ditemukan dalam keadaan wafat beberapa hari setelah musibah terjadi, yaitu Senin (24/12/2018). "Karena kan kalo orang meninggal itu kan nggak mungkin kaya kita nutupin, pas lihat peti jenazah Almarhum kak Dylan sama Almrhm Kak Andi udah langsung ya Allah ini benar atau bohong sih, " ungkap Rin. Tak berhenti sampai di situ, saat akan terbang mengiri jenazah sang istri dari bandara Jakarta menuju Ponorogo, Jawa Timur, Ifan Seventeen sempat kembali ke kediamannya untuk bersiap-siap. Saat itu Ifan Seventeen tampak seperti orang ling-lung dan kembali menitikkan air mata. "Cuman pas masuk ke rumah dah liat udah blank juga ngeliat, kan otomatis kalo di luar kan dia nggak terlalu kan masih nguat udah ke rumah udah blank, dia nangis lagi, ingat lagi, " ungkap Rin.Rin juga mengaku ikut kembali menangis melihat kesedihan Ifan Seventeen."Aku liat nangis ikut nangis juga lagi," ungkap Rin.</t>
  </si>
  <si>
    <t xml:space="preserve">Anggota Dewan Jaminan Sosial Nasional (DJSN) mengungkapkan, masyarakat Indonesia saat ini benar-benar dimanjakan oleh negara. Karena sesuai amanat undang-undang setiap warga negara berhak mendapatkan perlindungan sosial. "Buktinya saya sendiri 5 hari lalu pasang ring gratis karena menjadi peserta BPJS Kesehatan, " ungkap Rudy Prayitno, Anggota DJSN saat menjadi pembicara Edukasi Publik DJSN di Hotel Grand Surya Kota Kediri, Selasa (28/5/2019). Dijelaskan Rudy Prayitno, untuk memasang ring dibutuhkan biaya yang sangat mahal sampai ratusan juta rupiah. Namun dengan menjadi peserta BPJS Kesehatan pasang ring gratis. Diungkapkannya, karena memanjakan masyarakat negara harus menutup defisit dari pembiayaan BPJS Kesehatan sampai Rp 9,1 triliun. Apalagi dana yang terserap dari masyarakat tidak sesuai dengan yang diharapkan. "Ada kecenderungan masyarakat kalau sudah sakit baru membayar. Dengan gotong royong semua bisa tertolong, " ungkapnya. Diakui Rudy Payitno, Sistim Jaminan Sosial Nasional saat ini keberadaannya seperti air bah tsunami di Aceh karena datangnya tiba-tiba. Sehingga dana yang harus disediakan untuk menutup defisit sampai triliunan rupiah. Sementara Deputi Direksi BPJS Kesehatan Jawa Timur, Handaryo menjelaskan, untuk menutup defisit yang masih dialami BPJS Kesehatan harus ada sinergi dengan instansi lain. Dia mencontohkan, sudah saatnya masyarakat yang mencari SIM diwajibkan apakah sudah melunasi BPJS Kesehatan. Sehingga jika mengalami kecelakaan sudah ada yang menanggung. "Kepada orang Kemenag di Kantor Urusan Agama (KUA) diperintahkan saja kalau ada yang mau menikah syaratkan pakai kartu JKN. Kalau hamil bisa periksa, kalau anaknya sakit diperiksa dokter dan dijamin. Minimal angka kematian ibu dan bayi dapat ditekan, " ungkapnya.Termasuk pengajuan IMB juga sudah saatnya dipersyaratkan pemenuhan kepersertaan BPJS Kesehatan. "Untuk mendaftarkan perusahaan baru persyaratkan supaya karyawannya terjamin kesehatannya," tambahnya. // Hardaryo juga menyampaikan, sudah saatnya perusahaan yang tidak patuh dilaporkan kepada bupati dan walikota. Sehingga ada tindak lanjut dengan sanksi dari layanan publik. "Kalau ada perusahaan yang tidak mendaftarkan karyawannya mohon ditindaklanjuti, " ungkapnya. Karena sanksi layanan publik ada di pemerintah daerah. Jika semuanya dapat bersinergi akan semakin mengurangi defisit. Handaryo menjelaskan, hingga April 2019 BPJS Jatim telah membukukan pendapatan lebih dari Rp 2 triliun. Sedangkan pendapatan Kantor Cabang di Kediri mencapai Rp 122 miliar. Namun pengeluaran BPJS Jatim sampai dengan April 2019 telah mencapai Rp 4,8 triliun. Sedangkan untuk menutupnya berasal dari pusat. Pada 2018 malahan dibutuhkan kontribusi Rp 3 triliun dari pusat untuk pembiayaan BPJS Kesehatan di Jatim. Sementara untuk meningkatkan kolektibilitas iuran BPJS di Jatim telah disiapkan 572 kader BPJS. Ditambahkan Handaryo, sudah ada beberapa daerah di Jatim seperti Kabupaten Sidoarjo yang mengeluarkan peraturan bupati mengenai tata cara pengenaan sanksi. Upaya ini untuk mendorong cakupan kepersertaan BPJS. "Sudah ada 13 kabupaten dan kota yang telah menerapkannya, " jelasnya. Pada acara edukasi publik juga tampil dua pembicara masing-masing Agus Kepala BPJS Ketenagakerjaan Kediri dan Timboel Siregar dari Koordinator Advokasi BPJS Watch. </t>
  </si>
  <si>
    <t>Firasat kembaran Ifan Seventeen lima belas menit sebelum Tsunami Banten terbukti. Firasat kembaran Ifan Seventeen itu juga lah yang jadi salah satu faktor ia dan keluarganya bisa selamat dari peristiwa Tsunami Banten yang menimpanya Sabtu (22/12/2018) malam. Tidak hanya sekedar memiliki firasat, kembaran Ifan Seventeen bahkan sudah membuat antisipasi tempat penyelamatan diri, bahkan ia sempat membuka peta dan mengetahui medan di sekitar lokasi ia berada.  Tsunami Selat Sunda teradi di sekitar Banten serta Lampung Selatan.  . Satu jam sebelum peristiwa, Riedhan pergi ke tepian dan memandang laut. Ia sudah memikirkan soal tsunami, bahkan ia juga sempat membuka peta. Riedhan ingin mengetahui posisi pasti dirinya berada. "Satu jam sebelum kejadian, saya sempat lihat ke laut. Lalu buka peta. Oh ini di selat Sunda berarti kalau Tsunami ini Selat Sunda, " ungkapnya dalam program tayangan Selebrita Pagi Trans 7, Selasa (25/12/2018). Riedhan lantas berjalan menuju panggung untuk menyaksikan saudara kembarnya itu bernyanyi. Pada saat itu, Riedhan kembali mengandai-andai. Ia tiba-tiba saja melihat posisi istrinya, Cynthia Wijaya, posisi sang anak, Dylan Sahara, juga saudara kembarnya Ifan Seventeen.   // Riedhan sudah memperkirakan jika tsunami terjadi, ia akan bawa lari anaknya ke posisi yang telah ia incar. Terus saya mengkhayal, kalau ada tsunami saya lihat posisi anak saya, posisi istri saya, saya lihat posisi Ifan, Dylan. Oh saya akan lari ke sini, bawa anak ke sini. Pas lagi berfikir begitu, saya ditegur sama istri saya, "mikirin apa". Ternyata 15 menit setelah itu benar kejadian, " ceritanya. Tsunami datang di saat Seventeen bawakan lagu keduanya.  . Seperti yang telah diberitakan sebelumnya, istri Ifan Seventeen, Dylan Sahara telah menutup usianya dalam bencana Tsunami Selat Sunda itu. Saat kejadian, Dylan Sahara duduk di samping Cynthia Wijaya, Riedhan beserta anaknya. Mereka tengah menonton aksi band Seventeen di Tanjung Lesung Beach Resort Banten atau sekitar Pantai Carita. Tak dinyana, tsunami datang. Dylan duduk bersebelahan dengan Cynthia dan saudara kembar Ifan.  // Saat tsunami datang, mereka semua berlari bersama. Namun naasnya, Dylan tiba-tiba hilang. "Dek, kita kan sebelahan duduknya. Tadinya aku pikir dan berharap kita kan larinya bareng-bareng, harusnya kita selamatnya juga bareng-. Tapi Allah punya rencana yang lain untuk kamu, " tulis Cynthia melalui story Instagramnya, Selasa (25/12/2018). Dalam tragedi tersebut, keluarga kecil Riedhan selamat. Hanya saja, saudara kembarnya itu harus menelan banyak kehilangan. Ifan Seventeen harus kehilangan istrinya, Dylan Sahara juga tiga anggota band Seventeen lainnya. Bassis, Gitaris dan Drummer Seventeen meninggal dunia. Ketiganya adalah Awal Bani Purbani, Herman Sikumbang dan Andi Seventeen. Jenazah Bani dan Herman lebih dulu ditemukan pada Minggu (23/12/2018). Sedangkan Andi sempat hilang selama satu hari sebelum dinyatakan meninggal pada Senin (24/12/2018). Sementara yang berhasil ditemukan selamat hanyalah sang vokalis, Ifan Seventeen. Tsunami Selat Sunda, Sabtu 22 Desember 2018 // Tsunami di Selat Sunda yang menerjang pesisir pantai Banten dan Lampung, Sabtu (22/12/2018) ternyata diawali surutnya air laut. Seorang saksi mata yang merupakan warga setempat, Kamila Aprianti (18), menyebut pantai di belakang Hotel Marina Anyer sempat surut sekitar pukul 19.00 WIB. "Ombak dari sore sudah besar, tapi pas jam 7 malam itu sempat menghilang dan air laut surut banget, saya sih belum berpikir macam-macam saat itu, " cerita Kamila kepada Kompas. com, Minggu (23/12/2018) dini hari. Namun, selang 10 menit kemudian, ombak besar datang, mengempas ke darat dan diikuti oleh air laut yang terus naik hingga ke pekarangan hotel. Kamila yang saat itu tengah bersama belasan temannya di hotel berhamburan keluar bersama pengunjung hotel lain. "Saya lihat di jalan sudah ramai sekali warga dan wisatawan lain, ada teriakan tsunami-tsunami, semua panik, jalan raya sudah tergenang air setinggi tumit saya, banyak yang berlarian dan bawa kendaraan masing-masing menuju arah bukit, " kata dia. Kamila yang juga merupakan warga setempat, memilih untuk menyelamatkan diri ke rumahnya, di Kampung Kosambi, Kecamatan Cinangka, Kabupaten Serang, yang berada sekitar 500 meter dari hotel. Menurut penuturannya, air laut mulai surut dari daratan sekitar pukul 24.00 WIB.Namun warga belum berani untuk kembali ke arah pantai karena khawatir terjadi gelombang susulan."Apalagi sekarang tengah hujan deras, kami para perempuan tetap terjaga di dalam rumah, sementara pemuda dan bapak-bapak ronda di halaman depan," tutup dia. Cara Ifan Seventeen berhasil selamatSaudara kembar Ifan Seventeen, Riedhan Fajarsyah juga mengungkapkan perjuangan sang adik ketika dirinya berusaha menyelamatkan diri dari terjangan bencana tsunami Selat Sunda yang menimpa band Seventeen."Dia (Ifan) bilang 'ya Allah gue kira gue nggak bisa meluk lo lagi', terus saya bilang 'gimana ceritanya?'."Dia bilang dia kelempar, tiba-tiba dia ketarik dan itu prosesnya ada yang dia kejepit, minta tolong, terus kepalanya dicelup-celupin juga karena kita semua bertahan hidup," tutur Riedhan Fajarsyah dikutip dari Grid.id Selasa, (25/12/2018).Kepada Riedhan, Ifan Seventeen pun menceritakan detail perjuangannya selama dua jam di tengah laut sampai akhirnya berhasil mencapai daratan."Dia ngapung di hardcase alat itu berempat, pegangan berempat dari tengah laut ke darat satu setengah jam pegangan berempat," sambung Idan, panggilan akrab Riedhan Fajarsyah."Dia bilang, kalau misalnya ada yang mau tenggelam, pegang case-nya jangan orangnya, karena kalau orangnya, kita akan meninggal semua berempat, seimbangin tubuh, badan, Alhamdulillah sampai ke daratan,  cerita Idan lagi.Karenanya, Idan pun tak henti bersyukur lantaran saudara kembarnya bisa selamat dari musibah tsunami Selat Sunda yang menghantam band Seventeen ketika tengah manggung di Pantai Tanjung Lesung, Pandeglang, Sabtu (22/12/2018)."Alhamdulillah Ifan nggak ada luka serius, cuman lecet saja," kata Idan.Mendengar perjuangan Ifan Seventeen, Idan pun hanya bisa mengatakan bahwa semua yang terjadi pada saudaranya tersebut merupakan karunia dan mukjizat Tuhan."Kalau dari cerita dia surprise-nya dia benar-benar karunia dari Allah, mukjizat dari Allah. Yang jelas yang selamat mukjizat dari Allah. Ifan bawa istri, anak nggak bawa," pungkas Idan.</t>
  </si>
  <si>
    <t xml:space="preserve">Belum lama ini viral potensi Tsunami 20 meter di Pantai Selatan Jawa serta potensi gempa 8,8 SR. Menanggapi kabar viralnya potensi Tsunami 20 meter di Pantai Selatan Jawa ini BNPB pun menghimbau masyarakat tentang cara menyelamatkan diri dari Tsunami. Menurut Badan Nasional Penanggulangan Bencana (BNPB) cara menyelamatkan diri dari Tsunami ini memiliki rumus 20-20-20 yang akan berguna saat menghadapi ancaman Tsunami. Sebelumnya diketahui, kabar potensi Tsunami 20 meter di Pantai Selatan Jawa ini sempat mengundang kekhawatiran masyarakat. Pasalnya banyak penduduk yang tinggal di daerah pesisir Pantai Selatan Jawa. Tak mau masyarakat termakan kabar bohong soal potensi gempa 8,8 SR dan tsunami 20 meter ini, BNPB pun akhirnya angkat bicara. Pelaksana Harian (Plh) Kepala Pusat Data, Informasi, dan Humas BNPB Agus Wibowo menghimbau agar masyarakat tetap siaga dalam menghadapi potensi bencana ini. Bukan soal membenarkan potensi gempa dan tsunami tersebut, namun mengingat Indonesia adalah negara yang rawan gempa, sudah sepatutnya masyarakat waspada sejak dini. Agus mengungkapkan bahwa ada beberapa sikap yang bisa dilakukan untuk kesiapsiagaan bencana. Setidaknya, ada 3 cara yang disarankan oleh Agus untuk menghadapi situasi darurat seperti bencana. // Yang pertama, masyarakat sudah sepatutnya mengenali potensi ancaman di lokasi tempat gempa berlangsung. Untuk mudahnya, BNPB menyediakan aplikasi InaRISK yang bisa membantu masyarakat mengenali potensi bencana di wilayah mereka. Kedua, Agus menyarankan agar masyarakat mulai mengembangkan bangunan tahan gempa. "Jadi kalau di orang (teknik) sipil itu bilangnya ada proses perkuatan dengan retrofikasi. "Misalnya ada dinding bangunan yang tidak bagus diberi perkuatan dengan ditambah tulangan yang lebih baru atau kolong yang lebih berat lagi, " kata Agus. Dan yang paling penting, adalah poin ketiga ini. Agus menghimbau agar masyarakat mampu menerapkan rumus 20-20-20. Rumus 20-20-20 sangat membantu dalam upaya menyelamatkan diri jikalau terjadi gempa. Rumus 20-20-20 sebaiknya diketahui masyarakat, terutama warga yang tinggal di pinggir pantai. Rumus 20-20-20 adalah kombinasi dari urutan kejadian yang harus diperhatikan masyarakat ketika gempa tiba. // "Kalau warga merasakan gempa selama 20 detik, setelah selesai (guncangan) warga harus segera evakuasi. "Karena, di pantai akan datang tsunami dalam 20 menit. "Lari ke bangunan yang ketinggiannya minimal 20 meter, " ujar Agus menjelaskan rumus 20-20-20. Agus menambahkan, proses evakuasi dengan memilih gedung tinggi meski dekat pantai pun tidak masalah. Yang harus diperhatikan adalah asal bangunan tersebut masih berdiri kokoh setelah gempa berhenti. Sebelumnya, kabar gempa bermagnitudo besar yang berpotensi mengguncang Pantai Selatan Jawa ini disampaikan oleh pakar tsunami dari BPPT. Sebagaimana diberitakan Antaranews, Pakar Tsunami dari BPPT, Widjo Kongko, memperkirakan gempa megathrust terjadi di selatan Pulau Jawa. Gempa yang berpotensi terjadi sebesar 8,5 hingga 8,8 SR diprediksi menimbulkan gelombang tsunami dengan ketinggian 20 meter di sepanjang pantai tersebut. Dampak gelombang gempa tsunami berpotensi mengenai selatan Jawa khususnya selatan DIY cukup panjang yaitu Cilacap hingga Jawa Timur. Gelombang tsunami tersebut memiliki potensi ketinggian 20 meter dengan jarak rendaman sekitar 3 hingga 4 kilometer. // Prediksi gelombang tsunami diakibatkan oleh adanya segmen-segmen megathrust di sepanjang selatan Jawa. "Ada segmen-segmen megathrust di sepanjang selatan Jawa hingga ke Sumba di sisi timur dan di selatan Selat Sunda. "Akibatnya, ada potensi gempa megathrust dengan magnitudo 8,5 hingga 8,8, " terang Widjo Kongko di Yogyakarta, Rabu (17/7/2019). Widjo juga mengungkap gelombang tsunami akan tiba dalam waktu 30 menit usai terjadi gempa besar. "Jika Badan Meteorologi Klimatologi dan Geofisika (BMKG) membutuhkan waktu lima menit sejak gempa untuk menyampaikan peringatan dini, maka masyarakat hanya memiliki waktu sekitar 25 menit untuk melakukan evakuasi atau tindakan antisipasi lain, " lanjutnya. </t>
  </si>
  <si>
    <t>Berita Malang populer hari ini, Selasa 23 Juli 2019 salah satunya adalah info dari BMKG Karangkates soal potensi gempa besar di Malang. Selanjutnya adalah potensi terjadinya likuifaksi di Malang menurut pengamatan BMKG Karangkates. Dan yang terakhir adalah klaim keberhasilan KPU Malang dalam menyelenggarakan Pemilu 2019. Untuk lebih lengkapnya, berikut SURYAMALANG. COM telah rangkum dari liputan langsung wartawan di lapangan.1. Ada Potensi Gempa Besar, BMKG Karangkates: Tak Perlu Resah BeraktifitasBadan Meteorologi, Klimatologi, dan Geofisika (BMKG) Stasiun Geofisika Karangkates, Kabupaten Malang menyarankan masyarakat tak perlu resah terkait isu terjadinya gempa dahsyat berbuntut tsunami di wilayah pantaiselatan. Kabar tersebut sontak menjadi topik yang ramai diperbincangkan akhir-akhir ini. Jadi megathrust itu adalah bagian kajian yang kami pelajari. Yang didasari karena gempa-gempa yang sudah terjadi terdahulu.  Kajian itu belum tentu dapat menjelaskan gempa akan terjadi sebesar itu,  ujar Musripan, Kepala Stasiun Geofisika BMKG Karangkates kepada SURYAMALANG. COM, Senin (22/7/2019). Musripan menyadari potensi gempa besar itu ada. Namun, ia menegaskan ada secercah harapan bagi masyarakat untuk menyelematkan diri.  // Untuk itu, masyarakat harus mulai sadar dan belajar mengenai mitigasi bencana jika memang benar-benar terjadi gempa bahkan tsunami. Semuanya tidak bisa menghindar. Tapi semuanya harus sadar bahwa memang ada potensi terjadinya gempa besar di pantai Selatan,  beber Musripan. Jangan panik, ada hal yang bisa dilakukan jika terjadi gempa. Musripan menjelaskan, terdapat beberapa cara menyelamatkan diri ketika gempa bumi terjadi sesuai lokasi kita berada. Apabila sedang berada di dalam ruangan, lindungi kepala dan badan dari runtuhan bangunan. Caranya, bisa berlindung di bawah  meja atau apapun yang dapat mengurangi resiko tersebut. Selain itu carilah cara untuk dapat mengeluarkan diri. Namun ketika keluar hindari jika ada retakan tanah,  beber Musripan. Musripan menambahkan apabila sedang berada di luar ruangan alias sedang di area terbuka. Sebisa mungkin hindari bangunan yang ada di sekitar, misal gedung, tiang listrik, pohon, dan lain-lain. Selain itu jangan lupa mencatat nomor-nomor penting yang dapat dihubungi.  //  Masyarakat juga bisa menyiapkan satu tas yang berisi alat obat-obatan, surat -surat atau dokumen penting agar mempermudah proses evakuasi diri jika gempa terjadi,  jelas Musripan. Untuk kemungkinan terburuk, apabila terjadi tsunami. Musripan menjelaskan ada waktu 30 menit yang harus dimanfaatkan masyarakat dengan sebaik-baiknya. Waktu tersebut bak golden time, karena prediksi datangnya tsunami akan datang pada rentang waktu tersebut setelah gempa besar terjadi. Masyarakat bisa mengevakuasi diri ke tempat lebih tinggi. Perlu diketahui juga ada golden time yakni antara 20 sampai 30 menit, untuk melakukan evakuasi sebelum tsunami benar-benar memang akan terjadi,  ujar Musripan. Terkait edukasi soal mitigasi bencana gempa dan tsunami, Musripan menegaskan pihaknya sudah banyak melakukan sosialisasi, di berbagai tempat di Pulau Jawa bagian Selatan. Dari Banyuwangi sampai Jawa Barat kami bergerak lakukan sosialisasi soal gempa dan tsunami.  Kami sudah berupaya untuk edukasi keselamatan masyarakat yang bermukim di sekitar pantai khususnya pantai Selatan,  terang Musripan. (Mohammad Erwin)2. Potensi Likuifaksi di Malang Menurut BMKG KarangkatesBadan Meteorologi, Klimatologi, dan Geofisika (BMKG) Stasiun Geofisika Karangkates, Kabupaten Malang menerangkan belum ada catatan sejarah yang mencatan likufaksi pernah terjadi di Malang Selatan seperti gempa di Palu, Sulawesi Tengah beberapa waktu lalu.  //  Belum ada catatan sejarah yang menjelaskan likuifaksi pernah terjadi di Malang Selatan apabila terjadi gempa,  terang Musripan, Kepala Stasiun Geofisika BMKG Karangkates kepada SURYAMALANG. COM, Senin (22/7/2019). Musripan menerangkan likuifaksi adalah sebuah fenomena hilangnya kekuatan tanah akibat adanya getaran. Seperti, getaran akibat gempa bumi. Akibatnya tanah mengalami penurunan. Menurut kajian yang telah dipelajari Musripan, likuifaksi lebih berpotensi terjadi di tanah yang memiliki struktur tanah yang lunak dan berpasir. Kalau di Malang Selatan kan tanahnya keras berbatu karang. Jadi potensi likuifaksi tidak ada,  tandas Musripan. (Mohammad Erwin)3. Klaim Keberhasilan KPU Malang Laksanakan Pemilu 2019Komisi Pemilihan Umum (KPU) Kota Malang mengklaim telah memfasilitasi kebutuhan kampanye kepada masing-masing partai politik (parpol) dalam Pemilu 2019. Hingga penyelenggaraan Pemilu 2019 rampung digelar, belum ada gugatan terhadap KPU Kota Malang perihal pemberian fasilitas kampanye. "Semuanya kami berikan sama, sesuai aturan. Sampai saat ini tidak ada gugatan, " tutur Ketua KPU Kota Malang, Aminah Asminingtyas ketika ditemui usai Rapat Evaluasi Pemberian Fasilitas Kampanye di kantor KPU Kota Malang, Senin (22/7/2019). Berdasarkan Peraturan KPU, setiap parpol peserta pemilu berhak mendapatkan fasilitas alat peraga kampanye (APK) berupa 10 baliho dan 16 spanduk. Selain itu, KPU juga menyediakan bahan kampanye berupa selebaran, pamflet, brosur, poster dan sticker yang apabila dikonversi menjadi uang nilainya sama dengan Rp 60 ribu. Aminah mengungkapkan hasil rapat evaluasi menunjukkan bahwa yang timbul lebih kepada teknis pemasangan alat peraga kampanye (APK). Beberapa kasus kata Aminah, sempat membuat peserta pemilu saling bersitegang."Tapi Alhamdulillah semua bisa kami atasi dengan cara persuasif," ucapnya.Setelah evaluasi, Aminah mengatakan proses yang harus dilalui KPU nyaris rampung. Beberapa hal tersisa kata dia, adalah kewajiban untuk mengirimkan salinan hasil Sidang Pleno Terbuka Penetapan Perolehan Kursi DPRD Kota Malang kepada Gubernur Jawa Timur, Khofifah Indar Parawansa."Setelah diserahkan, nanti Gubernur yang memutuskan kapan pelantikan kepada Anggota DPRD Kota Malang akan dilaksanakan," pungkasnya. (Aminatus Sofya)</t>
  </si>
  <si>
    <t xml:space="preserve">Artis Cynthia Wijaya menjadi salah satu korban selamat dari peristiwa Tsunami Banten. Baru-baru ini Cynthia Wijaya mengungkapkan kisah dirinya kala Tsunami Banten terjadi. Untuk diketahui, kala Tsunami Banten terjadi, Cynthia Wijaya memang tengah berada di pantai Tanjung Lesung. Hal ini tampak dari salah satu unggahannya di insta story, dalam video tersebut dirinya tampak sedang bersama Dylan Sahara istri Ifan Seventeen. Seperti diketahui, Cynthia Wijaya dikabarkan selamat dari tsunami yang menerjang Banten pada Sabtu (22/12/2018).   . Cynthia Wijaya mengawali karirnya sebagai finalis Cover Girl Aneka di tahun 2002 dan beberapa kali ikut dalam produksi FTV. Selain akting, ia juga pernah didaulat menjadi presenter Planet Remaja. Karir Cynthia Wijaya di dunia hiburan sebenarnya bisa dibilang cukup bagus. Namun sayang, karir itu ternyata tak bertahan lama.  // Pada tahun 2013, Cynthia Wijaya akhirnya menerima pinangan saudara kembar Ifan Seventen, Riedhan FajarsyahRiedhan Fajarsyah adalah salah satu vokalis Teamlo dan drummer Sidepony. Pernikahan mereka digelar pada 27 Agustus 2013. Pada hari Sabtu 22 Desember 2018, Cynthia Wijaya tengah berada di pantai Tanjung Lesung saat tsunami Banten terjadi. Kendati sempat hilang sahabat dari Laudya Cynthia Bella itu akhirnya berhasil ditemukan dalam keadaan selamat.   . Tak hanya dirinya, sang suami serta putra mereka yang bernama Kenzie juga selamat dari tsunami tersebut. Meski sebelumnya Cynthia Wijaya dan Riedhan sempat terpisah dari Kenzie. Cynthia Wijaya juga tak lupa memohonkan doa untuk korban tsunami lainnya yang hingga saat ini belum ditemukan. Dylan Sahara sendiri meninggal dunia setelah sempat hilang dalam peristiwa naas tersebut.  // Setelah kepergian Dylan, melalui Instagram Stories-nya, Cynthia mengungkapkan rasa dukanya yang begitu dalam. Sahabat Laudya Cynthia Bella tersebut mengucapkan selamat jalan untuk adik iparnya disertai permintaan maaf karena tak bisa menghantarkannya ke peristirahatan terakhir. "Innalillahi wainailaihi rojiun. De, kamu pasti udah tenang ya di sana sekarang. Sampai kita ketemu lagi ya de (emoji senyum)Selamat jalan de, maaf ga bisa anterin kamu sampe ponorogo. Buat temen-temen mohon doanya ya buat @dylan_sahara (emoji love), " tulis ibu satu anak tersebut.    . Cyhnthia bercerita, saat tsunami datang menerpa ia dan Dylan duduk bersebelahan. Ia bahkan sempat berlari bersama adik iparnya tersebut untuk menyelamatkan diri.  // Namun takdir hanya Tuhan yang tahu. Rupanya, Tuhan punya rencana lain untuk Dylan Sahara. Ia menjadi salah satu korban tewas tsunami yang menerpa kawasan Tanjung Lesung Banten bersama tiga personel Seventeen band lainnya. Cynthia Wijaya pun menuliskan ungkapan perasaannya usai selamat dari peristiwa naas tersebut. "De, kita kan sebelahan duduknya. Tadinya aku pikir dan berharap kita kan larinya bareng-bareng, hasrusnya kita selamatnya juga bareng. Tapi Allah punya rencana yang lain untuk kamu. Kami ikhlas, yang tenang ya de (emoji love). Sampe ketemu lagi ya sister @dylan_sahara, " tulis Cynthia Wijaya. Untuk diketahui, Dylan Sahara hari ini, Selasa 25 Desember 2018 dimakamkan di kompleks pemakaman Kelurahan Taman Arum, Kecamatan/Kabupaten Ponorogo. </t>
  </si>
  <si>
    <t>Pemerintah Provinsi Aceh menginstruksikan pengibaran bendera setengah tiang untuk peringatan 12 tahun Tsunami Aceh. Pengibaran bendera setengah tiang ini dilakukan di semua instansi pemerintah dan swasta dan rumah-rumah warga. Pemprov Aceh juga menetapkan tanggal 26 Desember menjadi hari libur daerah. Warga memperingati 12 tahun pasca gempa dan tsunami dengan berziarah ke makam-makam massal korban gempa dan tsunami. Warga juga melakukan zikir dan doa bersama di semua masjid dan meunasah di setiap desa. Kepala Dinas Kebudayaan dan Pariwisata Aceh Reza Fahlevi Aceh mengatakan, peringatan 12 tahun Aceh pasca bencana tsunami, juga menjadi peringatan bencana gempa. Aceh baru saja mengalami bencana gempa yang menelan 102 korban jiwa di Kabupaten Pidie Jay. "Peringatan kali ini memang peringatan bencana ganda, dan bertema membangun budaya siaga bencana,  kata Reza, Senin (26/12/2016). Reza berharap hal tersebut melahirkan perilaku kreatif, inovatif, dan amanah serta semangat untuk terus membangun Aceh lebih baik dalam berbagai sektor. Selain itu bisa membangun kesadaran masyarakat menuju budaya siaga bencana.</t>
  </si>
  <si>
    <t>Geger berita kiamat datang dari seorang numerologis (ilmu tentang makna mistis angka) Kristen, David Meade. Dia mengklaim bahwa dunia akan berakhir hari Sabtu depan ketika sebuah planet, konon, akan bertabrakan dengan Bumi. Seperti yang dilansir dari foxnews. com kabar ini menurut Meade seperti yang diterangkan dalam ayat-ayat Lukas 21:25 sampai 26. Ayat tersebut mengatakan pertanda bahwa kejadian baru-baru ini, seperti gerhana matahari dan badai adalah tanda-tanda kiamat. Ayat-ayat tersebut berbunyi:"25: Akan ada tanda-tanda di bawah sinar matahari, bulan dan bintang. Di bumi, bangsa-bangsa akan mengalami kesedihan dan kebingungan saat menderu dan melempar lautan. "Orang akan pingsan karena teror, khawatir dengan apa yang akan terjadi di dunia ini, karena tubuh surgawi akan terguncang. ""'26: Hati manusia mengecewakan mereka karena takut, dan karena memelihara hal-hal yang akan terjadi di bumi, karena kuasa surga akan digoncang. ''Sabtu depan, tanggal 23 September adalah tanggal yang menunjuk menggunakan kode dari Alkitab, dan juga "penanda tanggal" di piramida Giza di Mesir. Meski begitu, pandangan Meade tidak didukung oleh agama Kristen Katolik, Kristen Protestan atau Timur Ortodoks. // Meade telah membangun teorinya tentang apa yang disebut Planet X, yang juga dikenal sebagai Nibiru. Dia percaya planet tersebut akan melewati Bumi pada 23 September. Tragedi ini menyebabkan letusan gunung berapi, tsunami dan gempa bumi, menurut surat kabar Inggris yang dilansir dari The Sun. Meski begitu, NASA telah berulang kali mengatakan bahwa Planet X adalah tipuan. Seperti yang diberitakan Express, seorang penulis, Jonathan Sarfati mengarakan bahwa hal ini belum tentu terjadi. "Tidak ada yang menunjukkan bahwa tanggal 23 September merupakan tanggal penting untuk nubuatan Alkitab, dan orang Kristen perlu berhati-hati untuk ditarik ke dalam klaim sensasionalis semacam itu, " katanya. Berita yang tersebar di akun Twitter @FoxNews ini membuat sejumlah netizen masih mempertimbangkan ramalan itu. @joelallwyn "Alkitab berkata, Tidak ada yang tahu kapan Anak Allah kembali dan tidak memberikan tanggal kedaluwarsa kepada dunia. Teruslah berdoa agar Anda mendengar terompet"@robbailey "Tapi tidak ada seorang pun tahu tentang kapan (hari atau jam), sekalipun malaikat-malaikat di surga, atau Putra, tetapi hanya Bapa. - Yesus". Bagiamana menurut kalian? Sudah siap menghadapi kiamat?</t>
  </si>
  <si>
    <t>Kematian merupakan takdir yang tidak bisa disangkal oleh manusia. Setiap insan yang lahir pasti juga akan meninggal. Namun, manusia tidak bisa merencanakan dan memprediksi kematian. Yang menjadi tugas manusia adalah terus berbuat baik hingga ajal menjemput. Di sepanjang tahun 2018 rupanya sederet artis ditakdirkan untuk kembali kepada Tuhan. Beberapa ada yang karena sakit, namun ada juga yang meninggal karena bencana tak terduga.  . com.1. Pretty AsmaraDunia hiburan Tanah Air mendapat kabar duka atas meninggalnya artis sekaligus komedian Pretty Asmara. Artis yang memiliki nama lahir Dian Pretty Asmara ini meninggal dunia pada Minggu, (4/11/2018) di usia 41 tahun.  // Kabar tersebut tentu saja mengejutkan semua pihak, sebab saat itu Pretty juga tengah menjalani masa hukuman akibat terjerat kasus narkoba. Pretty Asmara meninggal diduga karena penyakit pembengkakan hati. Tak hanya itu, Pretty Asmara juga sempat mengalami penurunan berat badan hingga 30 Kg. Kabar meninggalnya Pretty Asmara ini pun sangat mengejutkan publik. Karena sebelumnya Pretty Asmara memang sempat dikabarkan sakit di tengah menjalani hukuman. Pretty Asmara sempat menjalani perawatan di Rumah Sakit setelah mendapat vonis 6 tahun penjara.  . George TakaAktor senior George Taka juga telah meninggal dunia. George Taka meninggal dunia kemarin, Kamis (1/11/2018) sore pukul 17.00 WIB di RSIA Karunia Kasih, Jatiwaringin, Pondok Gede, Bekasi. George Taka sempat menderita penyakit jantung sebelum meninggal dunia.  // George Taka pergi untuk selamanya meninggalkan istri dan ketiga anaknya. Aktor 51 tahun itu sempat mendapat perawatan di RSIA Karunia Kasih, Jatiwaringin, Pondok Gede sebelum meninggal dunia. Saat ini jenazah disemayamkan di Perum Pertamina Jatiwaringin Asri, Pondok Gede.  . Titi QadarsihKabar meninggalnya Titi Qadarsih di usia 73 tahun diketahui dari unggahan anak salah seorang putranya, Indra Qadarsih. Artis kawakan Titi Qadarsih meninggal dunia hari ini, Senin (22/10/2018) pukul 12.00 WIB saat perjalanan pulang menuju kediamannya. Artis senior ini diketahui meninggal setelah berjuang melawan kanker usus. Titi Qadarsih sudah menderita kanker usus sejak bulan puasa lalu dan kankernya sudah memasuki stadium akhir. Anak Titi Qadarsih mengatakan ibunya baru menjalani perawatan intensif kanker usus ini beberapa bulan terkahir. Sebelumnya beberapa anggota keluarga Titi Qadarsih juga mengunggah foto dirinya selama menjalani perawatan di rumah sakit.  // Terlihat Titi Qadarsih yang selama ini dikenal lincah terbaring lemas di kasur rumah sakit dan tubuhnya terlihat sangat kurus.  . Rudy WoworPemilik nama lengkap Rudolf Canesius Soemolang Wowor meninggal dunia di usia 74 tahun. Aktor senior Rudy Wowor meninggal dunia di usianya yang ke 74 tahun pada Jumat (5/10/2018). Penyebab meninggalnya Rudy Wowor yaitu lantaran ia telah mengidap penyakit kanker prostat sejak lima tahun silam. Sebelum menghembuskan napas terakhirnya, Rudy sempat dirawat intensif di Rumah Sakit Melia Cibubur. Sebelumnya, kondisi Rudy pun sudah mulai menurun sejak dua tahun yang lalu. Bahkan beberapa sebelum ajalanya menjemput, menurut pengakuan dari putranya, Rudy sempat mengalami muntah darah.  . Gogon SrimulatSatu lagi pelawak kondang Ibu Pertiwi menghembuskan napas terakhirnya pagi ini, Selasa 15 Mei 2018. Pelawak senior Indonesia, Margono atau Gogon, meninggal dunia dalam usia 58 tahun, Selasa (15/5/2018). Sebelum meninggal Gogon pernah mengidap penyakit jantung selama hampir dua tahun terakhir ini. Gogon dikenal luas masyarakat sebagai seorang pelawak kondang melalui grup lawak Srimulat. Penampilannya selalu identik dengan rambut jambulnya yang menonjol.6. Yon KoeswoyoKetika Moms masa kecil pasti pernah mendengar lagu-lagu atau berita dari band legendaris Indonesia Koes Plus. Vokalis band legendaris Indonesia, Koes Plus, Yon Koeswoyo meninggal dunia, Jumat (5/1/2018).Kabar yang beredar, meninggalnya Yon Koeswoyo akibat sakit diabetes, paru-paru, dan jantung yang dideritanya.Kelompok band legendaris ini memang begitu terkenal di tahun 60-an hingga 80-an yang dibentuk oleh keluarga Koeswoyo.Bermula dari Koes Brother dan mengalami perubahan nama beberapa kali sampai akhirnya terbentuk nama Koes Plus sampai saat ini.Bahkan band ini sempat mengalami pasang surut di dunia permusikkan dengan anggota grup yang silih berganti.  . Personel SeventeenMeninggalnya para personel Band Seventeen masih santer dibicarakan hingga saat ini.Pasalnya Band Seventeen menjadi korban tsunami Banten saat sedang mengisi acara tepat di pinggir pantai (22/12/2018).Dari keempat personel Band Seventeen, hanya Ifan yang berhasil menyelamatkan diri.Beberapa saat setelah tsunami melanda, Ifan mengabarkan bahwa bassist dan Road Manager Seventeen meninggal dunia.Saat itu, gitarist dan drummer masih dinyatakan hilang dan dalam pencarian.Beberapa saat kemudian, sang gitarist Seventeen, Herman Sikumbang dinyatakan telah ditemukan dalam keadaan meninggal.Sehari kemudian, drummer Seventeen juga telah ditemukan dalam keadaan meninggal dunia.Melihat dari unggahan instagram milik Ifan, saat ini Bani telah dimakamkan di Gamping, Herman di Tidore, Oki di Krapyak, dan Ujang di Ciledug.8. AA JimmyIndustri dunia hiburan Indonesia kini tengah berduka.Pasalnya beberapa seniman negeri ini baru saja menjadi korban ganasnya tsunami di Banten.Beberapa diantara para korban tersebut adalah sekelompok musisi dan komedian Tanah Air.  .Sementara dari duo Jigo, Ade berhasil selamat sedangkan nasib berkata lain pada Argo Jimmy.Pria yang lebih dikenal dengan nama Aa Jimmy ini ditemukan dalam kondisi sudah tak bernyawa.Beberapa saat setelahnya, istri Aa Jimmy juga ditemukan dalam keadaan yang sama seperti sang suami.Sementara itu, dua anak sulung Aa Jimmy masih dinyatakan hilang tersapu ombak tsunami.Kini, tinggalah anak bungsu Aa Jimmy, Yunma yang berumur 3 bulan seorang diri.9. Dylan SaharaTsunami dahsyat yang melanda Banten juga merenggut nyawa istri Ifan Seventeen Dylan Sahara.Dylan Sahara, istri Ivan Seventeen dinyatakan meninggal dunia saat tsunami Banten, Sabtu (22/12/2018) lalu.Dylan pergi meninggalkan sang suami dan juga kerabat serta keluarganya.Tentu kepergian Dylan ini menjadi duka mendalam bagi orang-orang terdekat Dylan semasa hidup.Jenazah Dylan dikabarkan ditemukan oleh Ifan Seventeen pada Senin (24/12/2018) malam dan langsung dibawa ke Bandara Halim Perdana Kusuma.Setelah disemayamkan sejenak di gudang kargo Bandara Halim Perdana Kusuma, jenazah kemudian diterbangkan menuju Bandara Adi Soemarmo Solo, kemudian menempuh perjalanan darat ke Ponorogo.Dylan dimakamkan di tempat kelahirannya, Ponorogo Jawa Timur.</t>
  </si>
  <si>
    <t xml:space="preserve">Gempa kuat baru saja terjadi dan getarannya dirasakan hampir di seluruh wilayah pulau Jawa hingga Bali, Jumat (15/12/2017) malam. Akun Twitter Humas BMKG menyebutkan, ada dua gempa yang terjadi malam ini. Gempa pertama terjadi pada pukul 23.04 WIB. Adapun gempa kedua terjadi pada pukul 23.47 WIB dan berpotensi menimbulkan tsunami. Badan Meteorologi, Klimatologi, dan Geofisika mencatat gempa bermagnitudo 7,3 d lokasi 8,03 derajat Lintang Selatan dan 108,04 derajat Bujur Timur di kedalaman 105 km. Mengutip dari Kompas. com, warga di Semarang dan Solo, Jawa Tengah, merasakan gempa selama beberapa detik. Sementara itu, warga Gunungkidul, DI Yogyakarta, membunyikan kentongan untuk mengingatkan warga untuk waspada. Sebagian warga yang terjaga dari tidurnya keluar rumah. Dari pantauan di Dusun Tumpak, Desa Ngawu, Kecamatan Playen, Gunungkidul, warga merasakan gempa cukup lama. "Getarannya kecil tetapi cukup lama ada beberapa detik tadi saya merasakan," kata warga Tumpak, Suharjono. // Goncangan juga dirasakan oleh warga Kota Yogyakarta dan Kabupaten Bantul. "Kuat banget, saya sampai terbangun, " kata Maria Amelia, warga Yogyakarta. Guncangan gempa juga dirasakan kuat di Magelang Jawa Tengah. Ajeng, warga Borobudur Magelang menyebut getaran gempa yang kuat membuat dirinya terbangun saat tidur. Akibat gempa itu aliran listrik di area sekitar borobudur padam. Sampai saat ini, satu jam dari terjadinya gempa aliran listrik dari PLN masih off sehingga kondisi lingkungan gelap gulita. Pihak BMKG hingga saat ini juga belum mencabut peringatan potensi tsunami. </t>
  </si>
  <si>
    <t xml:space="preserve">Kementerian Komunikasi dan Informatika (Kemenkominfo) merekap sejumlah informasi hoaks yang beredar selama Oktober 2018. Menurut Kemenkominfo, sebanyak 80 hoaks terdeteksi melalui mesin pengais konten. Hoaks juga terdeteksi berkat laporan masyarakat. "Aduan masyarakat melalui sejumlah saluran yang disediakan Kemenkominfo, email aduankonten@gmail. com, " kata Pelaksana Tugas Kepala Biro Humas Kemenkominfo, Ferdinandus Setu saat dihubungi oleh Kompas. com, Kamis (1/11/2018). Dari 80 pemberitaan bohong atau hoaks tersebut, ada beberapa hoaks yang sempat viral di media sosial. Salah satunya adalah hoaks yang berkaitan dengan informasi gempa susulan bermagnitudo 8,1 yang berpotensi tsunami. Hoaks ini tersiar pada 1 Oktober 2018. Informasi itu  muncul pasca peristiwa gempa dan tsunami yang melanda daerah Donggala dan Palu pada 28 September 2018 lalu. Selanjutnya, tersiar kabar melalui aplikasi pesan WhatsApp mengenai informasi terjadinya gempa susulan yang berpotensi tsunami di Madura yang tersiar pada 13 Oktober 2018. Informasi ini muncul setelah peristiwa gempa bermagnitudo 6 yang melanda daerah Bangkalan Madura, Jawa Timur pada 9 Oktober 2018 lalu. Selain itu, tersiar juga pemberitaan hoaks baru-baru ini mengenai foto penumpang dan video detik-detik jatuhnya pesawat Lion Air JT 610. Foto penumpang dan video ini muncul setelah pesawat Lion Air JT 610 jatuh pada Senin (29/10/2018) yang membawa 188 penumpang. </t>
  </si>
  <si>
    <t xml:space="preserve">dan official Ikatan Sport Sepeda Indonesia (ISSI) Kota Malang sudah sampai di Lanud Abdulrachman Saleh, Kabupaten Malang, Minggu (30/9/2018) sore. Rombongan kembali ke Malang dari Palu menggunakan pesawat Hercules milik TNI AU. Seluruh atlet dan official ISSI Kota Malang berada di Palu saat terjadi gempa dan tsunami. Binpres ISSI Kota Malang, Sugeng Tri Hartono mengatakan tiga atlet dan satu official telah sampai di Kota Malang. Alhamdulillah tim sepeda selamat dari gempa dan tsunami di Palu,  kata Sugeng Tri Hartono kepada SURYAMALANG. COM. Tiga atlet Kota Malang yang berangkat ke Palu adalah Arinda Novianti, Ismail Nurdin Anshori, dan Nanda Bagus Efendi. Tiga atlet ini didampingi satu official. Empat orang itu selamat dari gempa dan tsunami yang melanda Palu dan sekitarnya beberapa waktu lalu. Tiga orang itu adalah atlet sepeda downhill,  jelasnya. Bila tidak terjadi musibah, para atlet itu akan mengikuti Kejuaraan Down Hill Palu Nomoni Selena Down Hill 2018 pada 29-30 September 2018. </t>
  </si>
  <si>
    <t xml:space="preserve">Gempa bumi yang terjadi di Lombok pada Minggu 5 Agustus 2018 sekitar jam 18.00 berdampak hingga ke Jawa Timur. Sebagian warga Malang, Situbondo hingga Banyuwangi ikut merasakan dampak gempa yang berkekuatan sekitar 7 Skala Ritcher itu. Dalam akun twitternya, Sutopo juga menambahkan kalau gempa itu tergolong gempa yang besar. Pernyataan itu juga terbukti dengan dampak dari gempa itu, bahkan BMKG juga sempat mengeluarkan pernyataan bahaya tsunami yang bisa terjadi di sekitar wilayah pusat gempa. Dilansir dari akun resmi BMKG, dampak gempa itu terjadi di beberapa daerah. Mulai dari Bali, Situbondo hingga Malang juga merasakan dampak gempa tersebut dengan skala yang berbeda-beda. Berikut penjelasan dari dampak gempa Lombok berdasarkan skala MMI atau Modified Mercalli Intensity di sejumlah daerah. Sebagai catatan, penjelasan skala MMI SURYA Malang rangkum dari situs bmkg. go. idWaingapu skala III Getaran gempa dirasakan nyata dalam rumah. Terasa getarannya seakan-akan ada truk berlalu. // Sawahan skala IIGetaran gempa dirasakan oleh beberapa orang dan benda-benda ringan yang digantung bergoyangBanyuwangi skala II-IIIGetaran gempa hanya dirasakan oleh beberapa orang dan benda-benda ringan yang digantung bergoyang. Denpasar skala V-VI Getaran gempa dirasakan oleh orang banyak dalam rumah, di luar oleh beberapa orang, gerabah pecah, jendela atau pintu berderik, dan dinding berbunyi. Kuta skala IV Getaran gempa dirasakan oleh orang banyak dalam rumah, di luar oleh beberapa orang, gerabah pecah, jendela atau pintu berderik, dan dinding berbunyi. Situbondo skala II-IIIGetaran gempa hanya dirasakan oleh beberapa orang dan benda-benda ringan yang digantung bergoyang. Karangasem skala V-VI Getaran gempa dirasakan oleh orang banyak dalam rumah, di luar oleh beberapa orang, gerabah pecah, jendela atau pintu berderik, dan dinding berbunyi. Malang skala II-IIIGetaran gempa dirasakan oleh orang banyak dalam rumah, di luar oleh beberapa orang, gerabah pecah, jendela atau pintu berderik, dan dinding berbunyi. </t>
  </si>
  <si>
    <t xml:space="preserve">Penyanyi Anang Hermansyah dan istrinya Ashanty mengajak kedua anak mereka Arsha dan Arsy bermain bersama di Playground Malang Smart Arena (MSA) yang terletak di Hawai Waterpark, Kota Malang pada Selasa (1/10/2019). Keseruan Arsha dan Arsy terlihat saat pertama kali menginjakkan kakinya di Playground yang memiliki 12 wahana bermain tersebut. Arsha pun langsung berlari dan menuju ke wahana seluncuran yang ada di MSA. Ia ditemani oleh ayahnya Anang Hermansyah dalam mencoba wahana seluncuran yang memiliki panjang sekitar depalan meter tersebut. Sementara Arsy, kakak kandungnya terlihat masih ragu-ragu dalam mencoba wahana tersebut. "Saya takut, " ucap Arsy kepada Aurel Hermansyah yang pada saat itu turut menemani kedua adiknya tersebut. Berkat motivasi yang diberikan oleh Ashanty, Arsy pun akhirnya memberanikan meluncur di wahana tersebut. Arsy pun akhirnya meluncur bersama Ashanty yang pada saat itu berada di sampingnya. "Enak, aku pingin lagi," ucap Arsy usai bermain seluncuran.Setelah itu, mereka mencoba sejumlah wahana lain yang ada di Malang Smart Arena. // Seperti mencoba wahan Ari Coaster, Safari Park, Go-Kart Zone hingga Warrior Arena. Puncak keseruan mereka nampak ketika Arsha dan Arsy bersama sejumlah anak yang lain tampil di depan panggung. Mereka berjoget bersama mengikuti instruksi dari seorang trainer yang mengajak mereka untuk berjoget dan bernyanyi lagu "Baby Shark". Usai mengajak anak-anaknya bermain, Ashanty mengaku, tidak menyangka bahwa Malang memiliki tempat bermain yang cukup bagus bagi anak-anak. "Ini tempat yang bagus untuk melakukan relaksasi liburan. Tempat ini sangat bagus dan standardnya juga Jakarta banget, " ucapnya. Dia juga menilai, bahwa segala macam fasilitas yang ada di MSA cukup lengkap dan sangat menunjang bagi anak-anak maupun orang tua. Baginya, orang tua tak perlu khawatir apabila mengajak buah hatinya bermain ke Malang Smart Arena. Dikarenakan, semua wahana yang terdapat di wahana permainan MSA terbuat dari bahan yang empuk dan aman bagi anak-anak. "Bermain di sini orang tua jadi tidak was-was. Karena selain kita yang mendampingi. Ada pula petugas yang mendampingi di sini. Wahana permainan di sini cukup bagus sekali. Jadi bisa mendekatkan orang tua dengan anak, " terangnya.Sementara itu Anang Hermansyah menganggap, bahwa potensi pariwisata di Malang Raya dari dulu tidak pernah mengecewakan orang yang berlibur ke Malang. // Apalagi, saat ini banyak sekali wahana-wahana liburan yang lain yang juga memanjakan para wisatawan untuk berlibur ke Malang Raya. "Kontur Malang dengan alam dengan segalanya sangat menenangkan. Ini menjadi sebuah role model pariwisata yang cukup menyenangkan khususnya di Jawa Timur, " ujarnya. Pria yang pernah menjabat sebagai Komisi X DPR RI itu juga menyoroti soal insfratruktur jalan yang menghubungkan antara Kota Surabaya menuju ke Kota Batu, dan Kota Malang. Menurutnya, pemerintah perlu untuk menembuskan jalan dari Surabaya menuju ke Kota Batu. Agar masyarakat yang ingin liburan ke Malang Raya khsususnya ke Kota Batu di sampai terkena macet. "Kalau Surabaya ke Malang aman sekarang. Kan sudah ada tol. Tapi yang ke batu itu agak semrawut. Kemudian perlu juga diadakan pelebaran jalan di daerah Malang Selatan menuju ke Lumajang dan Jember. Karena di sana potensi wisatanya banyak. Seperti air terjun. Kalau itu bisa dibetulkan, pasti akan jadi primadona wisata Jawa Timur. Itu yang mahal, " terangnya. Rencananya, Anang dan Ashanty akan kembali lagi ke Malang Smart Arena jika berkunjung lagi ke Kota Malang. Sama halnya ketika ia sudah berkali-kali mencoba wahana Tsunami yang ada di Hawai Water Park. "Ya, pasti kami akan kembali lagi ke sini. Karena anak-anak juga suka. Dan Asry sampek gamau keluar ini terus ingin main. Intinya itu lek bahasa Malangan, MSA ini 'gak ngisin-ngisini' (gak malu-maluin)," tandasnya.Sebagai informasi, Malang Smart Arena sendiri merupakan wahana bermain keluarga terbesar di Indonesia. // Di sana, anak-anak dimanjakan dengan berbagai macam pilihan wahana permainan. Tentunya permainan yang mengasah memori otak dan melatih perkembangan sensorik, motorik anak. Serta meningkatkan kreativitas dan didukung dengan tempat yang bersih dan juga higenis. Malang Smart Arena buka setiap hari mulai pukul 11:00-19:00 WIB. Harga tiketnya pun cukup terjangkau. Yakni Rp 80.000 pada saat Weekday dan Rp 100.000 pada saat Weekend. </t>
  </si>
  <si>
    <t>Download lagu terbaru Seventeen 'Kemarin' kini sedang viral usai tsunami Banten yang menewaskan 3 personelnya. Download lagu terbaru Seventeen 'Kemarin' bisa kamu lihat di akhir ulasan berita ini. Tidak hanya download lagu terbaru Seventeen 'Kemarin', Suryamalang. com juga membagikan lirik dan chord gitar lagu terbaru Seventeen 'Kemarin'. Sebagaimana diketahui, grup band Seventeen turut menjadi korban tsunami yang menerjang kawasan Tanjung Lesung Banten, Sabtu (22/12) kemarin. Dari peristiwa tsunami itu, tiga personil seventeen ditemukan tewas.  . Selain itu drumer Seventeen, Andi, juga dinyatakan meninggal dunia. Tinggal Ifan kini seorang diri dari grup band SeveneteenSeventeen memiliki sebuah lagu yang berjudul 'Kemarin'Lagu tersebut dirilis pada tahun 2016 lalu merupakan ciptaan dari Herman Si Kumbang // Dalam lirik lagu tersebut seakan menggambarkan situasi yang sedang dirasakan grup band Seventeen saat ini. Liriknya bercerita tentang perasaan seseorang yang merasa kehilangan kekasihnya. Kini ia hanya bisa mendoakan agar kekasihnya semoga tenang di sanaDikutip dari Wikipedia. org Seventeen merupakan sebuah grup musik pop rock asal Indonesia yang saat ini berdomisili di Jakarta.  . Anggota band ini saat ini adalah Bani (bass), Yudhi (gitar), Herman (gitar), Andi (drum), dan Ifan (vokal). Hingga saat ini, mereka telah merilis empat album yaitu Bintang Terpilih (1999), Sweet Seventeen (2005), Lelaki Hebat (2008), Dunia Yang Indah (2011) dan sang Juara (2013) serta yang lainnya. Anggota band-nya:Vokalis: Riefian Fajarsyah (ditemukan selamat)Instagram: @ifanseventeenGitaris: Herman Sikumbang (ditemukan meninggal dunia)Instagram: @hermanseventeen // Bass: Muhammad Awal Purbani (ditemukan meninggal dunia)Instagram: @baniseventeenDrum: Windu Andi Darmawan (ditemukan meninggal dunia)Instagram: @andi_seventeenDiskografiBintang Terpilih (2003)Sweet Seventeen (2005)Lelaki Hebat (2008)Dunia Yang Indah (2011)5ang Juara (2013)Pantang Mundur (2016)Hits:Tentang grup band SeventeenNama: SeventeenTerbentuk: 1999Instagram: @seventeenbandidPengikut: 46 ribuJumlah anggota: 4 orangBerikut ini Chord Gitar dan Lirik Lagu Seventeen 'Kemarin' Kemarin - Seventeen // Intro :Fm C# Fm D# FmVerse 1 :Fm A#mKemarin engkau masih ada disiniD# G#Bersamaku menikmati rasa iniC# A#m/GBerharap semua takkan pernah berakhirCBersamamu bersamamuFm A#mKemarin dunia terlihat sangat indahD# G#Dan denganmu merasakan ini semuaC# A#m/GMelewati hitam putih hidup iniCBersamamu bersamamuChorus :Fm A#mKini sendiri disiniD# G#Mencarimu tak tahu dimanaA#m A#m/G CSemoga tenang kau disana selamanyaFm A#mAku s'lalu mengingatmuD# G#Doakanmu setiap malamkuA#m A#m/G CSemoga tenang kau disana selamanyaC# A#m Cm Fm A# C# CChorus :Fm A#mKini sendiri disiniD# G#Mencarimu tak tahu dimanaA#m G CSemoga tenang kau disana selamanyaFm A#mAku s'lalu mengingatmuD# G#Doakanmu setiap malamkuA#m F# Gm CSemoga tenang kau disana selamanyaFm D# C# D#Fm D# A#/D C# D# FmDownload Lagu Kemarin SeventeenBerikut cara download lagu MP3 via SpotifySpotify memberikan pilihan bagi penggunanya untuk berlangganan secara gratis juga berbayar. Nah, untuk mendapatkan fitur download ini pengguna spotify harus beralih ke premium atau berbayar. Untuk Premium berikut harga berlangganan. Harga Berlangganan Dapatkan 3 bulan seharga Rp 4990. Hanya Rp 49990/bulan setelahnya. Bisa dibatalkan kapan saja. Dapatkan diskon 50% untuk 2 bulan. Hanya Rp 54.990/bulan setelahnya. Berhenti berlangganan kapan saja. Dapatkan Premium dari Rp 4.990. Coba sehari, seminggu atau sebulan. Download lagu, album, dan podcast Spotify favoritmu ke aplikasi, jadi kamu bisa mendengarkannya tanpa koneksi internet. Kamu bisa mendownload hingga 10.000 lagu masing-masing di maksimal 5 perangkat berbeda. Pilih perangkatmu di bawah ini untuk mengetahui informasi selengkapnya.Catatan: Koneksi internet awalnya diperlukan untuk mendownload.Jika sudah berlangganan pengguna tinggal mencari lagu berdasarkan judul lagu atau nama penyanyi.Misalnya akan mendownload lagu milik Seventeen yang berjudul Kemarin, maka tinggal diketik nama Seventeen atau judulnya Kemarin. Setelah itu akan muncul banyak lagu SeventeenCara Download via DesktopAktifkan Download di sebelah kanan playlist mana pun. Kamu juga bisa mengaktifkannya untuk semua Lagu di Koleksi Kamu.Catatan: Album atau podcast tidak bisa didownload di aplikasi desktop.Setelah selesai mendownload, simbol Didownload muncul di sebelah kanan nama playlist.Sekarang, kapan pun kamu tidak terhubung ke internet, atau saat aplikasimu dalam mode offline, kamu masih bisa mendengarkan yang kamu download di aplikasi.Atur aplikasi ke Mode OfflineKamu bisa mendengarkan musik yang kamu download kapan pun kamu kehilangan koneksi internet.Tapi jika kamu ingin mengatur secara manual aplikasi desktop ke Mode Offline:Cara Download Menggunakan MacBuka Spotify.Klik Spotify pada menu Apple di bagian atas layar.Pilih Mode Offline.Cara Download Menggunakan WindowsBuka Spotify.Klik File pada menu Windows di bagian atas layar.Pilih Mode Offline.Catatan: Dalam Mode Offline, kamu hanya bisa memutar musik yang sudah didownload ke aplikasi.Cara Download Menggunakan Ponsel dan tabletDownload album atau playlistAktifkan Download di sebelah kanan album atau playlist. Kamu juga bisa mengaktifkannya untuk semua Lagu di Koleksi Kamu.Simbol Didownload menunjukkan download selesai.Sekarang, kapan pun kamu tidak terhubung ke internet, atau saat aplikasimu dalam mode offline, kamu masih bisa mendengarkan yang kamu download di aplikasi.Mendownload podcastKetuk (iPhone) / (Android) di sebelah kanan episode podcast.Ketuk Download. Podcast otomatis disimpan di Koleksi Kamu.Simbol Didownload menunjukkan download selesai.Sekarang, kapan pun kamu tidak terhubung ke internet, atau saat aplikasimu dalam mode offline, kamu masih bisa mendengarkan episode podcast ini di aplikasi.Atur aplikasi ke Mode OfflineKamu bisa mendengarkan musik atau podcast yang kamu download kapan pun kamu kehilangan koneksi internet, tapi jika kamu ingin mengatur secara manual ponsel atau tabletmu ke Mode Offline:Ketuk Koleksi Kamu .Ketuk Pengaturan .Ketuk Playback.AktifkanOffline.Mengizinkan mendownload menggunakan koneksi datamuMenurut pengaturan standar, mendownload dengan koneksi data selulermu (3/4G) tidak diaktifkan.Untuk mengaktifkannya:Ketuk Koleksi Kamu .Ketuk Pengaturan .Ketuk Kualitas Musik.Pada Download, pilih Download menggunakan seluler.Kiat: Kami sarankan untuk mendownload melalui jaringan WiFi untuk menghindari biaya data seluler.</t>
  </si>
  <si>
    <t xml:space="preserve">Semenjak Palu dan Donggala Sulawesi Tengah didera bencana alam dan Tsunami akhir September lalu, berbagai bala bantuan berdatangan dari berbagai penjuru tanah air bahkan dunia. Tanpa di komando, para relawan langsung berdatangan untuk mencari korban yang masih tertimbun bangunan ataupun tanah. Bahkan banyak dari relawan asing yang ikut membantu mencari korban yang belum ditemukan dan membantu kebutuhan para korban di tenda-tenda pengungsian. Namun sayangnya, sempat beredar kabar tak sedap bahwa banyak relawan asing yang dipulangkan dari Palu beberapa waktu yang lalu. Hal itu sempat dipertanyakan oleh para relawan dan juga oleh masyarakat Indonesia yang mengetahui kabar tersebut. Dilansir dari Tribunnews. com dalam artikel "Alasan di Balik Pemulangan 22 Relawan Asing dari Palu, Ternyata Sudah Diatur dalam Undang-Undang" Jumat (12/10/2018) Para relawan asing tersebut dilarang untuk memasuki daerah bencana alam. Hal itu itu disampaikan oleh Salah seorang relawan yang tergabung dalam LSM Afrika Selatan, Give of Givers, Ahmed Bham. Ahmed Bham mengatakan bahwa ia mendengar kabar relawan asing dari Urban Search and Rescue Team (USAR) mendapat pesan dari pemerintah untuk tidak memasuki daerah bencana dan menghentikan aktivitas pencarian korban. "Semuanya akan dilakukan oleh tim dari dalam negeri dan semua relawan asing diminta kembali ke negaranya masing-masing karena tidak dibutuhkan Indonesia", kata Bham (11/10/2018).Padahal, menurut Agus Salim, relawan asal Indonesia yang tergabung dalam LSM Strong Together mengatakan jika masyarakat di wilayah terdampak bencana masih sangat membutuhkan bantuan. // Mulai dari makanan, obat-obatan hingga dukungan moral. Sementara itu, dilansir dari Grid. id dalam artikel "Sebelum Nyinyir, Ketahui Alasan-alasan di Balik Pemulangan 22 Relawan Asing dari Palu, Ternyata Sudah Diatur Undang-Undang" Jumat (12/10/2018) total ada 22 relawan asing dari Australia, Tiongkok, Nepal dan Meksiko dipulangkan dari Indonesia. Melihat kenyataan tersebut, banyak dari masyarakat yang bertanya-tanya bagaimana mungkin Indonesia bisa menolak bantuan dari negara lain di tengah situasi tanggap darurat bencana seperti saat ini?Apa sebenarnya yang menjadi alasan Pemerintah menolak bantuan relawan dari luar negeri?Berikut alasannya dan simak baik-baik :Beredar Surat Palsu yang mengundang para relawan asingAda 8 relawan asal Tiongkok yang mengaku mendapat undangan tertulis dari Bupati Sigi. Namun disinyalir surat tersebut adalah surat palsu sehingga petugas tetap menolak mereka masuk ke Palu. Bahkan ada laporan yang mengatakan bahwa 3 dari 8 relawan asal Tiongkok itu sempat nekat memasuki wilayah Palu. Sementara untuk 14 relawan lainnya yang juga ditolak masuk ke daerah bencana kini telah difasilitasi untuk kembali ke Balikpapan dengan menggunakan pesawat Hercules Malaysia.  // Sutopo selaku Kepala Humas BNPB telah mengarahkan para relawan asing tersebut untuk menghubungi Tim Kemlu Posko Balikpapan. Proses pemberian bantuan harus sesuai aturanMeski demikian, petugas tetap berterima kasih kepada para relawan asing atas keinginan mereka untuk membantu proses penanggulangan bencana di Sulawesi Tengah. Sutopo hanya ingin menegaskan bahwa proses pemberian bantuan harus tetap sesuai dengan aturan. Karena hal ini juga berlaku di setiap negaradan sudah diatur dalam Undang-undangTentunya, cukup banyak pihak yang menyayangkan tindakan pemerintah ini. Mengingat banyaknya korban akibat gempa 7,4 SR yang mengguncang wilayah Donggala, Sulawesi Tengah pada akhir September lalu. Namun, ternyata bantuan internasional atau relawan asing memang tidak bisa sembarangan masuk ke wilayah Indonesia yang dilanda bencana. Sudah Diatur Oleh Undang-UndangDi Indonesia, bantuan lembaga internasional diatur dalam UU Nomor 24 Tahun 2007 tentang Penanggulangan Bencana.  // Dalam Pasal 7 Ayat (1c) Undang-Undang Penanggulangan Bencana disebutkan, bahwa Pemerintah, dalam hal ini BNPB, memiliki wewenang untuk membentuk kerja sama dengan badan internasional dalam rangka penanganan suatu bencana. Di pasal selanjutnya disebutkan, bahwa keberadaan relawan dari badan internasional yang membantu penanganan bencana di Indonesia ada di bawah kontrol dan menjadi tanggung jawab BNPB. Badan-badan internasional ini nantinya dapat bekerja secara mandiri, bisa juga bekerja sama dengan badan lainnya. Baik dari dalam atau luar negeri. </t>
  </si>
  <si>
    <t>7 fakta lengkap Dylan Sahara, Istri Ifan Seventeen yang jadi korban meninggal dunia Tsunami di Banten ternyata masih seorang politikus. Beberapa fakta terkait Dylan Sahara, Istri Ifan Seventeen itu diketahui adalah seorang Caleg Partai Gerindra. Dylan Sahara yang meninggal dunia akibat terjangan arus Tsunami Selat Sunda saat berada di Tanjung Lesung, Banten itu pun seketika menjadi sorotan. Sebagaimana diketahui, Duka mendalam begitu dirasakan oleh Ifan vokalis band Seventeen yang kehilangan 3 personilnya sekaligus istrinya, Dylan Sahara dalam tragedi tsunami Banten, Sabtu (22/12/2018).  . Padahal Dylan Sahara sang istri baru saja merayakan ulang tahun sebelum musibah Tsunami Selat Sunda datang pada Sabtu malam. Saat itu Ifan bersama grup band Seventeen sedang mengisi acara gathering PLN di Tanjung Lesung. Ifan Seventeen pun mengajak istrinya, Dylan Sahara untuk ikut berkeja sekaligus berlibur di Anyer. Naasnya, momen liburan yang mestinya bertabur kebahagian berubah menjadi penuh derai air mata perpisahan.  .  // Dylan Sahara yang berada di backstage pun menjadi orang pertama yang tersapu tsunami. Setelah dinyatakan hilang 2 hari, akhirnya Ifan Seventeen bertemu dengan istrinya dalam keadaan sudah tak bernyawa.   . Ditemukan di RS di PandeglangJenazah Dylan Sahara ditemukan di sebuah rumah sakit di Pandeglang. Meski begitu, tidak diketahui pasti di mana pertama kali jenazah Dylan ditemukan. "Ditemukannya posisinya nggak tahu dimana tapi ditemukannya di RS, " ujar Tim Manajemen dari Seventeen, Achonk.2. Jenazah Dimakamkan di Ponorogo. Setelah selesai diidentifikasui, jenazah Dylan bakal dimakamkan di Desa Paju, Kecamatan Ponorogo, Kabupaten Ponorogo, Jawa Timur. "Dari RS Pandeglang dibawa ke RS Serang, setelah itu baru kita bawa langsung ke Ponorogo, " kata Achonk.  // "Aku pamit ya sayang, " kata vokalis Band Seventeen, Riefian Fajarsyah. Ifan Seventeen mengucapkan kata perpisahan ini sambil  mengusap batu nisan istrinya, Dylan Sahara Puteri (26), yang baru saja dimakamkan di tempat pemakaman umum Taman Arum, Kelurahan Mangkujayan, Kecamatan Ponorogo, Selasa (25/12/2018) siang. Dylan Sahara dimakamkan di sebelah makam saudara kandungnya, Lastri, yang meninggal saat di dalam kandungan. Ifan Seventeen yang siang itu mengenakan baju koko putih dan kacamata hitam, tampak berusaha tabah menerima kepergian istrinya Dylan Sahara yang dua tahun lalu dinikahinya. 3. Ifan Seventeen Minta Doa untuk Almarhumah IstrinyaIfan Seventeen membuat postingan terkait sudah ditemukannya jenazah istrinya. fan meminta warganet mengirim doa untuk sang istri. "Alhamdulillah udah ketemu istriku @dylan_sahara. Makasih ya temen-temen doanya, cuma Allah yang bisa bales kebaikan temen-temen. Minta tolong kirimin al-fatihah ya buat istriku @dylan_sahara InsyaAllah husnul khotimah. Allahumma amin, " tulis Ifan di akun instagramnya.4. Doa Rekan Sesama ArtisRekan sesama artis menyampaikan duka cita atas meninggalnya Dylan dan personel grup Seventeen.  // Di antaranya ada penyanyi Virgoun. 'Inna Lillahi wa inna Ilaihi roji'un segala doa teruntuk saudara dan sahabat kami. . kami panjat kan pada Mu ya Allah. . @seventeenbandid @ifanseventeen @baniseventeen @dylan_sahara @adejigo @argojimmygo, ' tulis Virgoun. 'Saya gak terlalu mengenal secara pribadi dengan @ifanseventeen dan @dylan_sahara , tapi cerita tragis mrk terlalu pilu. Gak bisa saya bayangkan kehilangan org yang kita cintai Alhamdulillah Dylan sdh ketemu. Kita kirim Alfatihah yuk untuk Dylan , semoga Ifan pun diberikan lautan sabar dan ikhlas ya . Dalam kesempatan ini saya juga mau bilang saya cinta banget sama kamu @antohhoed sayang banget . Kita harus sering dekat dan berpelukan setiap waktu yang kita miliki, sebab kita tidak pernah tau kapan kita akan meninggalkan dan ditinggalkan. , ' tutup penyanyi Virgoun.5. Dylan Sahara Ternyata Caleg Partai GerindraDylan Sahara ternyata bukan hanya istri Ifan Seventeen. Dylan Sahara ternyata punya hubungan dengan Calon Presiden RI Prabowo Subianto. Dylan Sahara adalah calon anggota legislatif Partai Gerindra, partai yang didirikan dan kini dipimpin Prabowo Subianto. Dylan Sahara caleg untuk DPRD Provinsi Jawa Timur.Dylan Sahara Caleg dari Partai Gerindra yang mendukung Prabowo Subianto menjadi Calon Presiden 2019.Terkait status Caleg Dylan Sahara itu diungkap Nirma Yuliansyah melalui akun @nirmayuliansyah.Nirma juga mengunggah poster besar Dylan Sahara, putri asli Ponorogo, Jawa Timur.6. Wakil Ketua DPR Fadli Zon ungkap Siapa Dylan SaharaSebagai calon anggota legislatif dari Partai Gerindra, Dylan Sahara tentu memiliki hubungan dengan Wakil Ketua Ketua Umum Partai Gerindra Fadli Zon.Fadli Zon yang juga Wakil Ketua DPR juga mengungkap siapa sesungguhnya Dylan Sahara.Dylan Sahara memiliki nama lengkap Dyllan Sahara Putri.Menurut Fadli Zon, dia adalah anak anggota DPR dari Fraksi Partai Gerindra, yakni Supriyanto. "Turut berduka cita sedalam-dalamnya. Ini adalah putri Bapak Supriyanto, anggota DPR RI," ujar Fadli Zon.7. Berawal Dari Insta Story Ifan SeventeenSebelumnya, kepastian ditemukannya Dylan dalam kondisi meninggal itu diketahui dari insta story Ifan, @ifanseventeen, Senin (24/12/2018) malam.Ifan mengunggah video yang merekam jenazah istrinya dalam peti jenazah.Dalam video itu, Ifan sedang berada di mobil ambulance yang membawa jenazah sang istri.ia pun menuliskan kalimat haru."Alhamdulilah kita udah semobil lagi. Yuk pulang yuk @dylan_sahara," tulisnya.Dalam video terdengar suara yang meminta Ifan agar bersabar dan tenang.Sebelumnya, Ifan mengunggah foto sang istri di akun instagramnya.Lewat postingannya itu, Ifan menyampaikan rasa cintanya pada Dylan."Aku sayang banget sama kamu wahai istriku tercinta," tulisnya.Untuk diketahui, Dylan yang ikut mendampingi suami saat konser di pantai turut hanyur diterjang tsunami.Ifan berhasil selamat, sementara tiga personel Seventeen akhirnya ditemukan tewas.Profil Dylan Sahara Ramainya pemberitaan tentang Dylan Sahara membuat banyak publik penasaran dengan sosok istri Ifan Seventeen ini.Ternyata Dylan Sahara semasa hidupnya dikenal sebagai pekerja keras, bahkan sebelum menjadi istri Ifan. Perempuan berusia 25 tahun ini memulai karirnya di dunia hiburan menjadi seorang model foto terlebih dahulu.Jejak itu pun sudah dilakukannya sedari masih duduk di bangku sekolah menengah atas (SMA) 4 Yogyakarta.Bahkan, foto ia pun sempat masuk ke situs pencarian model di area Yogyakarta saat itu.Setelah lulus, Dylan Sahara pun memutuskan untuk melanjutkan pendidikan ke Jakarta, dengan masuk London School Public Relation di tahun 2011.Ia pun lulus tepat waktu di tahun 2015 dan langsung bekerja di sebuah perusahaan Pialang sebagai Business Manager.Tak cukup puas, menyadari parasanya yang cantik itu, Dylan akhirnya memutuskan untuk terjun ke dunia hiburan.Dylan Sahara pun menjadi presenter di sebuah acara Talkshow stasiun TV ternama, dua tahun lalu.Dari situ, karirnya sebagai presenter pun terus maju hingga ia menjadi presenter program hiburan di beberapa stasiun TV.Sebelumnya, melalui pesan singkat yang diterima personel Aviwkila melalui manajernya, Ifan mengbarkan bahwa Dylan sudah ditemukan warga di Serang.Bahkan, hal tersebut disampaikan Ifan saat menjadi narasumber telewicara dengan tvOne, Minggu (23/12/2018).Ifan menuturkan bahwa ada warga yang melihat Dylan Sahara selamat dari tsunami."Istriku kabarnya terakhir selamat. Ada orang yang lihat istriku," tutur Ifan.Hal yang sama disampaikan oleh Duo Aviwkila dalam unggahan snapgramnya yang memperlihatkan sebuah percakapan di WhatsApp bersama managernya, Achonk.Achonk atau Herman Andrew menuturkan bahwa istri dari Ifan selamat."Dylan selamat kal," tulis Achonk.Namun Achonk belum tahu pasti di mana lokasi Dylan Sahara.Sebelumnya Artis Mulan Jameela juga sempat mengabarkan keberadaan Dylan Sahara melalui akun instagram pribadinya.Dalam insta story tersebut Mulan Jameela tampak mengunggah tangkap layar komentar seorang netizen di kolom komentar unggahan Arie Untung.Dalam unggahan itu disebutkan bahwa Dylan Sahara terlihat berada di SMPN 1 Panimbang, dekat Klinik Alinda."Saya dengar info dari temen saya yang juga korban tsunami Pandeglang katanya istrinya Ifan Seventeen ada di SMPN 1 Panimbang deket klinik Alinda. Mereka baik-baik saja Alhamdulilah," tulis akun @fauziahkh_Namun hal ini dibantah oleh Ifan Govinda yang menuju ke lokasi untuk membantu Ifan Seventeen, sahabatnya.Terkait kabar yang mengatakan bahwa Dylan Sahara telah ditemukan oleh warga, Ifan Govinda pun membantah kabar tersebut dan mengatakannya hanya berita hoaks."Hoax. Infonya di klinik A samping SMP A. Saya telepon mas Ifan katanya itu hoaks karena dia sudah ke sana," tuturnya lagi.</t>
  </si>
  <si>
    <t>Masih dalam suasana duka, Ifan Seventeen menyempatkan diri untuk mendatangi konser Tribute to Seventeen yang di gelar di Yogyakarta. Konser Tribute to Seventeen tersebut berlangsung di Titik Nol Kilometer, Yogyakarta. Konser Tribute to Seventeen ini digelar atas dasar simpati seluruh masyarakat Indonesia dan para musisi Tanah Air yang turut merasakan kehilangan seperti Ifan Seventeen. Seperti yang kita tahu, grup band Seventeen merupakan grup band yang lahir di Yogyakarta. Cikal-bakal para personel berasal dari Jogja, sehingga dipilihlah kota tersebut untuk menyelenggarakan konser Tribute to Seventeen.  . Tak hanya itu, beberapa musisi Tanah Air lainnya juga meramaikan konser yang diselenggarakan untuk mengumpulkan donasi bagi korban tsunami Banten, khususnya bagi keluarga grup band Seventeen. Beberapa musisi yang datang di antaranya, Jikustik, Dexter Band, Erix Soekamti, hingga Eros Chandra Sheila on 7.  . Penonton yang datang mendominasi suasana dengan mengenakan pakaian berwarna gelap, tanda duka mendalam masih menyelimuti mereka. Berbagai musisi mengisi konser secara sukarela dengan menyanyikan berbagai lagu, baik dari lagu mereka maupun lagu dari grup band Seventeen.   // Di tengah acara, tak disangka, satu-satunya personel Seventeen yang selamat dari tsunami Banten, Ifan Seventeen berkesempatan datang ke konser yang digelar untuk sahabat-sahabat dan korban bencana lainnya. Ifan yang datang mengenakan pakaian gamis berwarna putih panjang, lengkap dengan celana berwarna senada. Ifan tampak mengenakan tas yang kerap ia gunakan, termasuk saat pemakaman sang istri. Ifan datang dari kediaman sang istri di Ponorogo, untuk hadir dan mengapresiasi teman-teman penyelenggara dan pendukung acara Tribute to Seventeen: Untukmu Sahabat. Dalam videonya, Ifan mengucapkan rasa terima kasih kepada para penonton dan penyelenggara karena perhatian dan juga doa serta dukungannya. "Kalau seandainya temen-temen yang lainnya (personel Seventeen) ada di sini, pasti mereka seneng banget, " ujar Ifan di atas panggung.  . Dan juga buat temen-temen semua yang sudah hadir terima kasih banyak, " tambahnya disambut riuh tepuk tangan para penonton yang saat itu hadir di Titik Nol Kilometer Yogyakarta. Sebelum hadir ke konser Tribute to Seventeen, Ifan datang dan menjenguk makam sahabatnya, Bani Seventeen, ditemani beberapa musisi lainnya, termasuk personel Aviwkila dan juga keluarga dari Bani Seventeen. Belum tahu pasti berapa hari Ifan akan berada di Jogja, yang pasti kehadiran Ifan diapresiasi banyak pihak. Karena di tengah dukanya, Ifan masih menyempatkan waktu untuk menjenguk sahabat-sahabatnya yang kini sudah lebih dulu berpulang.</t>
  </si>
  <si>
    <t>Pusat Penelitian Laut Dalam (P2LD) Lembaga Ilmu Pengetahuan Indonesia (LIPI) menyatakan naiknya air laut yang pasang tinggi hingga mencapai jembatan Pelabuhan Hunimua pada 29   30 Oktober 2019, merupakan fenomena fase bulan baru atau bulan mati. Tanggal 28 Oktober sampai 1 November adalah fase bulan mati, di mana dalam ilmu fisika oseanografi kondisi pasang dan surut pada durasi waktu tersebut dalam kondisi maksimum,  kata peneliti P2LD LIPI bidang Oseanografi Fisika Muhammad Fadli, di Ambon, Kamis (31/10/2019). Sebelumnya beredar luas di laman media sosial Facebook, foto jembatan Pelabuhan di Desa Liang, Kecamatan Salahutu (Pulau Ambon), Kabupaten Maluku Tengah terendam air laut yang pasang hingga setinggi mata kaki. Foto fenomena naiknya air laut hingga ke daratan tersebut oleh masyarakat diasumsikan sebagai tsunami kecil. Menanggapi hal itu, Fadli mengatakan berdasarkan data yang ia miliki, kondisi air laut pasang pada fase bulan mati di Liang akan mencapai 1,2 hingga 1,4 meter dari muka air rata-rata (Mean Sea Level   MSL), dan surut akan turun mencapai 1,3   1,5 meter dari MSL. Kondisi pasang tinggi ini juga akan terjadi pada saat terjadi bulan purnama, sekitar 12   15 November 2019. Fenomena siklus periodik 15 hari tersebut bisa dipantau melalui beberapa aplikasi pasang surut (tidal) di ponsel pintar berbasis Android maupun IOS. Kalau bulan mati memang air sedang mencapai pasang tertinggi untuk satu siklus satu bulan, air laut akan surut sangat maksimum, pasangnya pun akan sangat tinggi. Waktu foto itu diambil jam 16.00 sore dan jam 04.00 subuh yang memang dalam masa pasang puncak,  ujar Fadli. Dikatakannya jika naiknya air laut pasang hingga mencapai jembatan Pelabuhan Hunimua belum pernah terjadi sebelumnya dan baru mulai terlihat sesudah gempa tektonik magnitudo 6,5 pada 26 September 2019, diduga kemungkinan telah terjadi  land subsidence . Untuk memastikan dugaan terjadi “land subsidence” atau penurunan muka tanah secara lokal akibat gempa di Liang, P2LD LIPI akan memantau kondisi level muka air laut pada saat purnama dan fase bulan mati berikutnya. “Dari gambar yang saya perhatikan, jika fenomena ini belum pernah terjadi sebelumnya dan mulai terlihat setelah terjadi gempa, maka kami mencurigai telah terjadi fenomena penurunan muka tanah secara lokal di Liang akibat gempa, ” demikian Muhammad Fadli. (an/tm)</t>
  </si>
  <si>
    <t>Presiden Joko Widodo menjanjikan bantuan dana bagi korban gempa dengan magnitudo 6,5 di Ambon dan sekitarnya pada 26 September 2019 akan dicairkan enam bulan pasca-bencana. Saat meninjau Posko Pengungsian di Desa Tulehu, Maluku Tengah, Selasa (29/8/2019), Presiden mengatakan bahwa tahapan dan pola pemberian bantuan dana bagi korban gempa di wilayah Maluku diseragamkan dengan daerah-daerah lain. NTB itu juga baru kita berikan mungkin sesudah lebih enam bulan,  katanya. Presiden mengatakan bahwa pengucuran dana dilakukan sekitar enam bulan setelah gempa karena setelah gempa utama biasanya terjadi gempa susulan selama beberapa waktu. Karena apa, ya gempanya masih ada terus. Kalau dibangun pun nanti bisa rusak lagi,  katanya. Selama berada di Maluku Tengah, Presiden juga berdialog dengan warga yang mengungsi di kompleks Universitas Darussalam serta meninjau rumah sakit darurat, tempat pembibitan ikan, tenda pemulihan trauma untuk anak-anak, dan tenda-tenda pengungsian. Presiden mengaku mendapat laporan dari Gubernur Maluku dan Kepala Badan Nasional Penanggulangan Bencana (BNPB) bahwa gempa yang mengguncang Ambon dan sekitarnya menyebabkan 12.300 lebih rumah rusak. Dari seluruh rumah yang rusak, sekitar 2.000 rumah tergolong rusak berat, lebih dari 3.000 rumah rusak sedang, dan lebih dari 6.000 rumah rusak ringan. Presiden memastikan bahwa dari sisi keuangan, anggaran telah tersedia di pos-pos Kementerian Pekerjaan Umum dan Perumahan Rakyat (PUPR) serta BNPB untuk membantu perbaikan rumah warga yang rusak akibat gempa di Ambon dan sekitarnya. Tapi perlu prosedur, yang pertama. Yang kedua, kita juga sedikit menunggu agar gempanya itu reda ya. Ini kalau malam saya dengar masih ada yang kecil-kecil begitu ya. Semoga itu cepat hilang sehingga potensi pembangunan rumah itu bisa di kerjakan oleh masyarakat yang nanti dikoordinasi oleh pemerintah daerah,  katanya. Berkenaan dengan penyaluran bantuan dana bagi warga korban gempa, Presiden meminta para camat dan lurah turut memantau dan mengawasi pelaksanaannya. Karena nanti anggaran itu langsung diberikan kepada masyarakat yang terkena dampak gempa, setuju? Ini seperti yang kita lakukan di NTB,  kata Presiden, disambut teriakan  setujuuu ” dari para pengungsi. Presiden juga meminta pembangunan kembali rumah warga yang rusak akibat gempa dilakukan menggunakan konstruksi yang tahan gempa. Pada kesempatan itu, Presiden memperkenalkan Menteri PUPR Basuki Hadimuljono yang akan berperan penting dalam pembangunan kembali fasilitas umum dan rumah yang rusak akibat gempa.“Konstruksinya nanti akan diarahkan oleh Pak Menteri PUPR, Pak Basuki. Berdiri Pak. Nah ini Pak Menteri PU, yang ingin kenalan silakan,” kata Presiden, meminta Basuki untuk berdiri memperkenalkan diri.Presiden meminta warga tidak khawatir karena seluruh data kerusakan akibat gempa sudah masuk ke mejanya dan akan segera ditindaklanjuti oleh jajarannya.“Kita semuanya harus optimis bahwa insya Allah kita bisa menyelesaikan masalah-masalah yang ada di sini. Setuju Bu, Bapak setuju ya. Dan kita berdoa bersama semoga tidak ada gempa lagi, apalagi tsunami, dan kita bisa memulai membangun rumah-rumah yang rusak kemudian bangunan fasilitas umum yang rusak sesegera mungkin,” kata Presiden.Ia juga mengenalkan Menteri Perhubungan Budi Karya Sumadi yang juga mendampinginya pada kesempatan itu.“Ini Pak Menteri Perhubungan juga akan cek, ini Pak Budi Karya nanti juga akan cek fasilitas-fasilitas yang berkaitan dengan transportasi dan perhubungan yang rusak, juga kalau ada akan dikerjakan,” katanya. (an/tm)</t>
  </si>
  <si>
    <t>Gema tektonik berkekuatan 5,7 pada Scala Richter yang terjadi pukul 20:31 WIT pada Selasa malam telah mengakibatkan kepanikan warga dan menyebabkan sejumlah kerusakan bangunan di Kota Ambon dan sekitarnya. Pantauan di Ambon, Selasa (31/10), kerusakan yang terjadi pada beberapa pusat perbelanjaan dan Mal antara lain Ambon City Center (ACC) di kawasan Passo, Maluku City Mall di Tantui, Planet 2000 di kawasan jalan AY PAtty Ambon hingga ruangan Bandara Internasional Pattimura. Umumnya kerusakan bangunan yang terjadi berupa runtuhnya plafon-plafon ruangan akibat guncangan gempa yang dirasakan begitu kuat. Kerusakan juga terjadi pada Rumah Sakit Umum Daerah dr. M. Haulussy Ambon dan Rumah Sakit Sumber Hidup sehingga para pasien yang sedang bersitirahat langung dievakuasi ke luar gedung. Kami sementara berbelanja di Planet 2000 tetapi secara tiba-tiba rak tempat menampung barang dagangan terjatuh dan lampu listrik mendadak padam sehingga para karyawan dan pembeli lari berhamburan ke jalan raya,  ujar salah watu pengunjung pusat perbelanjaan tersebut, Rina M. Kerusakan juga terjadi pada Hotel Amans dimana tembok pada lantai dua dan tiga mengalami keretakan sehingga karyawan dan tamu hotel lari berhamburan ke jalan raya. Sementara pihak BKMG Ambon melaporkan gempa tektonik berkekuatan 5,7 SR ini berada pada kedalaman 10 kilo meter dan terletak pada 3,79 Lintang Selatan hingga 127,76 Bujur Timur. Posisi gempa berada pada 46 kilo meter arat barat Pulau Ambon, 64 Km arah timur Ambaluaw, Kabupaten buru Selatan, 82 Km barat daya Kairatu, Kabupaten Seram Bagian Barat atau 9 Km arah barat daya Kota Piru. Meski pun BMKG mengingatkan warga bahwa gempa tektonik ini tidak berpotensi tsunami, namun warga yang menetap di sekitar kawasan pesisir pantai merasa sangat khawatir dan ada yang berusaha mengungsi ke tempat yang lebih aman. Hingga berita ini diturunkan, gempa susulan kembali terjadi dan sudah lebih dari tujuh kali. (an/tm)</t>
  </si>
  <si>
    <t xml:space="preserve">Gempa tektonik berkekuatan Magnitudo 7,7 mengguncang Tepa Kabupaten Maluku Barat Daya, Maluku pada Senin, sekitar pukul 11.53.40 WIT, akan tetapi tidak berpotensi menimbulkan tsunami. Data yang diperoleh dari Badan Meteorologi, Klimatologi dan Geofisikan Ambon, Senin (24/6/2019), menyebutkan awal gempa ini berkekuatan M=7,7 yang selanjutnya dilakukan pemutakhiran menjadi M=7,4 dan M 5,2. Episenter gempa terletak pada koordinat 6,44 LS dan 129,17 BT, atau tepatnya berlokasi di laut pada jarak 135 km arah Utara Tepa, Kabupaten Maluku Barat Daya, 231 km selatan Banda Maluku Tengah, 234 km Timur laut Tiakur MBD, 278 km barat laut Saumlaki MTB, 280 km barat Larat kepulauan Tanimbar, pada kedalaman 231 km, Dengan memperhatikan lokasi episenter dan kedalaman hiposenter, gempa yang terjadi merupakan jenis gempa menengah akibat aktivitas subduksi Laut Banda. Hasil analisis mekanisme sumber menunjukkan bahwa gempa di wilayah Laut Banda ini, dibangkitkan oleh deformasi batuan dengan mekanisme pergerakan geser (strike-slip fault). Guncangan gempabumi ini dilaporkan dirasakan di daerah Saumlaki V MMI, Tual III-IV MMI, Subawa dan Sorong III MMI, Dobo, Alor, Fak-Fak dan Kupang II-III MMI, Manokwari, Bima, Dompu, Banda, Waingapu, Ambon, Bula, Nabire, Merauke, Denpasar, dan Puncak Jaya II MMI. Hingga saat ini belum ada laporan dampak kerusakan yang ditimbulkan akibat gempa tersebut. Hasil pemodelan menunjukkan bahwa gempabumi tidak berpotensi tsunamiHasil monitoring BMKG belum menunjukkan adanya aktivitas gempabumi susulan (aftershock), masyarakat dihimbau agar tetap tenang dan tidak terpengaruh oleh isu yang tidak dapat dipertanggungjawabkan kebenarannyaCatatan BMKG menunjukkan bahwa Maluku merupakan salah satu daerah rawan gempa dan tsunami karena terletak pada pertemuan tiga lempeng besar, yakni Pasifik, Indo Australia, dan Eurasia. Lempeng Indo Australia masuk ke bawah Eurasia, bertemu dengan Lempeng Pasifik sehingga mengakibatkan patahan yang tidak beraturan. Maluku masuk dalam wilayah yang rentan terhadap gempa karena banyaknya tumpukan lempeng dan patahan. Daerah-daerah rawan gempa di Maluku, di antaranya bagian tenggara, Pulau Ambon, Seram, dan Buru, sedangkan, pusat patahan di antaranya berada di laut Ambon dan Seram Bagian Barat. </t>
  </si>
  <si>
    <t>Gubernur Maluku, Said Assagaff mengatakan kondisi wilayah kepulauan dengan garis pantai mencapai 10.630 kilometer, mengakibatkan daerah ini memiliki tingkat ancaman yang cukup tinggi terhadap bencana tsunami. Dalam catatan sejarah Provinsi Maluku pernah mengalami gempa bumi yang mengakibatkan terjadinya bencana tsunami yang dahsyat, menimbulkan korban jiwa dan harta benda,  kata Gubernur Said, dalam sambutan tertulis yang di . Menurut dia, mencermati kondisi seperti itu, perlu tindakan pencegahan dini dan menjadi prioritas dalam menanggulangi ancaman bencana tsunami, apalagi kondisi tersebut tidak terpisahkan dari kehidupan manusia. Perlu dilakukan upaya-upaya bersama untuk mengurangi risiko bencana, mulai dari pencegahan, mitigasi, kesiapsiagaan, peringatan dan perencanaan yang baik, dalam menghadapi ancaman bencana tsunami,  katanya. Gubernur mengatakan dalam siklus penanggulangan bencana, ada upaya-upaya secara kolektif yang disebut manajemen risiko. Langkah ini dilakukan jauh sebelum bencana terjadi dengan melakukan penguatan kapasitas stakeholders terkait, untuk merumuskan langkah-langkah teknis pelaksanaan pengurangan risiko bencana. Penguatan kapasitas mutlak dilakukan untuk mengurangi risiko bencana dan menekan korban sekecil mungkin, sekaligus memaksimalkan kapasitas masyarakat,  ujarnya. Karena itu, kegiatan lokakarya formulasi SOP peringatan dini tsunami, merupakan wujud dukungan kepada pemerintah daerah untuk melindungi masyarakat dari ancaman bencana tsunami, melalui penyiapan sistem informasi dan peringatan bagi penduduk di wilayah yang rentan tsunami. Pemerintah daerah harus memiliki sistem informasi dan peringatan dini, yang mampu menjawab tantangan dan menghubungkan masyarakat dalam suatu standar minimal terkait kapasitas menerima, mengolah, mempersiapkan serta merespons dengan benar informasi dan peringatan serta perintah, terhadap penanggulangan bencana. Salah satu upaya yang harus dilakukan setelah adanya sistem informasi dan peringatan dini dengan memberikan penguatan kapasitas BPBD, baik Provinsi, Kabupaten/Kota Ambon maupun instansi terkait lainnya, dalam rantai peringatan bencana tsunami. Ini dilakukan agar lebih memahami apa yang harus dilakukan dalam mata rantai peringatan dini tersebut. Dengan begitu, masyarakat dapat mengetahui dengan cepat dan menyelamatkan diri atau menghindar dari ancaman bencana yang terjadi,  katanya. Saya berharap, seluruh peserta lokarya khususnya dari BPBD Provinsi Maluku dan BPBD Kota Ambon dapat mengikuti kegiatan ini dengan baik, karena saudara-saudara adalah penerima informasi pertama untuk selanjutnya disampaikan kepada masyarakat,  tandas Gubernur. Selanjutnya, peserta dari unsur TNI, POLRI, PMI, TAGANA dan organisasi pegiat bencana lainnya, diharapkan juga dapat memberikan dukungan untuk membantu pemerintah untuk menginformasikan peringatan dini agar lebih cepat sampai ke masyarakat. “Pemerintah daerah saat ini masih sangat terbatas. Kita perlu banyak belajar dari pengalaman TNI dan POLRI yang sudah memiliki jaringan informasi yang lebih baik sampai ke desa-desa di wilayah Maluku. Kegiatan Lokakarya Pengembangan SOP Mata Rantai Peringatan Dini Tsunami, bekerjasama dengan UNESCO Jakarta, Indonesian Fund in Trust, BMKG Pusat, BPBD Provinsi Maluku dan BPBD Kota Ambon. (TM-2)</t>
  </si>
  <si>
    <t>Badan Meteorologi, Klimatologi, dan Geofisika menyatakan, siklus gempa bumi tektonik yang melanda di Pulau Seram yang dikenal dengan gempa Elpaputih yang mengakibatkan terjadi longsoran hingga menenggelamkan sebuah kampung membutuhkan waktu yang sangat lama. Gempa Elpaputih itu terjadi pada 30 September 1899 dengan kekuatan magnitudo 7,0 saat itu dan hingga sekarang belum terjadi lagi gempa yang besar di wilayah tersebut,  kata Kepala Seksi Data dan Informasi BMKG pusat gempa regional IX Ambon, Andi Azhar Rusdin di Ambon, Senin (14/10/2019). Untuk kemungkinan siklusnya, kalau bicara proses geologi berarti ini adalah proses yang terjadi saat ini merupakan cerminan masa lampau dan akan terulang lagi. Jadi siklus untuk peristiwa di Elpaputih dengan kekuatan yang sama bisa terulang tetapi butuh waktu yang lama,  tegas Andi Azhar. Dia juga membantah rumor tentang Pulau Ambon, Seram, dan Lease yang akan masuk ke dasar Palung Banda. Menurut dia, Palung Banda terbentuk karena proses tumbukan lempeng indo Australia dan lempeng Euroasia sehingga membentuk lipatan-lipatan di dasar laut. Untuk posisi palung banda sendiri tidak menyentuh Pulau Ambon dan Lease sehingga informasi yang beredar di masyarakat bahwa wilayah ini akan tenggelam adalah informasi sesat yang tidak bisa dipertanggungjawabkan kebenarannya,  kata Andi Azhar. Rasa kekhawatiran masyarakat karena fakta ada desa di Tanjung Elpaputih yang pernah tenggelamkan akibat patahan, sebenarnya itu akibat gempa bumi tektonik yang besar di Pulau Seram dan terjadi gelombang air pasang (tsunami) dan ada pelepasan material atau longsoran dalam bentuk yang sangat besar. (an/tm)</t>
  </si>
  <si>
    <t>Balai Konservasi Biota Laut (BKBL) LIPI Ambon akan memantau (monitoring) kondisi hutan bakau di Teluk Ambon. Monitoring akan dilakukan di Teluk Ambon Dalam, sekitar April   Mei tahun ini,  kata Humas BKBL LIPI Ambon Roderyck L. Ch. Dompeipen, di Ambon, Jumat (14/2). Ia menjelaskan kegiatan tersebut bertujuan untuk memperbarui data mengenai kondisi dan luasan hutan bakau di Teluk Ambon Dalam, khususnya di Desa Passo, Waiheru (Kecamatan Baguala), dan Tawiri (Kecamatan Teluk Ambon). LIPI pertama kali memonitor kawasan hutan bakau di Teluk Ambon Dalam sekitar tahun 1985, saat itu luasnya mencapai 49,5 hektare, pada monitoring kedua tahun 1997 terjadi penurunan luasan menjadi 37,6 hektare. Setelah sembilan tahun kemudian, luasan bakau kembali meningkat menjadi 39,36 hektare dan terus naik menjadi 41,56 hektare pada 2009. Tahun 2009 terlihat ada peningkatan luasan bakau jika dibandingkan dengan hasil monitoring tahun 2006, ini berkaitan dengan terjadinya tsunami di Aceh, masyarakat mulai sadar dan beramai-ramai menanam bakau,  katanya. Lebih lanjut Roderyck mengatakan, berdasarkan hasil monitoring pada 2009, hutan bakau di Teluk Ambon terdapat di Desa Passo seluas 17 hektare, Tawiri ada 1,7 hektare, terbanyak di Desa Waiheru, yakni 20,34 hektare. Jumlah luasannya naik turun, ada yang rusak salah satunya akibat pembangunan, ditebang untuk membuat bangunan, rumah dan sebagainya,  ucapnya. Ia menambahkan, sedikitnya ada 19 jenis mangrove yang tumbuh subur di Teluk Ambon Dalam, terbanyak adalah jenis Rhizophora Apiculata dan Sonneratia Alba, kedua jenis bakau ini banyak terdapat di Desa Passo dan Waiheru. (ant/tm)</t>
  </si>
  <si>
    <t>Badan Penanggulangan Bencana Daerah (BPBD) Kota Ambon menggelar, sosialisasi sistem peringatan dini bencana guna membangun kesiapan masyarakat menghadapi bencana. Sistem peringatan dini bencana dimaksudkan agar masyarakat yang bermukim di daerah banjir dan longsor, dapat memperoleh informasi lebih awal tentang bahaya bencana yang mungkin terjadi, serta waktu evakuasi korban memadai agar resiko yang ditimbulkan dalam diminimalkan,  kata Sekretaris Kota Ambon, Anthony Gustaf Latuheru, Rabu (5/2). Menurut dia, bencana banjir dan tanah longsor yang terjadi di Ambon akibat kurang arifnya masyarakat mengelola lingkungan, hutan yang gundul serta semakin berkurangnya daerah resapan air. Berkurangnya kawasan hijau menggambarkan tidak cerdasnya kita dalam mengelola lingkungan. Selain itu pembangunan rumah warga di bantaran sungai dan lereng bukti secara bebas,  katanya Anthony mengatakan, bencana alam yang terjadi tidak luput dari peran dan fungsi pemerintah dalam penegakan aturan. Aparat pemerintah terkadang lemah dalam penegakan hukum, dan melakukan pembiaran bagi masyarakat yakni memberikan IMB bagi warga di kawasan yang dilarang untuk membangun,  katanya. Diakuinya, belajar dari berbagai peristiwa bencana geologi seperti gempa bumi, tsunami, letusan gunung api, tanah longsor dan banjir telah terjadi di sebagian wilayah Indonesia. Selain itu kejadian bencana banjir dan tanah longsor di Kota Ambon, diperlukan upaya pencegahan, pengendalian, sampai langkah kesiapsiagaan pada tahap bencana. Lemahnya kesiapan pada saat terjadi bencana, maka diperlukan tahapan manajemen bencana yaitu tahap saat bencana hingga paska bencana, agar masyarakat dapat mempersiapkan diri secara dini,  tandasnya. Ia menjelaskan, upaya untuk meminimalisir korban dan kerugian mutlak dilakukan pada tahap sebelum bencana yakni identifikasi daerah rentan bencana disertai upaya diseminasi atau sosialisasi daerah rentan bencana dan penerapan peraturan pengembangan pembangunan wilayah secara ketat. Ditunjang pembelajaran untuk memberdayakan masyarakat dan aparat di wilayah rentan bencana, pemantauan secara terus menerus di daerah rentan bencana untuk memperkuat sistem peringatan dini. Serta penerapan berbagai teknologi sederhana yang tepat guna untuk pemantauan gejala awal bencana termasuk pengendaliannya. (ant/tm)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</si>
</sst>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color theme="0"/>
      <name val="Source Code Pro"/>
      <family val="3"/>
    </font>
    <font>
      <sz val="9"/>
      <color theme="1"/>
      <name val="Source Code Pro"/>
      <family val="3"/>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4">
    <xf numFmtId="0" fontId="0" fillId="0" borderId="0" xfId="0"/>
    <xf numFmtId="0" fontId="0" fillId="0" borderId="0" xfId="0" applyAlignment="1">
      <alignment vertical="top"/>
    </xf>
    <xf numFmtId="0" fontId="1" fillId="0" borderId="4" xfId="0" applyFont="1" applyBorder="1" applyAlignment="1">
      <alignment horizontal="center" vertical="top" wrapText="1"/>
    </xf>
    <xf numFmtId="0" fontId="1" fillId="0" borderId="2" xfId="0" applyFont="1" applyBorder="1" applyAlignment="1">
      <alignment horizontal="center" vertical="top" wrapText="1"/>
    </xf>
    <xf numFmtId="0" fontId="1" fillId="0" borderId="5" xfId="0" applyFont="1" applyBorder="1" applyAlignment="1">
      <alignment horizontal="center" vertical="top" wrapText="1"/>
    </xf>
    <xf numFmtId="0" fontId="0" fillId="0" borderId="0" xfId="0" applyAlignment="1">
      <alignment horizontal="center" vertical="top"/>
    </xf>
    <xf numFmtId="0" fontId="2" fillId="0" borderId="6" xfId="0" applyFont="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horizontal="center" vertical="top" wrapText="1"/>
    </xf>
    <xf numFmtId="0" fontId="2" fillId="0" borderId="7" xfId="0" applyFont="1" applyBorder="1" applyAlignment="1">
      <alignment vertical="top" wrapText="1"/>
    </xf>
    <xf numFmtId="0" fontId="2" fillId="0" borderId="8" xfId="0" applyFont="1" applyBorder="1" applyAlignment="1">
      <alignment vertical="top" wrapText="1"/>
    </xf>
    <xf numFmtId="0" fontId="2" fillId="0" borderId="3" xfId="0" applyFont="1" applyBorder="1" applyAlignment="1">
      <alignment vertical="top" wrapText="1"/>
    </xf>
    <xf numFmtId="0" fontId="2" fillId="0" borderId="3" xfId="0" applyFont="1" applyBorder="1" applyAlignment="1">
      <alignment horizontal="center" vertical="top" wrapText="1"/>
    </xf>
    <xf numFmtId="0" fontId="2" fillId="0" borderId="9" xfId="0" applyFont="1" applyBorder="1" applyAlignment="1">
      <alignment vertical="top" wrapText="1"/>
    </xf>
  </cellXfs>
  <cellStyles count="1">
    <cellStyle name="Normal" xfId="0" builtinId="0"/>
  </cellStyles>
  <dxfs count="12">
    <dxf>
      <font>
        <strike val="0"/>
        <outline val="0"/>
        <shadow val="0"/>
        <u val="none"/>
        <vertAlign val="baseline"/>
        <sz val="9"/>
        <color theme="1"/>
        <name val="Source Code Pro"/>
        <family val="3"/>
        <scheme val="none"/>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9"/>
        <color theme="1"/>
        <name val="Source Code Pro"/>
        <family val="3"/>
        <scheme val="none"/>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color theme="1"/>
        <name val="Source Code Pro"/>
        <family val="3"/>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color theme="1"/>
        <name val="Source Code Pro"/>
        <family val="3"/>
        <scheme val="none"/>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color theme="1"/>
        <name val="Source Code Pro"/>
        <family val="3"/>
        <scheme val="none"/>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color theme="1"/>
        <name val="Source Code Pro"/>
        <family val="3"/>
        <scheme val="none"/>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color theme="1"/>
        <name val="Source Code Pro"/>
        <family val="3"/>
        <scheme val="none"/>
      </font>
      <alignment vertical="top"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theme="1"/>
        <name val="Source Code Pro"/>
        <family val="3"/>
        <scheme val="none"/>
      </font>
      <alignment vertical="top" textRotation="0" wrapText="1" indent="0" justifyLastLine="0" shrinkToFit="0" readingOrder="0"/>
    </dxf>
    <dxf>
      <border>
        <bottom style="thin">
          <color indexed="64"/>
        </bottom>
      </border>
    </dxf>
    <dxf>
      <font>
        <b/>
        <i val="0"/>
        <strike val="0"/>
        <condense val="0"/>
        <extend val="0"/>
        <outline val="0"/>
        <shadow val="0"/>
        <u val="none"/>
        <vertAlign val="baseline"/>
        <sz val="10"/>
        <color theme="0"/>
        <name val="Source Code Pro"/>
        <family val="3"/>
        <scheme val="none"/>
      </font>
      <alignment horizontal="center"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95F785-4FF6-4E34-973E-E45C31DB9019}" name="Table1" displayName="Table1" ref="A1:G1166" totalsRowShown="0" headerRowDxfId="11" dataDxfId="9" headerRowBorderDxfId="10" tableBorderDxfId="8" totalsRowBorderDxfId="7">
  <autoFilter ref="A1:G1166" xr:uid="{CCA4C1C5-6BD9-4091-9CE6-31C2A3B2F9C7}"/>
  <tableColumns count="7">
    <tableColumn id="1" xr3:uid="{6DD28DEF-04E6-4495-B115-533B1FD0BA57}" name="id" dataDxfId="6"/>
    <tableColumn id="2" xr3:uid="{BF814910-BCC7-4D2B-8A47-BF05D1D1C571}" name="source" dataDxfId="5"/>
    <tableColumn id="3" xr3:uid="{6B6B0AAD-53C3-4B9D-ADE7-ECF8C2C4F2C7}" name="date" dataDxfId="4"/>
    <tableColumn id="4" xr3:uid="{72D4C1EE-8B7B-4141-B382-7BB4F7A39ECF}" name="title" dataDxfId="3"/>
    <tableColumn id="6" xr3:uid="{EE30C7E3-002B-4BCF-9271-5832C2E6DCBC}" name="Gap" dataDxfId="2">
      <calculatedColumnFormula>LEN(Table1[[#This Row],[text]])-LEN(Table1[[#This Row],[Content]])</calculatedColumnFormula>
    </tableColumn>
    <tableColumn id="5" xr3:uid="{3AE2AE6E-DC5A-430B-B5B2-90422BE697E3}" name="text" dataDxfId="1"/>
    <tableColumn id="7" xr3:uid="{886E278A-1356-4B5B-9E4C-542DA127558F}" name="Content"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66"/>
  <sheetViews>
    <sheetView tabSelected="1" topLeftCell="A720" zoomScaleNormal="100" workbookViewId="0">
      <selection activeCell="F721" sqref="F721"/>
    </sheetView>
  </sheetViews>
  <sheetFormatPr defaultRowHeight="15" x14ac:dyDescent="0.25"/>
  <cols>
    <col min="1" max="1" width="10.42578125" style="1" customWidth="1"/>
    <col min="2" max="2" width="14.140625" style="1" customWidth="1"/>
    <col min="3" max="3" width="13.5703125" style="1" customWidth="1"/>
    <col min="4" max="4" width="43" style="1" customWidth="1"/>
    <col min="5" max="5" width="6.140625" style="5" customWidth="1"/>
    <col min="6" max="6" width="91.42578125" customWidth="1"/>
    <col min="7" max="7" width="83.42578125" style="1" customWidth="1"/>
    <col min="8" max="8" width="47.7109375" style="1" customWidth="1"/>
    <col min="9" max="16384" width="9.140625" style="1"/>
  </cols>
  <sheetData>
    <row r="1" spans="1:7" x14ac:dyDescent="0.25">
      <c r="A1" s="2" t="s">
        <v>0</v>
      </c>
      <c r="B1" s="3" t="s">
        <v>1</v>
      </c>
      <c r="C1" s="3" t="s">
        <v>2</v>
      </c>
      <c r="D1" s="3" t="s">
        <v>3</v>
      </c>
      <c r="E1" s="3" t="s">
        <v>4164</v>
      </c>
      <c r="F1" s="3" t="s">
        <v>4</v>
      </c>
      <c r="G1" s="4" t="s">
        <v>4165</v>
      </c>
    </row>
    <row r="2" spans="1:7" ht="228" x14ac:dyDescent="0.25">
      <c r="A2" s="6" t="s">
        <v>5</v>
      </c>
      <c r="B2" s="7" t="s">
        <v>6</v>
      </c>
      <c r="C2" s="7" t="s">
        <v>7</v>
      </c>
      <c r="D2" s="7" t="s">
        <v>8</v>
      </c>
      <c r="E2" s="8">
        <f>LEN(Table1[[#This Row],[text]])-LEN(Table1[[#This Row],[Content]])</f>
        <v>-24</v>
      </c>
      <c r="F2" s="7" t="s">
        <v>5074</v>
      </c>
      <c r="G2" s="9" t="s">
        <v>9</v>
      </c>
    </row>
    <row r="3" spans="1:7" ht="204" x14ac:dyDescent="0.25">
      <c r="A3" s="6" t="s">
        <v>10</v>
      </c>
      <c r="B3" s="7" t="s">
        <v>6</v>
      </c>
      <c r="C3" s="7" t="s">
        <v>11</v>
      </c>
      <c r="D3" s="7" t="s">
        <v>12</v>
      </c>
      <c r="E3" s="8">
        <f>LEN(Table1[[#This Row],[text]])-LEN(Table1[[#This Row],[Content]])</f>
        <v>-12</v>
      </c>
      <c r="F3" s="7" t="s">
        <v>5075</v>
      </c>
      <c r="G3" s="9" t="s">
        <v>4166</v>
      </c>
    </row>
    <row r="4" spans="1:7" ht="120" x14ac:dyDescent="0.25">
      <c r="A4" s="6" t="s">
        <v>13</v>
      </c>
      <c r="B4" s="7" t="s">
        <v>6</v>
      </c>
      <c r="C4" s="7" t="s">
        <v>14</v>
      </c>
      <c r="D4" s="7" t="s">
        <v>15</v>
      </c>
      <c r="E4" s="8">
        <f>LEN(Table1[[#This Row],[text]])-LEN(Table1[[#This Row],[Content]])</f>
        <v>-15</v>
      </c>
      <c r="F4" s="7" t="s">
        <v>5076</v>
      </c>
      <c r="G4" s="9" t="s">
        <v>16</v>
      </c>
    </row>
    <row r="5" spans="1:7" ht="252" x14ac:dyDescent="0.25">
      <c r="A5" s="6" t="s">
        <v>17</v>
      </c>
      <c r="B5" s="7" t="s">
        <v>6</v>
      </c>
      <c r="C5" s="7" t="s">
        <v>18</v>
      </c>
      <c r="D5" s="7" t="s">
        <v>19</v>
      </c>
      <c r="E5" s="8">
        <f>LEN(Table1[[#This Row],[text]])-LEN(Table1[[#This Row],[Content]])</f>
        <v>-24</v>
      </c>
      <c r="F5" s="7" t="s">
        <v>5077</v>
      </c>
      <c r="G5" s="9" t="s">
        <v>20</v>
      </c>
    </row>
    <row r="6" spans="1:7" ht="408" x14ac:dyDescent="0.25">
      <c r="A6" s="6" t="s">
        <v>21</v>
      </c>
      <c r="B6" s="7" t="s">
        <v>6</v>
      </c>
      <c r="C6" s="7" t="s">
        <v>22</v>
      </c>
      <c r="D6" s="7" t="s">
        <v>23</v>
      </c>
      <c r="E6" s="8">
        <f>LEN(Table1[[#This Row],[text]])-LEN(Table1[[#This Row],[Content]])</f>
        <v>2049</v>
      </c>
      <c r="F6" s="7" t="s">
        <v>24</v>
      </c>
      <c r="G6" s="9" t="s">
        <v>4167</v>
      </c>
    </row>
    <row r="7" spans="1:7" ht="409.5" x14ac:dyDescent="0.25">
      <c r="A7" s="6" t="s">
        <v>25</v>
      </c>
      <c r="B7" s="7" t="s">
        <v>6</v>
      </c>
      <c r="C7" s="7" t="s">
        <v>26</v>
      </c>
      <c r="D7" s="7" t="s">
        <v>27</v>
      </c>
      <c r="E7" s="8">
        <f>LEN(Table1[[#This Row],[text]])-LEN(Table1[[#This Row],[Content]])</f>
        <v>-34</v>
      </c>
      <c r="F7" s="7" t="s">
        <v>5078</v>
      </c>
      <c r="G7" s="9" t="s">
        <v>4168</v>
      </c>
    </row>
    <row r="8" spans="1:7" ht="204" x14ac:dyDescent="0.25">
      <c r="A8" s="6" t="s">
        <v>28</v>
      </c>
      <c r="B8" s="7" t="s">
        <v>6</v>
      </c>
      <c r="C8" s="7" t="s">
        <v>29</v>
      </c>
      <c r="D8" s="7" t="s">
        <v>30</v>
      </c>
      <c r="E8" s="8">
        <f>LEN(Table1[[#This Row],[text]])-LEN(Table1[[#This Row],[Content]])</f>
        <v>-15</v>
      </c>
      <c r="F8" s="7" t="s">
        <v>5079</v>
      </c>
      <c r="G8" s="9" t="s">
        <v>31</v>
      </c>
    </row>
    <row r="9" spans="1:7" ht="336" x14ac:dyDescent="0.25">
      <c r="A9" s="6" t="s">
        <v>32</v>
      </c>
      <c r="B9" s="7" t="s">
        <v>6</v>
      </c>
      <c r="C9" s="7" t="s">
        <v>33</v>
      </c>
      <c r="D9" s="7" t="s">
        <v>34</v>
      </c>
      <c r="E9" s="8">
        <f>LEN(Table1[[#This Row],[text]])-LEN(Table1[[#This Row],[Content]])</f>
        <v>-42</v>
      </c>
      <c r="F9" s="7" t="s">
        <v>5080</v>
      </c>
      <c r="G9" s="9" t="s">
        <v>4169</v>
      </c>
    </row>
    <row r="10" spans="1:7" ht="409.5" x14ac:dyDescent="0.25">
      <c r="A10" s="6" t="s">
        <v>35</v>
      </c>
      <c r="B10" s="7" t="s">
        <v>6</v>
      </c>
      <c r="C10" s="7" t="s">
        <v>36</v>
      </c>
      <c r="D10" s="7" t="s">
        <v>37</v>
      </c>
      <c r="E10" s="8">
        <f>LEN(Table1[[#This Row],[text]])-LEN(Table1[[#This Row],[Content]])</f>
        <v>-17</v>
      </c>
      <c r="F10" s="7" t="s">
        <v>5081</v>
      </c>
      <c r="G10" s="9" t="s">
        <v>4170</v>
      </c>
    </row>
    <row r="11" spans="1:7" ht="409.5" x14ac:dyDescent="0.25">
      <c r="A11" s="6" t="s">
        <v>38</v>
      </c>
      <c r="B11" s="7" t="s">
        <v>6</v>
      </c>
      <c r="C11" s="7" t="s">
        <v>39</v>
      </c>
      <c r="D11" s="7" t="s">
        <v>40</v>
      </c>
      <c r="E11" s="8">
        <f>LEN(Table1[[#This Row],[text]])-LEN(Table1[[#This Row],[Content]])</f>
        <v>-23</v>
      </c>
      <c r="F11" s="7" t="s">
        <v>5082</v>
      </c>
      <c r="G11" s="9" t="s">
        <v>4171</v>
      </c>
    </row>
    <row r="12" spans="1:7" ht="288" x14ac:dyDescent="0.25">
      <c r="A12" s="6" t="s">
        <v>41</v>
      </c>
      <c r="B12" s="7" t="s">
        <v>6</v>
      </c>
      <c r="C12" s="7" t="s">
        <v>42</v>
      </c>
      <c r="D12" s="7" t="s">
        <v>43</v>
      </c>
      <c r="E12" s="8">
        <f>LEN(Table1[[#This Row],[text]])-LEN(Table1[[#This Row],[Content]])</f>
        <v>-19</v>
      </c>
      <c r="F12" s="7" t="s">
        <v>5083</v>
      </c>
      <c r="G12" s="9" t="s">
        <v>44</v>
      </c>
    </row>
    <row r="13" spans="1:7" ht="408" x14ac:dyDescent="0.25">
      <c r="A13" s="6" t="s">
        <v>45</v>
      </c>
      <c r="B13" s="7" t="s">
        <v>6</v>
      </c>
      <c r="C13" s="7" t="s">
        <v>46</v>
      </c>
      <c r="D13" s="7" t="s">
        <v>47</v>
      </c>
      <c r="E13" s="8">
        <f>LEN(Table1[[#This Row],[text]])-LEN(Table1[[#This Row],[Content]])</f>
        <v>-3</v>
      </c>
      <c r="F13" s="7" t="s">
        <v>5084</v>
      </c>
      <c r="G13" s="9" t="s">
        <v>4172</v>
      </c>
    </row>
    <row r="14" spans="1:7" ht="409.5" x14ac:dyDescent="0.25">
      <c r="A14" s="6" t="s">
        <v>48</v>
      </c>
      <c r="B14" s="7" t="s">
        <v>6</v>
      </c>
      <c r="C14" s="7" t="s">
        <v>49</v>
      </c>
      <c r="D14" s="7" t="s">
        <v>50</v>
      </c>
      <c r="E14" s="8">
        <f>LEN(Table1[[#This Row],[text]])-LEN(Table1[[#This Row],[Content]])</f>
        <v>-69</v>
      </c>
      <c r="F14" s="7" t="s">
        <v>5085</v>
      </c>
      <c r="G14" s="9" t="s">
        <v>51</v>
      </c>
    </row>
    <row r="15" spans="1:7" ht="300" x14ac:dyDescent="0.25">
      <c r="A15" s="6" t="s">
        <v>52</v>
      </c>
      <c r="B15" s="7" t="s">
        <v>6</v>
      </c>
      <c r="C15" s="7" t="s">
        <v>53</v>
      </c>
      <c r="D15" s="7" t="s">
        <v>54</v>
      </c>
      <c r="E15" s="8">
        <f>LEN(Table1[[#This Row],[text]])-LEN(Table1[[#This Row],[Content]])</f>
        <v>-11</v>
      </c>
      <c r="F15" s="7" t="s">
        <v>5086</v>
      </c>
      <c r="G15" s="9" t="s">
        <v>4173</v>
      </c>
    </row>
    <row r="16" spans="1:7" ht="300" x14ac:dyDescent="0.25">
      <c r="A16" s="6" t="s">
        <v>55</v>
      </c>
      <c r="B16" s="7" t="s">
        <v>6</v>
      </c>
      <c r="C16" s="7" t="s">
        <v>56</v>
      </c>
      <c r="D16" s="7" t="s">
        <v>57</v>
      </c>
      <c r="E16" s="8">
        <f>LEN(Table1[[#This Row],[text]])-LEN(Table1[[#This Row],[Content]])</f>
        <v>-21</v>
      </c>
      <c r="F16" s="7" t="s">
        <v>5087</v>
      </c>
      <c r="G16" s="9" t="s">
        <v>4174</v>
      </c>
    </row>
    <row r="17" spans="1:7" ht="409.5" x14ac:dyDescent="0.25">
      <c r="A17" s="6" t="s">
        <v>58</v>
      </c>
      <c r="B17" s="7" t="s">
        <v>6</v>
      </c>
      <c r="C17" s="7" t="s">
        <v>59</v>
      </c>
      <c r="D17" s="7" t="s">
        <v>60</v>
      </c>
      <c r="E17" s="8">
        <f>LEN(Table1[[#This Row],[text]])-LEN(Table1[[#This Row],[Content]])</f>
        <v>-18</v>
      </c>
      <c r="F17" s="7" t="s">
        <v>5088</v>
      </c>
      <c r="G17" s="9" t="s">
        <v>61</v>
      </c>
    </row>
    <row r="18" spans="1:7" ht="409.5" x14ac:dyDescent="0.25">
      <c r="A18" s="6" t="s">
        <v>62</v>
      </c>
      <c r="B18" s="7" t="s">
        <v>6</v>
      </c>
      <c r="C18" s="7" t="s">
        <v>63</v>
      </c>
      <c r="D18" s="7" t="s">
        <v>64</v>
      </c>
      <c r="E18" s="8">
        <f>LEN(Table1[[#This Row],[text]])-LEN(Table1[[#This Row],[Content]])</f>
        <v>-16</v>
      </c>
      <c r="F18" s="7" t="s">
        <v>5089</v>
      </c>
      <c r="G18" s="9" t="s">
        <v>4175</v>
      </c>
    </row>
    <row r="19" spans="1:7" ht="360" x14ac:dyDescent="0.25">
      <c r="A19" s="6" t="s">
        <v>65</v>
      </c>
      <c r="B19" s="7" t="s">
        <v>6</v>
      </c>
      <c r="C19" s="7" t="s">
        <v>66</v>
      </c>
      <c r="D19" s="7" t="s">
        <v>67</v>
      </c>
      <c r="E19" s="8">
        <f>LEN(Table1[[#This Row],[text]])-LEN(Table1[[#This Row],[Content]])</f>
        <v>-18</v>
      </c>
      <c r="F19" s="7" t="s">
        <v>5091</v>
      </c>
      <c r="G19" s="9" t="s">
        <v>68</v>
      </c>
    </row>
    <row r="20" spans="1:7" ht="409.5" x14ac:dyDescent="0.25">
      <c r="A20" s="6" t="s">
        <v>69</v>
      </c>
      <c r="B20" s="7" t="s">
        <v>6</v>
      </c>
      <c r="C20" s="7" t="s">
        <v>70</v>
      </c>
      <c r="D20" s="7" t="s">
        <v>71</v>
      </c>
      <c r="E20" s="8">
        <f>LEN(Table1[[#This Row],[text]])-LEN(Table1[[#This Row],[Content]])</f>
        <v>-141</v>
      </c>
      <c r="F20" s="7" t="s">
        <v>5090</v>
      </c>
      <c r="G20" s="9" t="s">
        <v>4176</v>
      </c>
    </row>
    <row r="21" spans="1:7" ht="409.5" x14ac:dyDescent="0.25">
      <c r="A21" s="6" t="s">
        <v>72</v>
      </c>
      <c r="B21" s="7" t="s">
        <v>6</v>
      </c>
      <c r="C21" s="7" t="s">
        <v>73</v>
      </c>
      <c r="D21" s="7" t="s">
        <v>74</v>
      </c>
      <c r="E21" s="8">
        <f>LEN(Table1[[#This Row],[text]])-LEN(Table1[[#This Row],[Content]])</f>
        <v>-18</v>
      </c>
      <c r="F21" s="7" t="s">
        <v>5092</v>
      </c>
      <c r="G21" s="9" t="s">
        <v>4177</v>
      </c>
    </row>
    <row r="22" spans="1:7" ht="409.5" x14ac:dyDescent="0.25">
      <c r="A22" s="6" t="s">
        <v>75</v>
      </c>
      <c r="B22" s="7" t="s">
        <v>76</v>
      </c>
      <c r="C22" s="7" t="s">
        <v>77</v>
      </c>
      <c r="D22" s="7" t="s">
        <v>78</v>
      </c>
      <c r="E22" s="8">
        <f>LEN(Table1[[#This Row],[text]])-LEN(Table1[[#This Row],[Content]])</f>
        <v>2462</v>
      </c>
      <c r="F22" s="7" t="s">
        <v>79</v>
      </c>
      <c r="G22" s="9" t="s">
        <v>4178</v>
      </c>
    </row>
    <row r="23" spans="1:7" ht="156" x14ac:dyDescent="0.25">
      <c r="A23" s="6" t="s">
        <v>80</v>
      </c>
      <c r="B23" s="7" t="s">
        <v>76</v>
      </c>
      <c r="C23" s="7" t="s">
        <v>81</v>
      </c>
      <c r="D23" s="7" t="s">
        <v>82</v>
      </c>
      <c r="E23" s="8">
        <f>LEN(Table1[[#This Row],[text]])-LEN(Table1[[#This Row],[Content]])</f>
        <v>-170</v>
      </c>
      <c r="F23" s="7" t="s">
        <v>5094</v>
      </c>
      <c r="G23" s="9" t="s">
        <v>83</v>
      </c>
    </row>
    <row r="24" spans="1:7" ht="409.5" x14ac:dyDescent="0.25">
      <c r="A24" s="6" t="s">
        <v>84</v>
      </c>
      <c r="B24" s="7" t="s">
        <v>76</v>
      </c>
      <c r="C24" s="7" t="s">
        <v>85</v>
      </c>
      <c r="D24" s="7" t="s">
        <v>86</v>
      </c>
      <c r="E24" s="8">
        <f>LEN(Table1[[#This Row],[text]])-LEN(Table1[[#This Row],[Content]])</f>
        <v>2976</v>
      </c>
      <c r="F24" s="7" t="s">
        <v>5093</v>
      </c>
      <c r="G24" s="9" t="s">
        <v>4179</v>
      </c>
    </row>
    <row r="25" spans="1:7" ht="408" x14ac:dyDescent="0.25">
      <c r="A25" s="6" t="s">
        <v>87</v>
      </c>
      <c r="B25" s="7" t="s">
        <v>76</v>
      </c>
      <c r="C25" s="7" t="s">
        <v>88</v>
      </c>
      <c r="D25" s="7" t="s">
        <v>89</v>
      </c>
      <c r="E25" s="8">
        <f>LEN(Table1[[#This Row],[text]])-LEN(Table1[[#This Row],[Content]])</f>
        <v>2350</v>
      </c>
      <c r="F25" s="7" t="s">
        <v>5095</v>
      </c>
      <c r="G25" s="9" t="s">
        <v>4180</v>
      </c>
    </row>
    <row r="26" spans="1:7" ht="336" x14ac:dyDescent="0.25">
      <c r="A26" s="6" t="s">
        <v>90</v>
      </c>
      <c r="B26" s="7" t="s">
        <v>76</v>
      </c>
      <c r="C26" s="7" t="s">
        <v>91</v>
      </c>
      <c r="D26" s="7" t="s">
        <v>92</v>
      </c>
      <c r="E26" s="8">
        <f>LEN(Table1[[#This Row],[text]])-LEN(Table1[[#This Row],[Content]])</f>
        <v>0</v>
      </c>
      <c r="F26" s="7" t="s">
        <v>93</v>
      </c>
      <c r="G26" s="9" t="s">
        <v>93</v>
      </c>
    </row>
    <row r="27" spans="1:7" ht="409.5" x14ac:dyDescent="0.25">
      <c r="A27" s="6" t="s">
        <v>94</v>
      </c>
      <c r="B27" s="7" t="s">
        <v>76</v>
      </c>
      <c r="C27" s="7" t="s">
        <v>95</v>
      </c>
      <c r="D27" s="7" t="s">
        <v>96</v>
      </c>
      <c r="E27" s="8">
        <f>LEN(Table1[[#This Row],[text]])-LEN(Table1[[#This Row],[Content]])</f>
        <v>1</v>
      </c>
      <c r="F27" s="7" t="s">
        <v>97</v>
      </c>
      <c r="G27" s="9" t="s">
        <v>4181</v>
      </c>
    </row>
    <row r="28" spans="1:7" ht="408" x14ac:dyDescent="0.25">
      <c r="A28" s="6" t="s">
        <v>98</v>
      </c>
      <c r="B28" s="7" t="s">
        <v>76</v>
      </c>
      <c r="C28" s="7" t="s">
        <v>99</v>
      </c>
      <c r="D28" s="7" t="s">
        <v>100</v>
      </c>
      <c r="E28" s="8">
        <f>LEN(Table1[[#This Row],[text]])-LEN(Table1[[#This Row],[Content]])</f>
        <v>-23</v>
      </c>
      <c r="F28" s="7" t="s">
        <v>5096</v>
      </c>
      <c r="G28" s="9" t="s">
        <v>4182</v>
      </c>
    </row>
    <row r="29" spans="1:7" ht="409.5" x14ac:dyDescent="0.25">
      <c r="A29" s="6" t="s">
        <v>101</v>
      </c>
      <c r="B29" s="7" t="s">
        <v>76</v>
      </c>
      <c r="C29" s="7" t="s">
        <v>102</v>
      </c>
      <c r="D29" s="7" t="s">
        <v>103</v>
      </c>
      <c r="E29" s="8">
        <f>LEN(Table1[[#This Row],[text]])-LEN(Table1[[#This Row],[Content]])</f>
        <v>-13</v>
      </c>
      <c r="F29" s="7" t="s">
        <v>5097</v>
      </c>
      <c r="G29" s="9" t="s">
        <v>104</v>
      </c>
    </row>
    <row r="30" spans="1:7" ht="228" x14ac:dyDescent="0.25">
      <c r="A30" s="6" t="s">
        <v>105</v>
      </c>
      <c r="B30" s="7" t="s">
        <v>76</v>
      </c>
      <c r="C30" s="7" t="s">
        <v>106</v>
      </c>
      <c r="D30" s="7" t="s">
        <v>107</v>
      </c>
      <c r="E30" s="8">
        <f>LEN(Table1[[#This Row],[text]])-LEN(Table1[[#This Row],[Content]])</f>
        <v>-151</v>
      </c>
      <c r="F30" s="7" t="s">
        <v>5098</v>
      </c>
      <c r="G30" s="9" t="s">
        <v>108</v>
      </c>
    </row>
    <row r="31" spans="1:7" ht="409.5" x14ac:dyDescent="0.25">
      <c r="A31" s="6" t="s">
        <v>109</v>
      </c>
      <c r="B31" s="7" t="s">
        <v>76</v>
      </c>
      <c r="C31" s="7" t="s">
        <v>110</v>
      </c>
      <c r="D31" s="7" t="s">
        <v>111</v>
      </c>
      <c r="E31" s="8">
        <f>LEN(Table1[[#This Row],[text]])-LEN(Table1[[#This Row],[Content]])</f>
        <v>2640</v>
      </c>
      <c r="F31" s="7" t="s">
        <v>112</v>
      </c>
      <c r="G31" s="9" t="s">
        <v>4183</v>
      </c>
    </row>
    <row r="32" spans="1:7" ht="252" x14ac:dyDescent="0.25">
      <c r="A32" s="6" t="s">
        <v>113</v>
      </c>
      <c r="B32" s="7" t="s">
        <v>76</v>
      </c>
      <c r="C32" s="7" t="s">
        <v>114</v>
      </c>
      <c r="D32" s="7" t="s">
        <v>115</v>
      </c>
      <c r="E32" s="8">
        <f>LEN(Table1[[#This Row],[text]])-LEN(Table1[[#This Row],[Content]])</f>
        <v>-64</v>
      </c>
      <c r="F32" s="7" t="s">
        <v>5099</v>
      </c>
      <c r="G32" s="9" t="s">
        <v>4184</v>
      </c>
    </row>
    <row r="33" spans="1:7" ht="384" x14ac:dyDescent="0.25">
      <c r="A33" s="6" t="s">
        <v>116</v>
      </c>
      <c r="B33" s="7" t="s">
        <v>76</v>
      </c>
      <c r="C33" s="7" t="s">
        <v>117</v>
      </c>
      <c r="D33" s="7" t="s">
        <v>118</v>
      </c>
      <c r="E33" s="8">
        <f>LEN(Table1[[#This Row],[text]])-LEN(Table1[[#This Row],[Content]])</f>
        <v>-40</v>
      </c>
      <c r="F33" s="7" t="s">
        <v>5100</v>
      </c>
      <c r="G33" s="9" t="s">
        <v>119</v>
      </c>
    </row>
    <row r="34" spans="1:7" ht="409.5" x14ac:dyDescent="0.25">
      <c r="A34" s="6" t="s">
        <v>120</v>
      </c>
      <c r="B34" s="7" t="s">
        <v>76</v>
      </c>
      <c r="C34" s="7" t="s">
        <v>121</v>
      </c>
      <c r="D34" s="7" t="s">
        <v>122</v>
      </c>
      <c r="E34" s="8">
        <f>LEN(Table1[[#This Row],[text]])-LEN(Table1[[#This Row],[Content]])</f>
        <v>4038</v>
      </c>
      <c r="F34" s="7" t="s">
        <v>5101</v>
      </c>
      <c r="G34" s="9" t="s">
        <v>4185</v>
      </c>
    </row>
    <row r="35" spans="1:7" ht="409.5" x14ac:dyDescent="0.25">
      <c r="A35" s="6" t="s">
        <v>123</v>
      </c>
      <c r="B35" s="7" t="s">
        <v>76</v>
      </c>
      <c r="C35" s="7" t="s">
        <v>124</v>
      </c>
      <c r="D35" s="7" t="s">
        <v>125</v>
      </c>
      <c r="E35" s="8">
        <f>LEN(Table1[[#This Row],[text]])-LEN(Table1[[#This Row],[Content]])</f>
        <v>3216</v>
      </c>
      <c r="F35" s="7" t="s">
        <v>5102</v>
      </c>
      <c r="G35" s="9" t="s">
        <v>4186</v>
      </c>
    </row>
    <row r="36" spans="1:7" ht="409.5" x14ac:dyDescent="0.25">
      <c r="A36" s="6" t="s">
        <v>126</v>
      </c>
      <c r="B36" s="7" t="s">
        <v>76</v>
      </c>
      <c r="C36" s="7" t="s">
        <v>127</v>
      </c>
      <c r="D36" s="7" t="s">
        <v>128</v>
      </c>
      <c r="E36" s="8">
        <f>LEN(Table1[[#This Row],[text]])-LEN(Table1[[#This Row],[Content]])</f>
        <v>1</v>
      </c>
      <c r="F36" s="7" t="s">
        <v>129</v>
      </c>
      <c r="G36" s="9" t="s">
        <v>4187</v>
      </c>
    </row>
    <row r="37" spans="1:7" ht="336" x14ac:dyDescent="0.25">
      <c r="A37" s="6" t="s">
        <v>130</v>
      </c>
      <c r="B37" s="7" t="s">
        <v>76</v>
      </c>
      <c r="C37" s="7" t="s">
        <v>131</v>
      </c>
      <c r="D37" s="7" t="s">
        <v>132</v>
      </c>
      <c r="E37" s="8">
        <f>LEN(Table1[[#This Row],[text]])-LEN(Table1[[#This Row],[Content]])</f>
        <v>-75</v>
      </c>
      <c r="F37" s="7" t="s">
        <v>5103</v>
      </c>
      <c r="G37" s="9" t="s">
        <v>4188</v>
      </c>
    </row>
    <row r="38" spans="1:7" ht="372" x14ac:dyDescent="0.25">
      <c r="A38" s="6" t="s">
        <v>133</v>
      </c>
      <c r="B38" s="7" t="s">
        <v>76</v>
      </c>
      <c r="C38" s="7" t="s">
        <v>134</v>
      </c>
      <c r="D38" s="7" t="s">
        <v>135</v>
      </c>
      <c r="E38" s="8">
        <f>LEN(Table1[[#This Row],[text]])-LEN(Table1[[#This Row],[Content]])</f>
        <v>1662</v>
      </c>
      <c r="F38" s="7" t="s">
        <v>5104</v>
      </c>
      <c r="G38" s="9" t="s">
        <v>4189</v>
      </c>
    </row>
    <row r="39" spans="1:7" ht="408" x14ac:dyDescent="0.25">
      <c r="A39" s="6" t="s">
        <v>136</v>
      </c>
      <c r="B39" s="7" t="s">
        <v>76</v>
      </c>
      <c r="C39" s="7" t="s">
        <v>137</v>
      </c>
      <c r="D39" s="7" t="s">
        <v>138</v>
      </c>
      <c r="E39" s="8">
        <f>LEN(Table1[[#This Row],[text]])-LEN(Table1[[#This Row],[Content]])</f>
        <v>-49</v>
      </c>
      <c r="F39" s="7" t="s">
        <v>5105</v>
      </c>
      <c r="G39" s="9" t="s">
        <v>4190</v>
      </c>
    </row>
    <row r="40" spans="1:7" ht="168" x14ac:dyDescent="0.25">
      <c r="A40" s="6" t="s">
        <v>139</v>
      </c>
      <c r="B40" s="7" t="s">
        <v>76</v>
      </c>
      <c r="C40" s="7" t="s">
        <v>140</v>
      </c>
      <c r="D40" s="7" t="s">
        <v>141</v>
      </c>
      <c r="E40" s="8">
        <f>LEN(Table1[[#This Row],[text]])-LEN(Table1[[#This Row],[Content]])</f>
        <v>-29</v>
      </c>
      <c r="F40" s="7" t="s">
        <v>5106</v>
      </c>
      <c r="G40" s="9" t="s">
        <v>4191</v>
      </c>
    </row>
    <row r="41" spans="1:7" ht="264" x14ac:dyDescent="0.25">
      <c r="A41" s="6" t="s">
        <v>142</v>
      </c>
      <c r="B41" s="7" t="s">
        <v>76</v>
      </c>
      <c r="C41" s="7" t="s">
        <v>143</v>
      </c>
      <c r="D41" s="7" t="s">
        <v>144</v>
      </c>
      <c r="E41" s="8">
        <f>LEN(Table1[[#This Row],[text]])-LEN(Table1[[#This Row],[Content]])</f>
        <v>727</v>
      </c>
      <c r="F41" s="7" t="s">
        <v>5107</v>
      </c>
      <c r="G41" s="9" t="s">
        <v>4192</v>
      </c>
    </row>
    <row r="42" spans="1:7" ht="409.5" x14ac:dyDescent="0.25">
      <c r="A42" s="6" t="s">
        <v>145</v>
      </c>
      <c r="B42" s="7" t="s">
        <v>146</v>
      </c>
      <c r="C42" s="7" t="s">
        <v>147</v>
      </c>
      <c r="D42" s="7" t="s">
        <v>148</v>
      </c>
      <c r="E42" s="8">
        <f>LEN(Table1[[#This Row],[text]])-LEN(Table1[[#This Row],[Content]])</f>
        <v>1</v>
      </c>
      <c r="F42" s="7" t="s">
        <v>149</v>
      </c>
      <c r="G42" s="9" t="s">
        <v>4193</v>
      </c>
    </row>
    <row r="43" spans="1:7" ht="408" x14ac:dyDescent="0.25">
      <c r="A43" s="6" t="s">
        <v>150</v>
      </c>
      <c r="B43" s="7" t="s">
        <v>146</v>
      </c>
      <c r="C43" s="7" t="s">
        <v>151</v>
      </c>
      <c r="D43" s="7" t="s">
        <v>152</v>
      </c>
      <c r="E43" s="8">
        <f>LEN(Table1[[#This Row],[text]])-LEN(Table1[[#This Row],[Content]])</f>
        <v>-19</v>
      </c>
      <c r="F43" s="7" t="s">
        <v>5108</v>
      </c>
      <c r="G43" s="9" t="s">
        <v>153</v>
      </c>
    </row>
    <row r="44" spans="1:7" ht="336" x14ac:dyDescent="0.25">
      <c r="A44" s="6" t="s">
        <v>154</v>
      </c>
      <c r="B44" s="7" t="s">
        <v>146</v>
      </c>
      <c r="C44" s="7" t="s">
        <v>155</v>
      </c>
      <c r="D44" s="7" t="s">
        <v>156</v>
      </c>
      <c r="E44" s="8">
        <f>LEN(Table1[[#This Row],[text]])-LEN(Table1[[#This Row],[Content]])</f>
        <v>-133</v>
      </c>
      <c r="F44" s="7" t="s">
        <v>5109</v>
      </c>
      <c r="G44" s="9" t="s">
        <v>4194</v>
      </c>
    </row>
    <row r="45" spans="1:7" ht="409.5" x14ac:dyDescent="0.25">
      <c r="A45" s="6" t="s">
        <v>157</v>
      </c>
      <c r="B45" s="7" t="s">
        <v>146</v>
      </c>
      <c r="C45" s="7" t="s">
        <v>158</v>
      </c>
      <c r="D45" s="7" t="s">
        <v>159</v>
      </c>
      <c r="E45" s="8">
        <f>LEN(Table1[[#This Row],[text]])-LEN(Table1[[#This Row],[Content]])</f>
        <v>-1</v>
      </c>
      <c r="F45" s="7" t="s">
        <v>160</v>
      </c>
      <c r="G45" s="9" t="s">
        <v>4195</v>
      </c>
    </row>
    <row r="46" spans="1:7" ht="360" x14ac:dyDescent="0.25">
      <c r="A46" s="6" t="s">
        <v>161</v>
      </c>
      <c r="B46" s="7" t="s">
        <v>162</v>
      </c>
      <c r="C46" s="7" t="s">
        <v>163</v>
      </c>
      <c r="D46" s="7" t="s">
        <v>164</v>
      </c>
      <c r="E46" s="8">
        <f>LEN(Table1[[#This Row],[text]])-LEN(Table1[[#This Row],[Content]])</f>
        <v>-26</v>
      </c>
      <c r="F46" s="7" t="s">
        <v>5110</v>
      </c>
      <c r="G46" s="9" t="s">
        <v>165</v>
      </c>
    </row>
    <row r="47" spans="1:7" ht="276" x14ac:dyDescent="0.25">
      <c r="A47" s="6" t="s">
        <v>166</v>
      </c>
      <c r="B47" s="7" t="s">
        <v>162</v>
      </c>
      <c r="C47" s="7" t="s">
        <v>167</v>
      </c>
      <c r="D47" s="7" t="s">
        <v>168</v>
      </c>
      <c r="E47" s="8">
        <f>LEN(Table1[[#This Row],[text]])-LEN(Table1[[#This Row],[Content]])</f>
        <v>-25</v>
      </c>
      <c r="F47" s="7" t="s">
        <v>5111</v>
      </c>
      <c r="G47" s="9" t="s">
        <v>169</v>
      </c>
    </row>
    <row r="48" spans="1:7" ht="264" x14ac:dyDescent="0.25">
      <c r="A48" s="6" t="s">
        <v>170</v>
      </c>
      <c r="B48" s="7" t="s">
        <v>162</v>
      </c>
      <c r="C48" s="7" t="s">
        <v>171</v>
      </c>
      <c r="D48" s="7" t="s">
        <v>172</v>
      </c>
      <c r="E48" s="8">
        <f>LEN(Table1[[#This Row],[text]])-LEN(Table1[[#This Row],[Content]])</f>
        <v>-27</v>
      </c>
      <c r="F48" s="7" t="s">
        <v>5112</v>
      </c>
      <c r="G48" s="9" t="s">
        <v>173</v>
      </c>
    </row>
    <row r="49" spans="1:7" ht="192" x14ac:dyDescent="0.25">
      <c r="A49" s="6" t="s">
        <v>174</v>
      </c>
      <c r="B49" s="7" t="s">
        <v>162</v>
      </c>
      <c r="C49" s="7" t="s">
        <v>175</v>
      </c>
      <c r="D49" s="7" t="s">
        <v>176</v>
      </c>
      <c r="E49" s="8">
        <f>LEN(Table1[[#This Row],[text]])-LEN(Table1[[#This Row],[Content]])</f>
        <v>-26</v>
      </c>
      <c r="F49" s="7" t="s">
        <v>5113</v>
      </c>
      <c r="G49" s="9" t="s">
        <v>177</v>
      </c>
    </row>
    <row r="50" spans="1:7" ht="312" x14ac:dyDescent="0.25">
      <c r="A50" s="6" t="s">
        <v>178</v>
      </c>
      <c r="B50" s="7" t="s">
        <v>162</v>
      </c>
      <c r="C50" s="7" t="s">
        <v>179</v>
      </c>
      <c r="D50" s="7" t="s">
        <v>180</v>
      </c>
      <c r="E50" s="8">
        <f>LEN(Table1[[#This Row],[text]])-LEN(Table1[[#This Row],[Content]])</f>
        <v>-26</v>
      </c>
      <c r="F50" s="7" t="s">
        <v>5114</v>
      </c>
      <c r="G50" s="9" t="s">
        <v>4196</v>
      </c>
    </row>
    <row r="51" spans="1:7" ht="409.5" x14ac:dyDescent="0.25">
      <c r="A51" s="6" t="s">
        <v>181</v>
      </c>
      <c r="B51" s="7" t="s">
        <v>162</v>
      </c>
      <c r="C51" s="7" t="s">
        <v>182</v>
      </c>
      <c r="D51" s="7" t="s">
        <v>183</v>
      </c>
      <c r="E51" s="8">
        <f>LEN(Table1[[#This Row],[text]])-LEN(Table1[[#This Row],[Content]])</f>
        <v>-5</v>
      </c>
      <c r="F51" s="7" t="s">
        <v>184</v>
      </c>
      <c r="G51" s="9" t="s">
        <v>4197</v>
      </c>
    </row>
    <row r="52" spans="1:7" ht="409.5" x14ac:dyDescent="0.25">
      <c r="A52" s="6" t="s">
        <v>185</v>
      </c>
      <c r="B52" s="7" t="s">
        <v>162</v>
      </c>
      <c r="C52" s="7" t="s">
        <v>186</v>
      </c>
      <c r="D52" s="7" t="s">
        <v>187</v>
      </c>
      <c r="E52" s="8">
        <f>LEN(Table1[[#This Row],[text]])-LEN(Table1[[#This Row],[Content]])</f>
        <v>-25</v>
      </c>
      <c r="F52" s="7" t="s">
        <v>5115</v>
      </c>
      <c r="G52" s="9" t="s">
        <v>4198</v>
      </c>
    </row>
    <row r="53" spans="1:7" ht="409.5" x14ac:dyDescent="0.25">
      <c r="A53" s="6" t="s">
        <v>188</v>
      </c>
      <c r="B53" s="7" t="s">
        <v>162</v>
      </c>
      <c r="C53" s="7" t="s">
        <v>189</v>
      </c>
      <c r="D53" s="7" t="s">
        <v>190</v>
      </c>
      <c r="E53" s="8">
        <f>LEN(Table1[[#This Row],[text]])-LEN(Table1[[#This Row],[Content]])</f>
        <v>-3</v>
      </c>
      <c r="F53" s="7" t="s">
        <v>191</v>
      </c>
      <c r="G53" s="9" t="s">
        <v>4199</v>
      </c>
    </row>
    <row r="54" spans="1:7" ht="409.5" x14ac:dyDescent="0.25">
      <c r="A54" s="6" t="s">
        <v>192</v>
      </c>
      <c r="B54" s="7" t="s">
        <v>162</v>
      </c>
      <c r="C54" s="7" t="s">
        <v>193</v>
      </c>
      <c r="D54" s="7" t="s">
        <v>194</v>
      </c>
      <c r="E54" s="8">
        <f>LEN(Table1[[#This Row],[text]])-LEN(Table1[[#This Row],[Content]])</f>
        <v>-1</v>
      </c>
      <c r="F54" s="7" t="s">
        <v>195</v>
      </c>
      <c r="G54" s="9" t="s">
        <v>4200</v>
      </c>
    </row>
    <row r="55" spans="1:7" ht="276" x14ac:dyDescent="0.25">
      <c r="A55" s="6" t="s">
        <v>196</v>
      </c>
      <c r="B55" s="7" t="s">
        <v>162</v>
      </c>
      <c r="C55" s="7" t="s">
        <v>197</v>
      </c>
      <c r="D55" s="7" t="s">
        <v>198</v>
      </c>
      <c r="E55" s="8">
        <f>LEN(Table1[[#This Row],[text]])-LEN(Table1[[#This Row],[Content]])</f>
        <v>-27</v>
      </c>
      <c r="F55" s="7" t="s">
        <v>5116</v>
      </c>
      <c r="G55" s="9" t="s">
        <v>199</v>
      </c>
    </row>
    <row r="56" spans="1:7" ht="144" x14ac:dyDescent="0.25">
      <c r="A56" s="6" t="s">
        <v>200</v>
      </c>
      <c r="B56" s="7" t="s">
        <v>162</v>
      </c>
      <c r="C56" s="7" t="s">
        <v>201</v>
      </c>
      <c r="D56" s="7" t="s">
        <v>202</v>
      </c>
      <c r="E56" s="8">
        <f>LEN(Table1[[#This Row],[text]])-LEN(Table1[[#This Row],[Content]])</f>
        <v>-27</v>
      </c>
      <c r="F56" s="7" t="s">
        <v>5117</v>
      </c>
      <c r="G56" s="9" t="s">
        <v>203</v>
      </c>
    </row>
    <row r="57" spans="1:7" ht="156" x14ac:dyDescent="0.25">
      <c r="A57" s="6" t="s">
        <v>204</v>
      </c>
      <c r="B57" s="7" t="s">
        <v>162</v>
      </c>
      <c r="C57" s="7" t="s">
        <v>205</v>
      </c>
      <c r="D57" s="7" t="s">
        <v>206</v>
      </c>
      <c r="E57" s="8">
        <f>LEN(Table1[[#This Row],[text]])-LEN(Table1[[#This Row],[Content]])</f>
        <v>0</v>
      </c>
      <c r="F57" s="7" t="s">
        <v>207</v>
      </c>
      <c r="G57" s="9" t="s">
        <v>207</v>
      </c>
    </row>
    <row r="58" spans="1:7" ht="409.5" x14ac:dyDescent="0.25">
      <c r="A58" s="6" t="s">
        <v>208</v>
      </c>
      <c r="B58" s="7" t="s">
        <v>162</v>
      </c>
      <c r="C58" s="7" t="s">
        <v>209</v>
      </c>
      <c r="D58" s="7" t="s">
        <v>210</v>
      </c>
      <c r="E58" s="8">
        <f>LEN(Table1[[#This Row],[text]])-LEN(Table1[[#This Row],[Content]])</f>
        <v>-28</v>
      </c>
      <c r="F58" s="7" t="s">
        <v>5118</v>
      </c>
      <c r="G58" s="9" t="s">
        <v>4201</v>
      </c>
    </row>
    <row r="59" spans="1:7" ht="360" x14ac:dyDescent="0.25">
      <c r="A59" s="6" t="s">
        <v>211</v>
      </c>
      <c r="B59" s="7" t="s">
        <v>162</v>
      </c>
      <c r="C59" s="7" t="s">
        <v>212</v>
      </c>
      <c r="D59" s="7" t="s">
        <v>213</v>
      </c>
      <c r="E59" s="8">
        <f>LEN(Table1[[#This Row],[text]])-LEN(Table1[[#This Row],[Content]])</f>
        <v>-26</v>
      </c>
      <c r="F59" s="7" t="s">
        <v>5119</v>
      </c>
      <c r="G59" s="9" t="s">
        <v>214</v>
      </c>
    </row>
    <row r="60" spans="1:7" ht="409.5" x14ac:dyDescent="0.25">
      <c r="A60" s="6" t="s">
        <v>215</v>
      </c>
      <c r="B60" s="7" t="s">
        <v>162</v>
      </c>
      <c r="C60" s="7" t="s">
        <v>216</v>
      </c>
      <c r="D60" s="7" t="s">
        <v>217</v>
      </c>
      <c r="E60" s="8">
        <f>LEN(Table1[[#This Row],[text]])-LEN(Table1[[#This Row],[Content]])</f>
        <v>-9</v>
      </c>
      <c r="F60" s="7" t="s">
        <v>218</v>
      </c>
      <c r="G60" s="9" t="s">
        <v>4202</v>
      </c>
    </row>
    <row r="61" spans="1:7" ht="409.5" x14ac:dyDescent="0.25">
      <c r="A61" s="6" t="s">
        <v>219</v>
      </c>
      <c r="B61" s="7" t="s">
        <v>162</v>
      </c>
      <c r="C61" s="7" t="s">
        <v>220</v>
      </c>
      <c r="D61" s="7" t="s">
        <v>221</v>
      </c>
      <c r="E61" s="8">
        <f>LEN(Table1[[#This Row],[text]])-LEN(Table1[[#This Row],[Content]])</f>
        <v>-24</v>
      </c>
      <c r="F61" s="7" t="s">
        <v>5120</v>
      </c>
      <c r="G61" s="9" t="s">
        <v>4203</v>
      </c>
    </row>
    <row r="62" spans="1:7" ht="409.5" x14ac:dyDescent="0.25">
      <c r="A62" s="6" t="s">
        <v>222</v>
      </c>
      <c r="B62" s="7" t="s">
        <v>162</v>
      </c>
      <c r="C62" s="7" t="s">
        <v>223</v>
      </c>
      <c r="D62" s="7" t="s">
        <v>224</v>
      </c>
      <c r="E62" s="8">
        <f>LEN(Table1[[#This Row],[text]])-LEN(Table1[[#This Row],[Content]])</f>
        <v>-27</v>
      </c>
      <c r="F62" s="7" t="s">
        <v>5121</v>
      </c>
      <c r="G62" s="9" t="s">
        <v>4204</v>
      </c>
    </row>
    <row r="63" spans="1:7" ht="72" x14ac:dyDescent="0.25">
      <c r="A63" s="6" t="s">
        <v>225</v>
      </c>
      <c r="B63" s="7" t="s">
        <v>162</v>
      </c>
      <c r="C63" s="7" t="s">
        <v>226</v>
      </c>
      <c r="D63" s="7" t="s">
        <v>227</v>
      </c>
      <c r="E63" s="8">
        <f>LEN(Table1[[#This Row],[text]])-LEN(Table1[[#This Row],[Content]])</f>
        <v>-26</v>
      </c>
      <c r="F63" s="7" t="s">
        <v>5122</v>
      </c>
      <c r="G63" s="9" t="s">
        <v>4205</v>
      </c>
    </row>
    <row r="64" spans="1:7" ht="216" x14ac:dyDescent="0.25">
      <c r="A64" s="6" t="s">
        <v>228</v>
      </c>
      <c r="B64" s="7" t="s">
        <v>162</v>
      </c>
      <c r="C64" s="7" t="s">
        <v>229</v>
      </c>
      <c r="D64" s="7" t="s">
        <v>230</v>
      </c>
      <c r="E64" s="8">
        <f>LEN(Table1[[#This Row],[text]])-LEN(Table1[[#This Row],[Content]])</f>
        <v>-26</v>
      </c>
      <c r="F64" s="7" t="s">
        <v>5123</v>
      </c>
      <c r="G64" s="9" t="s">
        <v>231</v>
      </c>
    </row>
    <row r="65" spans="1:7" ht="384" x14ac:dyDescent="0.25">
      <c r="A65" s="6" t="s">
        <v>232</v>
      </c>
      <c r="B65" s="7" t="s">
        <v>162</v>
      </c>
      <c r="C65" s="7" t="s">
        <v>233</v>
      </c>
      <c r="D65" s="7" t="s">
        <v>234</v>
      </c>
      <c r="E65" s="8">
        <f>LEN(Table1[[#This Row],[text]])-LEN(Table1[[#This Row],[Content]])</f>
        <v>-25</v>
      </c>
      <c r="F65" s="7" t="s">
        <v>5124</v>
      </c>
      <c r="G65" s="9" t="s">
        <v>235</v>
      </c>
    </row>
    <row r="66" spans="1:7" ht="409.5" x14ac:dyDescent="0.25">
      <c r="A66" s="6" t="s">
        <v>236</v>
      </c>
      <c r="B66" s="7" t="s">
        <v>237</v>
      </c>
      <c r="C66" s="7" t="s">
        <v>238</v>
      </c>
      <c r="D66" s="7" t="s">
        <v>239</v>
      </c>
      <c r="E66" s="8">
        <f>LEN(Table1[[#This Row],[text]])-LEN(Table1[[#This Row],[Content]])</f>
        <v>3709</v>
      </c>
      <c r="F66" s="7" t="s">
        <v>5125</v>
      </c>
      <c r="G66" s="9" t="s">
        <v>4206</v>
      </c>
    </row>
    <row r="67" spans="1:7" ht="409.5" x14ac:dyDescent="0.25">
      <c r="A67" s="6" t="s">
        <v>240</v>
      </c>
      <c r="B67" s="7" t="s">
        <v>237</v>
      </c>
      <c r="C67" s="7" t="s">
        <v>241</v>
      </c>
      <c r="D67" s="7" t="s">
        <v>242</v>
      </c>
      <c r="E67" s="8">
        <f>LEN(Table1[[#This Row],[text]])-LEN(Table1[[#This Row],[Content]])</f>
        <v>1924</v>
      </c>
      <c r="F67" s="7" t="s">
        <v>243</v>
      </c>
      <c r="G67" s="9" t="s">
        <v>4207</v>
      </c>
    </row>
    <row r="68" spans="1:7" ht="409.5" x14ac:dyDescent="0.25">
      <c r="A68" s="6" t="s">
        <v>244</v>
      </c>
      <c r="B68" s="7" t="s">
        <v>237</v>
      </c>
      <c r="C68" s="7" t="s">
        <v>245</v>
      </c>
      <c r="D68" s="7" t="s">
        <v>246</v>
      </c>
      <c r="E68" s="8">
        <f>LEN(Table1[[#This Row],[text]])-LEN(Table1[[#This Row],[Content]])</f>
        <v>3368</v>
      </c>
      <c r="F68" s="7" t="s">
        <v>5126</v>
      </c>
      <c r="G68" s="9" t="s">
        <v>4208</v>
      </c>
    </row>
    <row r="69" spans="1:7" ht="409.5" x14ac:dyDescent="0.25">
      <c r="A69" s="6" t="s">
        <v>247</v>
      </c>
      <c r="B69" s="7" t="s">
        <v>237</v>
      </c>
      <c r="C69" s="7" t="s">
        <v>248</v>
      </c>
      <c r="D69" s="7" t="s">
        <v>249</v>
      </c>
      <c r="E69" s="8">
        <f>LEN(Table1[[#This Row],[text]])-LEN(Table1[[#This Row],[Content]])</f>
        <v>3881</v>
      </c>
      <c r="F69" s="7" t="s">
        <v>5127</v>
      </c>
      <c r="G69" s="9" t="s">
        <v>4209</v>
      </c>
    </row>
    <row r="70" spans="1:7" ht="324" x14ac:dyDescent="0.25">
      <c r="A70" s="6" t="s">
        <v>250</v>
      </c>
      <c r="B70" s="7" t="s">
        <v>237</v>
      </c>
      <c r="C70" s="7" t="s">
        <v>251</v>
      </c>
      <c r="D70" s="7" t="s">
        <v>252</v>
      </c>
      <c r="E70" s="8">
        <f>LEN(Table1[[#This Row],[text]])-LEN(Table1[[#This Row],[Content]])</f>
        <v>1012</v>
      </c>
      <c r="F70" s="7" t="s">
        <v>5128</v>
      </c>
      <c r="G70" s="9" t="s">
        <v>4210</v>
      </c>
    </row>
    <row r="71" spans="1:7" ht="409.5" x14ac:dyDescent="0.25">
      <c r="A71" s="6" t="s">
        <v>253</v>
      </c>
      <c r="B71" s="7" t="s">
        <v>237</v>
      </c>
      <c r="C71" s="7" t="s">
        <v>254</v>
      </c>
      <c r="D71" s="7" t="s">
        <v>255</v>
      </c>
      <c r="E71" s="8">
        <f>LEN(Table1[[#This Row],[text]])-LEN(Table1[[#This Row],[Content]])</f>
        <v>3017</v>
      </c>
      <c r="F71" s="7" t="s">
        <v>5129</v>
      </c>
      <c r="G71" s="9" t="s">
        <v>4211</v>
      </c>
    </row>
    <row r="72" spans="1:7" ht="409.5" x14ac:dyDescent="0.25">
      <c r="A72" s="6" t="s">
        <v>256</v>
      </c>
      <c r="B72" s="7" t="s">
        <v>237</v>
      </c>
      <c r="C72" s="7" t="s">
        <v>245</v>
      </c>
      <c r="D72" s="7" t="s">
        <v>246</v>
      </c>
      <c r="E72" s="8">
        <f>LEN(Table1[[#This Row],[text]])-LEN(Table1[[#This Row],[Content]])</f>
        <v>5967</v>
      </c>
      <c r="F72" s="7" t="s">
        <v>5126</v>
      </c>
      <c r="G72" s="9" t="s">
        <v>4212</v>
      </c>
    </row>
    <row r="73" spans="1:7" ht="84" x14ac:dyDescent="0.25">
      <c r="A73" s="6" t="s">
        <v>257</v>
      </c>
      <c r="B73" s="7" t="s">
        <v>237</v>
      </c>
      <c r="C73" s="7" t="s">
        <v>258</v>
      </c>
      <c r="D73" s="7" t="s">
        <v>259</v>
      </c>
      <c r="E73" s="8">
        <f>LEN(Table1[[#This Row],[text]])-LEN(Table1[[#This Row],[Content]])</f>
        <v>-17</v>
      </c>
      <c r="F73" s="7" t="s">
        <v>5130</v>
      </c>
      <c r="G73" s="9" t="s">
        <v>4213</v>
      </c>
    </row>
    <row r="74" spans="1:7" ht="252" x14ac:dyDescent="0.25">
      <c r="A74" s="6" t="s">
        <v>260</v>
      </c>
      <c r="B74" s="7" t="s">
        <v>237</v>
      </c>
      <c r="C74" s="7" t="s">
        <v>261</v>
      </c>
      <c r="D74" s="7" t="s">
        <v>262</v>
      </c>
      <c r="E74" s="8">
        <f>LEN(Table1[[#This Row],[text]])-LEN(Table1[[#This Row],[Content]])</f>
        <v>486</v>
      </c>
      <c r="F74" s="7" t="s">
        <v>5131</v>
      </c>
      <c r="G74" s="9" t="s">
        <v>4214</v>
      </c>
    </row>
    <row r="75" spans="1:7" ht="409.5" x14ac:dyDescent="0.25">
      <c r="A75" s="6" t="s">
        <v>263</v>
      </c>
      <c r="B75" s="7" t="s">
        <v>237</v>
      </c>
      <c r="C75" s="7" t="s">
        <v>264</v>
      </c>
      <c r="D75" s="7" t="s">
        <v>265</v>
      </c>
      <c r="E75" s="8">
        <f>LEN(Table1[[#This Row],[text]])-LEN(Table1[[#This Row],[Content]])</f>
        <v>2072</v>
      </c>
      <c r="F75" s="7" t="s">
        <v>5132</v>
      </c>
      <c r="G75" s="9" t="s">
        <v>4215</v>
      </c>
    </row>
    <row r="76" spans="1:7" ht="264" x14ac:dyDescent="0.25">
      <c r="A76" s="6" t="s">
        <v>266</v>
      </c>
      <c r="B76" s="7" t="s">
        <v>237</v>
      </c>
      <c r="C76" s="7" t="s">
        <v>267</v>
      </c>
      <c r="D76" s="7" t="s">
        <v>268</v>
      </c>
      <c r="E76" s="8">
        <f>LEN(Table1[[#This Row],[text]])-LEN(Table1[[#This Row],[Content]])</f>
        <v>-34</v>
      </c>
      <c r="F76" s="7" t="s">
        <v>5133</v>
      </c>
      <c r="G76" s="9" t="s">
        <v>4216</v>
      </c>
    </row>
    <row r="77" spans="1:7" ht="240" x14ac:dyDescent="0.25">
      <c r="A77" s="6" t="s">
        <v>269</v>
      </c>
      <c r="B77" s="7" t="s">
        <v>237</v>
      </c>
      <c r="C77" s="7" t="s">
        <v>270</v>
      </c>
      <c r="D77" s="7" t="s">
        <v>271</v>
      </c>
      <c r="E77" s="8">
        <f>LEN(Table1[[#This Row],[text]])-LEN(Table1[[#This Row],[Content]])</f>
        <v>501</v>
      </c>
      <c r="F77" s="7" t="s">
        <v>5134</v>
      </c>
      <c r="G77" s="9" t="s">
        <v>4217</v>
      </c>
    </row>
    <row r="78" spans="1:7" ht="324" x14ac:dyDescent="0.25">
      <c r="A78" s="6" t="s">
        <v>272</v>
      </c>
      <c r="B78" s="7" t="s">
        <v>237</v>
      </c>
      <c r="C78" s="7" t="s">
        <v>273</v>
      </c>
      <c r="D78" s="7" t="s">
        <v>274</v>
      </c>
      <c r="E78" s="8">
        <f>LEN(Table1[[#This Row],[text]])-LEN(Table1[[#This Row],[Content]])</f>
        <v>-104</v>
      </c>
      <c r="F78" s="7" t="s">
        <v>5135</v>
      </c>
      <c r="G78" s="9" t="s">
        <v>4218</v>
      </c>
    </row>
    <row r="79" spans="1:7" ht="192" x14ac:dyDescent="0.25">
      <c r="A79" s="6" t="s">
        <v>275</v>
      </c>
      <c r="B79" s="7" t="s">
        <v>237</v>
      </c>
      <c r="C79" s="7" t="s">
        <v>276</v>
      </c>
      <c r="D79" s="7" t="s">
        <v>277</v>
      </c>
      <c r="E79" s="8">
        <f>LEN(Table1[[#This Row],[text]])-LEN(Table1[[#This Row],[Content]])</f>
        <v>-80</v>
      </c>
      <c r="F79" s="7" t="s">
        <v>5136</v>
      </c>
      <c r="G79" s="9" t="s">
        <v>278</v>
      </c>
    </row>
    <row r="80" spans="1:7" ht="288" x14ac:dyDescent="0.25">
      <c r="A80" s="6" t="s">
        <v>279</v>
      </c>
      <c r="B80" s="7" t="s">
        <v>237</v>
      </c>
      <c r="C80" s="7" t="s">
        <v>280</v>
      </c>
      <c r="D80" s="7" t="s">
        <v>281</v>
      </c>
      <c r="E80" s="8">
        <f>LEN(Table1[[#This Row],[text]])-LEN(Table1[[#This Row],[Content]])</f>
        <v>-33</v>
      </c>
      <c r="F80" s="7" t="s">
        <v>5137</v>
      </c>
      <c r="G80" s="9" t="s">
        <v>4219</v>
      </c>
    </row>
    <row r="81" spans="1:7" ht="312" x14ac:dyDescent="0.25">
      <c r="A81" s="6" t="s">
        <v>282</v>
      </c>
      <c r="B81" s="7" t="s">
        <v>237</v>
      </c>
      <c r="C81" s="7" t="s">
        <v>283</v>
      </c>
      <c r="D81" s="7" t="s">
        <v>284</v>
      </c>
      <c r="E81" s="8">
        <f>LEN(Table1[[#This Row],[text]])-LEN(Table1[[#This Row],[Content]])</f>
        <v>-87</v>
      </c>
      <c r="F81" s="7" t="s">
        <v>5138</v>
      </c>
      <c r="G81" s="9" t="s">
        <v>4220</v>
      </c>
    </row>
    <row r="82" spans="1:7" ht="240" x14ac:dyDescent="0.25">
      <c r="A82" s="6" t="s">
        <v>285</v>
      </c>
      <c r="B82" s="7" t="s">
        <v>237</v>
      </c>
      <c r="C82" s="7" t="s">
        <v>286</v>
      </c>
      <c r="D82" s="7" t="s">
        <v>287</v>
      </c>
      <c r="E82" s="8">
        <f>LEN(Table1[[#This Row],[text]])-LEN(Table1[[#This Row],[Content]])</f>
        <v>-136</v>
      </c>
      <c r="F82" s="7" t="s">
        <v>5139</v>
      </c>
      <c r="G82" s="9" t="s">
        <v>288</v>
      </c>
    </row>
    <row r="83" spans="1:7" ht="409.5" x14ac:dyDescent="0.25">
      <c r="A83" s="6" t="s">
        <v>289</v>
      </c>
      <c r="B83" s="7" t="s">
        <v>237</v>
      </c>
      <c r="C83" s="7" t="s">
        <v>290</v>
      </c>
      <c r="D83" s="7" t="s">
        <v>291</v>
      </c>
      <c r="E83" s="8">
        <f>LEN(Table1[[#This Row],[text]])-LEN(Table1[[#This Row],[Content]])</f>
        <v>2480</v>
      </c>
      <c r="F83" s="7" t="s">
        <v>5140</v>
      </c>
      <c r="G83" s="9" t="s">
        <v>4221</v>
      </c>
    </row>
    <row r="84" spans="1:7" ht="409.5" x14ac:dyDescent="0.25">
      <c r="A84" s="6" t="s">
        <v>292</v>
      </c>
      <c r="B84" s="7" t="s">
        <v>237</v>
      </c>
      <c r="C84" s="7" t="s">
        <v>293</v>
      </c>
      <c r="D84" s="7" t="s">
        <v>294</v>
      </c>
      <c r="E84" s="8">
        <f>LEN(Table1[[#This Row],[text]])-LEN(Table1[[#This Row],[Content]])</f>
        <v>2716</v>
      </c>
      <c r="F84" s="7" t="s">
        <v>5141</v>
      </c>
      <c r="G84" s="9" t="s">
        <v>4222</v>
      </c>
    </row>
    <row r="85" spans="1:7" ht="384" x14ac:dyDescent="0.25">
      <c r="A85" s="6" t="s">
        <v>295</v>
      </c>
      <c r="B85" s="7" t="s">
        <v>237</v>
      </c>
      <c r="C85" s="7" t="s">
        <v>296</v>
      </c>
      <c r="D85" s="7" t="s">
        <v>297</v>
      </c>
      <c r="E85" s="8">
        <f>LEN(Table1[[#This Row],[text]])-LEN(Table1[[#This Row],[Content]])</f>
        <v>1186</v>
      </c>
      <c r="F85" s="7" t="s">
        <v>5142</v>
      </c>
      <c r="G85" s="9" t="s">
        <v>4223</v>
      </c>
    </row>
    <row r="86" spans="1:7" ht="384" x14ac:dyDescent="0.25">
      <c r="A86" s="6" t="s">
        <v>298</v>
      </c>
      <c r="B86" s="7" t="s">
        <v>299</v>
      </c>
      <c r="C86" s="7" t="s">
        <v>300</v>
      </c>
      <c r="D86" s="7" t="s">
        <v>301</v>
      </c>
      <c r="E86" s="8">
        <f>LEN(Table1[[#This Row],[text]])-LEN(Table1[[#This Row],[Content]])</f>
        <v>2163</v>
      </c>
      <c r="F86" s="7" t="s">
        <v>5143</v>
      </c>
      <c r="G86" s="9" t="s">
        <v>4224</v>
      </c>
    </row>
    <row r="87" spans="1:7" ht="409.5" x14ac:dyDescent="0.25">
      <c r="A87" s="6" t="s">
        <v>302</v>
      </c>
      <c r="B87" s="7" t="s">
        <v>299</v>
      </c>
      <c r="C87" s="7" t="s">
        <v>303</v>
      </c>
      <c r="D87" s="7" t="s">
        <v>304</v>
      </c>
      <c r="E87" s="8">
        <f>LEN(Table1[[#This Row],[text]])-LEN(Table1[[#This Row],[Content]])</f>
        <v>6974</v>
      </c>
      <c r="F87" s="7" t="s">
        <v>5144</v>
      </c>
      <c r="G87" s="9" t="s">
        <v>4225</v>
      </c>
    </row>
    <row r="88" spans="1:7" ht="409.5" x14ac:dyDescent="0.25">
      <c r="A88" s="6" t="s">
        <v>305</v>
      </c>
      <c r="B88" s="7" t="s">
        <v>299</v>
      </c>
      <c r="C88" s="7" t="s">
        <v>306</v>
      </c>
      <c r="D88" s="7" t="s">
        <v>307</v>
      </c>
      <c r="E88" s="8">
        <f>LEN(Table1[[#This Row],[text]])-LEN(Table1[[#This Row],[Content]])</f>
        <v>3176</v>
      </c>
      <c r="F88" s="7" t="s">
        <v>5145</v>
      </c>
      <c r="G88" s="9" t="s">
        <v>4226</v>
      </c>
    </row>
    <row r="89" spans="1:7" ht="324" x14ac:dyDescent="0.25">
      <c r="A89" s="6" t="s">
        <v>308</v>
      </c>
      <c r="B89" s="7" t="s">
        <v>299</v>
      </c>
      <c r="C89" s="7" t="s">
        <v>309</v>
      </c>
      <c r="D89" s="7" t="s">
        <v>310</v>
      </c>
      <c r="E89" s="8">
        <f>LEN(Table1[[#This Row],[text]])-LEN(Table1[[#This Row],[Content]])</f>
        <v>1335</v>
      </c>
      <c r="F89" s="7" t="s">
        <v>5147</v>
      </c>
      <c r="G89" s="9" t="s">
        <v>4227</v>
      </c>
    </row>
    <row r="90" spans="1:7" ht="409.5" x14ac:dyDescent="0.25">
      <c r="A90" s="6" t="s">
        <v>311</v>
      </c>
      <c r="B90" s="7" t="s">
        <v>299</v>
      </c>
      <c r="C90" s="7" t="s">
        <v>312</v>
      </c>
      <c r="D90" s="7" t="s">
        <v>313</v>
      </c>
      <c r="E90" s="8">
        <f>LEN(Table1[[#This Row],[text]])-LEN(Table1[[#This Row],[Content]])</f>
        <v>2912</v>
      </c>
      <c r="F90" s="7" t="s">
        <v>5146</v>
      </c>
      <c r="G90" s="9" t="s">
        <v>4228</v>
      </c>
    </row>
    <row r="91" spans="1:7" ht="409.5" x14ac:dyDescent="0.25">
      <c r="A91" s="6" t="s">
        <v>314</v>
      </c>
      <c r="B91" s="7" t="s">
        <v>299</v>
      </c>
      <c r="C91" s="7" t="s">
        <v>315</v>
      </c>
      <c r="D91" s="7" t="s">
        <v>316</v>
      </c>
      <c r="E91" s="8">
        <f>LEN(Table1[[#This Row],[text]])-LEN(Table1[[#This Row],[Content]])</f>
        <v>3662</v>
      </c>
      <c r="F91" s="7" t="s">
        <v>5148</v>
      </c>
      <c r="G91" s="9" t="s">
        <v>4229</v>
      </c>
    </row>
    <row r="92" spans="1:7" ht="409.5" x14ac:dyDescent="0.25">
      <c r="A92" s="6" t="s">
        <v>317</v>
      </c>
      <c r="B92" s="7" t="s">
        <v>299</v>
      </c>
      <c r="C92" s="7" t="s">
        <v>318</v>
      </c>
      <c r="D92" s="7" t="s">
        <v>319</v>
      </c>
      <c r="E92" s="8">
        <f>LEN(Table1[[#This Row],[text]])-LEN(Table1[[#This Row],[Content]])</f>
        <v>1716</v>
      </c>
      <c r="F92" s="7" t="s">
        <v>5149</v>
      </c>
      <c r="G92" s="9" t="s">
        <v>4230</v>
      </c>
    </row>
    <row r="93" spans="1:7" ht="409.5" x14ac:dyDescent="0.25">
      <c r="A93" s="6" t="s">
        <v>320</v>
      </c>
      <c r="B93" s="7" t="s">
        <v>299</v>
      </c>
      <c r="C93" s="7" t="s">
        <v>321</v>
      </c>
      <c r="D93" s="7" t="s">
        <v>322</v>
      </c>
      <c r="E93" s="8">
        <f>LEN(Table1[[#This Row],[text]])-LEN(Table1[[#This Row],[Content]])</f>
        <v>4152</v>
      </c>
      <c r="F93" s="7" t="s">
        <v>5150</v>
      </c>
      <c r="G93" s="9" t="s">
        <v>4231</v>
      </c>
    </row>
    <row r="94" spans="1:7" ht="409.5" x14ac:dyDescent="0.25">
      <c r="A94" s="6" t="s">
        <v>323</v>
      </c>
      <c r="B94" s="7" t="s">
        <v>299</v>
      </c>
      <c r="C94" s="7" t="s">
        <v>324</v>
      </c>
      <c r="D94" s="7" t="s">
        <v>325</v>
      </c>
      <c r="E94" s="8">
        <f>LEN(Table1[[#This Row],[text]])-LEN(Table1[[#This Row],[Content]])</f>
        <v>2152</v>
      </c>
      <c r="F94" s="7" t="s">
        <v>5151</v>
      </c>
      <c r="G94" s="9" t="s">
        <v>4232</v>
      </c>
    </row>
    <row r="95" spans="1:7" ht="409.5" x14ac:dyDescent="0.25">
      <c r="A95" s="6" t="s">
        <v>326</v>
      </c>
      <c r="B95" s="7" t="s">
        <v>299</v>
      </c>
      <c r="C95" s="7" t="s">
        <v>327</v>
      </c>
      <c r="D95" s="7" t="s">
        <v>328</v>
      </c>
      <c r="E95" s="8">
        <f>LEN(Table1[[#This Row],[text]])-LEN(Table1[[#This Row],[Content]])</f>
        <v>2791</v>
      </c>
      <c r="F95" s="7" t="s">
        <v>5152</v>
      </c>
      <c r="G95" s="9" t="s">
        <v>4233</v>
      </c>
    </row>
    <row r="96" spans="1:7" ht="384" x14ac:dyDescent="0.25">
      <c r="A96" s="6" t="s">
        <v>329</v>
      </c>
      <c r="B96" s="7" t="s">
        <v>299</v>
      </c>
      <c r="C96" s="7" t="s">
        <v>330</v>
      </c>
      <c r="D96" s="7" t="s">
        <v>331</v>
      </c>
      <c r="E96" s="8">
        <f>LEN(Table1[[#This Row],[text]])-LEN(Table1[[#This Row],[Content]])</f>
        <v>1317</v>
      </c>
      <c r="F96" s="7" t="s">
        <v>5153</v>
      </c>
      <c r="G96" s="9" t="s">
        <v>4234</v>
      </c>
    </row>
    <row r="97" spans="1:7" ht="409.5" x14ac:dyDescent="0.25">
      <c r="A97" s="6" t="s">
        <v>332</v>
      </c>
      <c r="B97" s="7" t="s">
        <v>299</v>
      </c>
      <c r="C97" s="7" t="s">
        <v>333</v>
      </c>
      <c r="D97" s="7" t="s">
        <v>334</v>
      </c>
      <c r="E97" s="8">
        <f>LEN(Table1[[#This Row],[text]])-LEN(Table1[[#This Row],[Content]])</f>
        <v>2902</v>
      </c>
      <c r="F97" s="7" t="s">
        <v>5154</v>
      </c>
      <c r="G97" s="9" t="s">
        <v>4235</v>
      </c>
    </row>
    <row r="98" spans="1:7" ht="409.5" x14ac:dyDescent="0.25">
      <c r="A98" s="6" t="s">
        <v>335</v>
      </c>
      <c r="B98" s="7" t="s">
        <v>299</v>
      </c>
      <c r="C98" s="7" t="s">
        <v>336</v>
      </c>
      <c r="D98" s="7" t="s">
        <v>337</v>
      </c>
      <c r="E98" s="8">
        <f>LEN(Table1[[#This Row],[text]])-LEN(Table1[[#This Row],[Content]])</f>
        <v>2220</v>
      </c>
      <c r="F98" s="7" t="s">
        <v>5155</v>
      </c>
      <c r="G98" s="9" t="s">
        <v>4236</v>
      </c>
    </row>
    <row r="99" spans="1:7" ht="409.5" x14ac:dyDescent="0.25">
      <c r="A99" s="6" t="s">
        <v>338</v>
      </c>
      <c r="B99" s="7" t="s">
        <v>299</v>
      </c>
      <c r="C99" s="7" t="s">
        <v>339</v>
      </c>
      <c r="D99" s="7" t="s">
        <v>340</v>
      </c>
      <c r="E99" s="8">
        <f>LEN(Table1[[#This Row],[text]])-LEN(Table1[[#This Row],[Content]])</f>
        <v>2848</v>
      </c>
      <c r="F99" s="7" t="s">
        <v>5156</v>
      </c>
      <c r="G99" s="9" t="s">
        <v>4237</v>
      </c>
    </row>
    <row r="100" spans="1:7" ht="409.5" x14ac:dyDescent="0.25">
      <c r="A100" s="6" t="s">
        <v>341</v>
      </c>
      <c r="B100" s="7" t="s">
        <v>299</v>
      </c>
      <c r="C100" s="7" t="s">
        <v>342</v>
      </c>
      <c r="D100" s="7" t="s">
        <v>343</v>
      </c>
      <c r="E100" s="8">
        <f>LEN(Table1[[#This Row],[text]])-LEN(Table1[[#This Row],[Content]])</f>
        <v>2642</v>
      </c>
      <c r="F100" s="7" t="s">
        <v>5157</v>
      </c>
      <c r="G100" s="9" t="s">
        <v>4238</v>
      </c>
    </row>
    <row r="101" spans="1:7" ht="372" x14ac:dyDescent="0.25">
      <c r="A101" s="6" t="s">
        <v>344</v>
      </c>
      <c r="B101" s="7" t="s">
        <v>299</v>
      </c>
      <c r="C101" s="7" t="s">
        <v>345</v>
      </c>
      <c r="D101" s="7" t="s">
        <v>346</v>
      </c>
      <c r="E101" s="8">
        <f>LEN(Table1[[#This Row],[text]])-LEN(Table1[[#This Row],[Content]])</f>
        <v>1340</v>
      </c>
      <c r="F101" s="7" t="s">
        <v>5158</v>
      </c>
      <c r="G101" s="9" t="s">
        <v>4239</v>
      </c>
    </row>
    <row r="102" spans="1:7" ht="409.5" x14ac:dyDescent="0.25">
      <c r="A102" s="6" t="s">
        <v>347</v>
      </c>
      <c r="B102" s="7" t="s">
        <v>299</v>
      </c>
      <c r="C102" s="7" t="s">
        <v>348</v>
      </c>
      <c r="D102" s="7" t="s">
        <v>349</v>
      </c>
      <c r="E102" s="8">
        <f>LEN(Table1[[#This Row],[text]])-LEN(Table1[[#This Row],[Content]])</f>
        <v>2667</v>
      </c>
      <c r="F102" s="7" t="s">
        <v>5159</v>
      </c>
      <c r="G102" s="9" t="s">
        <v>4240</v>
      </c>
    </row>
    <row r="103" spans="1:7" ht="409.5" x14ac:dyDescent="0.25">
      <c r="A103" s="6" t="s">
        <v>350</v>
      </c>
      <c r="B103" s="7" t="s">
        <v>299</v>
      </c>
      <c r="C103" s="7" t="s">
        <v>351</v>
      </c>
      <c r="D103" s="7" t="s">
        <v>352</v>
      </c>
      <c r="E103" s="8">
        <f>LEN(Table1[[#This Row],[text]])-LEN(Table1[[#This Row],[Content]])</f>
        <v>-27</v>
      </c>
      <c r="F103" s="7" t="s">
        <v>5160</v>
      </c>
      <c r="G103" s="9" t="s">
        <v>4241</v>
      </c>
    </row>
    <row r="104" spans="1:7" ht="360" x14ac:dyDescent="0.25">
      <c r="A104" s="6" t="s">
        <v>353</v>
      </c>
      <c r="B104" s="7" t="s">
        <v>299</v>
      </c>
      <c r="C104" s="7" t="s">
        <v>354</v>
      </c>
      <c r="D104" s="7" t="s">
        <v>355</v>
      </c>
      <c r="E104" s="8">
        <f>LEN(Table1[[#This Row],[text]])-LEN(Table1[[#This Row],[Content]])</f>
        <v>1270</v>
      </c>
      <c r="F104" s="7" t="s">
        <v>5161</v>
      </c>
      <c r="G104" s="9" t="s">
        <v>4242</v>
      </c>
    </row>
    <row r="105" spans="1:7" ht="409.5" x14ac:dyDescent="0.25">
      <c r="A105" s="6" t="s">
        <v>356</v>
      </c>
      <c r="B105" s="7" t="s">
        <v>299</v>
      </c>
      <c r="C105" s="7" t="s">
        <v>357</v>
      </c>
      <c r="D105" s="7" t="s">
        <v>358</v>
      </c>
      <c r="E105" s="8">
        <f>LEN(Table1[[#This Row],[text]])-LEN(Table1[[#This Row],[Content]])</f>
        <v>1285</v>
      </c>
      <c r="F105" s="7" t="s">
        <v>5162</v>
      </c>
      <c r="G105" s="9" t="s">
        <v>4243</v>
      </c>
    </row>
    <row r="106" spans="1:7" ht="336" x14ac:dyDescent="0.25">
      <c r="A106" s="6" t="s">
        <v>359</v>
      </c>
      <c r="B106" s="7" t="s">
        <v>360</v>
      </c>
      <c r="C106" s="7" t="s">
        <v>361</v>
      </c>
      <c r="D106" s="7" t="s">
        <v>362</v>
      </c>
      <c r="E106" s="8">
        <f>LEN(Table1[[#This Row],[text]])-LEN(Table1[[#This Row],[Content]])</f>
        <v>815</v>
      </c>
      <c r="F106" s="7" t="s">
        <v>5163</v>
      </c>
      <c r="G106" s="9" t="s">
        <v>4244</v>
      </c>
    </row>
    <row r="107" spans="1:7" ht="409.5" x14ac:dyDescent="0.25">
      <c r="A107" s="6" t="s">
        <v>363</v>
      </c>
      <c r="B107" s="7" t="s">
        <v>360</v>
      </c>
      <c r="C107" s="7" t="s">
        <v>364</v>
      </c>
      <c r="D107" s="7" t="s">
        <v>365</v>
      </c>
      <c r="E107" s="8">
        <f>LEN(Table1[[#This Row],[text]])-LEN(Table1[[#This Row],[Content]])</f>
        <v>3452</v>
      </c>
      <c r="F107" s="7" t="s">
        <v>5164</v>
      </c>
      <c r="G107" s="9" t="s">
        <v>4245</v>
      </c>
    </row>
    <row r="108" spans="1:7" ht="409.5" x14ac:dyDescent="0.25">
      <c r="A108" s="6" t="s">
        <v>366</v>
      </c>
      <c r="B108" s="7" t="s">
        <v>360</v>
      </c>
      <c r="C108" s="7" t="s">
        <v>367</v>
      </c>
      <c r="D108" s="7" t="s">
        <v>368</v>
      </c>
      <c r="E108" s="8">
        <f>LEN(Table1[[#This Row],[text]])-LEN(Table1[[#This Row],[Content]])</f>
        <v>5522</v>
      </c>
      <c r="F108" s="7" t="s">
        <v>5165</v>
      </c>
      <c r="G108" s="9" t="s">
        <v>4246</v>
      </c>
    </row>
    <row r="109" spans="1:7" ht="409.5" x14ac:dyDescent="0.25">
      <c r="A109" s="6" t="s">
        <v>369</v>
      </c>
      <c r="B109" s="7" t="s">
        <v>360</v>
      </c>
      <c r="C109" s="7" t="s">
        <v>370</v>
      </c>
      <c r="D109" s="7" t="s">
        <v>371</v>
      </c>
      <c r="E109" s="8">
        <f>LEN(Table1[[#This Row],[text]])-LEN(Table1[[#This Row],[Content]])</f>
        <v>3323</v>
      </c>
      <c r="F109" s="7" t="s">
        <v>5166</v>
      </c>
      <c r="G109" s="9" t="s">
        <v>4247</v>
      </c>
    </row>
    <row r="110" spans="1:7" ht="360" x14ac:dyDescent="0.25">
      <c r="A110" s="6" t="s">
        <v>372</v>
      </c>
      <c r="B110" s="7" t="s">
        <v>360</v>
      </c>
      <c r="C110" s="7" t="s">
        <v>373</v>
      </c>
      <c r="D110" s="7" t="s">
        <v>374</v>
      </c>
      <c r="E110" s="8">
        <f>LEN(Table1[[#This Row],[text]])-LEN(Table1[[#This Row],[Content]])</f>
        <v>-35</v>
      </c>
      <c r="F110" s="7" t="s">
        <v>5167</v>
      </c>
      <c r="G110" s="9" t="s">
        <v>4248</v>
      </c>
    </row>
    <row r="111" spans="1:7" ht="240" x14ac:dyDescent="0.25">
      <c r="A111" s="6" t="s">
        <v>375</v>
      </c>
      <c r="B111" s="7" t="s">
        <v>360</v>
      </c>
      <c r="C111" s="7" t="s">
        <v>376</v>
      </c>
      <c r="D111" s="7" t="s">
        <v>377</v>
      </c>
      <c r="E111" s="8">
        <f>LEN(Table1[[#This Row],[text]])-LEN(Table1[[#This Row],[Content]])</f>
        <v>793</v>
      </c>
      <c r="F111" s="7" t="s">
        <v>5168</v>
      </c>
      <c r="G111" s="9" t="s">
        <v>4249</v>
      </c>
    </row>
    <row r="112" spans="1:7" ht="409.5" x14ac:dyDescent="0.25">
      <c r="A112" s="6" t="s">
        <v>378</v>
      </c>
      <c r="B112" s="7" t="s">
        <v>360</v>
      </c>
      <c r="C112" s="7" t="s">
        <v>379</v>
      </c>
      <c r="D112" s="7" t="s">
        <v>380</v>
      </c>
      <c r="E112" s="8">
        <f>LEN(Table1[[#This Row],[text]])-LEN(Table1[[#This Row],[Content]])</f>
        <v>3940</v>
      </c>
      <c r="F112" s="7" t="s">
        <v>5169</v>
      </c>
      <c r="G112" s="9" t="s">
        <v>4250</v>
      </c>
    </row>
    <row r="113" spans="1:7" ht="409.5" x14ac:dyDescent="0.25">
      <c r="A113" s="6" t="s">
        <v>381</v>
      </c>
      <c r="B113" s="7" t="s">
        <v>360</v>
      </c>
      <c r="C113" s="7" t="s">
        <v>382</v>
      </c>
      <c r="D113" s="7" t="s">
        <v>383</v>
      </c>
      <c r="E113" s="8">
        <f>LEN(Table1[[#This Row],[text]])-LEN(Table1[[#This Row],[Content]])</f>
        <v>4397</v>
      </c>
      <c r="F113" s="7" t="s">
        <v>5170</v>
      </c>
      <c r="G113" s="9" t="s">
        <v>4251</v>
      </c>
    </row>
    <row r="114" spans="1:7" ht="409.5" x14ac:dyDescent="0.25">
      <c r="A114" s="6" t="s">
        <v>384</v>
      </c>
      <c r="B114" s="7" t="s">
        <v>360</v>
      </c>
      <c r="C114" s="7" t="s">
        <v>385</v>
      </c>
      <c r="D114" s="7" t="s">
        <v>386</v>
      </c>
      <c r="E114" s="8">
        <f>LEN(Table1[[#This Row],[text]])-LEN(Table1[[#This Row],[Content]])</f>
        <v>3189</v>
      </c>
      <c r="F114" s="7" t="s">
        <v>5171</v>
      </c>
      <c r="G114" s="9" t="s">
        <v>4252</v>
      </c>
    </row>
    <row r="115" spans="1:7" ht="216" x14ac:dyDescent="0.25">
      <c r="A115" s="6" t="s">
        <v>387</v>
      </c>
      <c r="B115" s="7" t="s">
        <v>360</v>
      </c>
      <c r="C115" s="7" t="s">
        <v>388</v>
      </c>
      <c r="D115" s="7" t="s">
        <v>389</v>
      </c>
      <c r="E115" s="8">
        <f>LEN(Table1[[#This Row],[text]])-LEN(Table1[[#This Row],[Content]])</f>
        <v>615</v>
      </c>
      <c r="F115" s="7" t="s">
        <v>5172</v>
      </c>
      <c r="G115" s="9" t="s">
        <v>4253</v>
      </c>
    </row>
    <row r="116" spans="1:7" ht="409.5" x14ac:dyDescent="0.25">
      <c r="A116" s="6" t="s">
        <v>390</v>
      </c>
      <c r="B116" s="7" t="s">
        <v>360</v>
      </c>
      <c r="C116" s="7" t="s">
        <v>391</v>
      </c>
      <c r="D116" s="7" t="s">
        <v>392</v>
      </c>
      <c r="E116" s="8">
        <f>LEN(Table1[[#This Row],[text]])-LEN(Table1[[#This Row],[Content]])</f>
        <v>2093</v>
      </c>
      <c r="F116" s="7" t="s">
        <v>5173</v>
      </c>
      <c r="G116" s="9" t="s">
        <v>4254</v>
      </c>
    </row>
    <row r="117" spans="1:7" ht="409.5" x14ac:dyDescent="0.25">
      <c r="A117" s="6" t="s">
        <v>393</v>
      </c>
      <c r="B117" s="7" t="s">
        <v>360</v>
      </c>
      <c r="C117" s="7" t="s">
        <v>394</v>
      </c>
      <c r="D117" s="7" t="s">
        <v>395</v>
      </c>
      <c r="E117" s="8">
        <f>LEN(Table1[[#This Row],[text]])-LEN(Table1[[#This Row],[Content]])</f>
        <v>4744</v>
      </c>
      <c r="F117" s="7" t="s">
        <v>5174</v>
      </c>
      <c r="G117" s="9" t="s">
        <v>4255</v>
      </c>
    </row>
    <row r="118" spans="1:7" ht="120" x14ac:dyDescent="0.25">
      <c r="A118" s="6" t="s">
        <v>396</v>
      </c>
      <c r="B118" s="7" t="s">
        <v>360</v>
      </c>
      <c r="C118" s="7" t="s">
        <v>397</v>
      </c>
      <c r="D118" s="7" t="s">
        <v>398</v>
      </c>
      <c r="E118" s="8">
        <f>LEN(Table1[[#This Row],[text]])-LEN(Table1[[#This Row],[Content]])</f>
        <v>-32</v>
      </c>
      <c r="F118" s="7" t="s">
        <v>5176</v>
      </c>
      <c r="G118" s="9" t="s">
        <v>4256</v>
      </c>
    </row>
    <row r="119" spans="1:7" ht="360" x14ac:dyDescent="0.25">
      <c r="A119" s="6" t="s">
        <v>399</v>
      </c>
      <c r="B119" s="7" t="s">
        <v>360</v>
      </c>
      <c r="C119" s="7" t="s">
        <v>400</v>
      </c>
      <c r="D119" s="7" t="s">
        <v>401</v>
      </c>
      <c r="E119" s="8">
        <f>LEN(Table1[[#This Row],[text]])-LEN(Table1[[#This Row],[Content]])</f>
        <v>904</v>
      </c>
      <c r="F119" s="7" t="s">
        <v>5175</v>
      </c>
      <c r="G119" s="9" t="s">
        <v>4257</v>
      </c>
    </row>
    <row r="120" spans="1:7" ht="144" x14ac:dyDescent="0.25">
      <c r="A120" s="6" t="s">
        <v>402</v>
      </c>
      <c r="B120" s="7" t="s">
        <v>360</v>
      </c>
      <c r="C120" s="7" t="s">
        <v>403</v>
      </c>
      <c r="D120" s="7" t="s">
        <v>404</v>
      </c>
      <c r="E120" s="8">
        <f>LEN(Table1[[#This Row],[text]])-LEN(Table1[[#This Row],[Content]])</f>
        <v>-39</v>
      </c>
      <c r="F120" s="7" t="s">
        <v>5177</v>
      </c>
      <c r="G120" s="9" t="s">
        <v>4258</v>
      </c>
    </row>
    <row r="121" spans="1:7" ht="409.5" x14ac:dyDescent="0.25">
      <c r="A121" s="6" t="s">
        <v>405</v>
      </c>
      <c r="B121" s="7" t="s">
        <v>360</v>
      </c>
      <c r="C121" s="7" t="s">
        <v>406</v>
      </c>
      <c r="D121" s="7" t="s">
        <v>407</v>
      </c>
      <c r="E121" s="8">
        <f>LEN(Table1[[#This Row],[text]])-LEN(Table1[[#This Row],[Content]])</f>
        <v>2308</v>
      </c>
      <c r="F121" s="7" t="s">
        <v>5178</v>
      </c>
      <c r="G121" s="9" t="s">
        <v>4259</v>
      </c>
    </row>
    <row r="122" spans="1:7" ht="252" x14ac:dyDescent="0.25">
      <c r="A122" s="6" t="s">
        <v>408</v>
      </c>
      <c r="B122" s="7" t="s">
        <v>360</v>
      </c>
      <c r="C122" s="7" t="s">
        <v>409</v>
      </c>
      <c r="D122" s="7" t="s">
        <v>410</v>
      </c>
      <c r="E122" s="8">
        <f>LEN(Table1[[#This Row],[text]])-LEN(Table1[[#This Row],[Content]])</f>
        <v>-48</v>
      </c>
      <c r="F122" s="7" t="s">
        <v>5179</v>
      </c>
      <c r="G122" s="9" t="s">
        <v>4260</v>
      </c>
    </row>
    <row r="123" spans="1:7" ht="409.5" x14ac:dyDescent="0.25">
      <c r="A123" s="6" t="s">
        <v>411</v>
      </c>
      <c r="B123" s="7" t="s">
        <v>360</v>
      </c>
      <c r="C123" s="7" t="s">
        <v>412</v>
      </c>
      <c r="D123" s="7" t="s">
        <v>413</v>
      </c>
      <c r="E123" s="8">
        <f>LEN(Table1[[#This Row],[text]])-LEN(Table1[[#This Row],[Content]])</f>
        <v>2640</v>
      </c>
      <c r="F123" s="7" t="s">
        <v>5180</v>
      </c>
      <c r="G123" s="9" t="s">
        <v>4261</v>
      </c>
    </row>
    <row r="124" spans="1:7" ht="180" x14ac:dyDescent="0.25">
      <c r="A124" s="6" t="s">
        <v>414</v>
      </c>
      <c r="B124" s="7" t="s">
        <v>360</v>
      </c>
      <c r="C124" s="7" t="s">
        <v>415</v>
      </c>
      <c r="D124" s="7" t="s">
        <v>416</v>
      </c>
      <c r="E124" s="8">
        <f>LEN(Table1[[#This Row],[text]])-LEN(Table1[[#This Row],[Content]])</f>
        <v>-174</v>
      </c>
      <c r="F124" s="7" t="s">
        <v>5181</v>
      </c>
      <c r="G124" s="9" t="s">
        <v>4262</v>
      </c>
    </row>
    <row r="125" spans="1:7" ht="409.5" x14ac:dyDescent="0.25">
      <c r="A125" s="6" t="s">
        <v>417</v>
      </c>
      <c r="B125" s="7" t="s">
        <v>360</v>
      </c>
      <c r="C125" s="7" t="s">
        <v>418</v>
      </c>
      <c r="D125" s="7" t="s">
        <v>419</v>
      </c>
      <c r="E125" s="8">
        <f>LEN(Table1[[#This Row],[text]])-LEN(Table1[[#This Row],[Content]])</f>
        <v>2586</v>
      </c>
      <c r="F125" s="7" t="s">
        <v>5182</v>
      </c>
      <c r="G125" s="9" t="s">
        <v>4263</v>
      </c>
    </row>
    <row r="126" spans="1:7" ht="409.5" x14ac:dyDescent="0.25">
      <c r="A126" s="6" t="s">
        <v>420</v>
      </c>
      <c r="B126" s="7" t="s">
        <v>421</v>
      </c>
      <c r="C126" s="7" t="s">
        <v>422</v>
      </c>
      <c r="D126" s="7" t="s">
        <v>423</v>
      </c>
      <c r="E126" s="8">
        <f>LEN(Table1[[#This Row],[text]])-LEN(Table1[[#This Row],[Content]])</f>
        <v>-4</v>
      </c>
      <c r="F126" s="7" t="s">
        <v>424</v>
      </c>
      <c r="G126" s="9" t="s">
        <v>4264</v>
      </c>
    </row>
    <row r="127" spans="1:7" ht="300" x14ac:dyDescent="0.25">
      <c r="A127" s="6" t="s">
        <v>425</v>
      </c>
      <c r="B127" s="7" t="s">
        <v>421</v>
      </c>
      <c r="C127" s="7" t="s">
        <v>426</v>
      </c>
      <c r="D127" s="7" t="s">
        <v>427</v>
      </c>
      <c r="E127" s="8">
        <f>LEN(Table1[[#This Row],[text]])-LEN(Table1[[#This Row],[Content]])</f>
        <v>-10</v>
      </c>
      <c r="F127" s="7" t="s">
        <v>5183</v>
      </c>
      <c r="G127" s="9" t="s">
        <v>4265</v>
      </c>
    </row>
    <row r="128" spans="1:7" ht="409.5" x14ac:dyDescent="0.25">
      <c r="A128" s="6" t="s">
        <v>428</v>
      </c>
      <c r="B128" s="7" t="s">
        <v>421</v>
      </c>
      <c r="C128" s="7" t="s">
        <v>429</v>
      </c>
      <c r="D128" s="7" t="s">
        <v>430</v>
      </c>
      <c r="E128" s="8">
        <f>LEN(Table1[[#This Row],[text]])-LEN(Table1[[#This Row],[Content]])</f>
        <v>-6</v>
      </c>
      <c r="F128" s="7" t="s">
        <v>431</v>
      </c>
      <c r="G128" s="9" t="s">
        <v>4266</v>
      </c>
    </row>
    <row r="129" spans="1:7" ht="409.5" x14ac:dyDescent="0.25">
      <c r="A129" s="6" t="s">
        <v>432</v>
      </c>
      <c r="B129" s="7" t="s">
        <v>421</v>
      </c>
      <c r="C129" s="7" t="s">
        <v>433</v>
      </c>
      <c r="D129" s="7" t="s">
        <v>434</v>
      </c>
      <c r="E129" s="8">
        <f>LEN(Table1[[#This Row],[text]])-LEN(Table1[[#This Row],[Content]])</f>
        <v>-12</v>
      </c>
      <c r="F129" s="7" t="s">
        <v>5184</v>
      </c>
      <c r="G129" s="9" t="s">
        <v>4267</v>
      </c>
    </row>
    <row r="130" spans="1:7" ht="276" x14ac:dyDescent="0.25">
      <c r="A130" s="6" t="s">
        <v>435</v>
      </c>
      <c r="B130" s="7" t="s">
        <v>421</v>
      </c>
      <c r="C130" s="7" t="s">
        <v>436</v>
      </c>
      <c r="D130" s="7" t="s">
        <v>437</v>
      </c>
      <c r="E130" s="8">
        <f>LEN(Table1[[#This Row],[text]])-LEN(Table1[[#This Row],[Content]])</f>
        <v>-8</v>
      </c>
      <c r="F130" s="7" t="s">
        <v>5185</v>
      </c>
      <c r="G130" s="9" t="s">
        <v>4268</v>
      </c>
    </row>
    <row r="131" spans="1:7" ht="276" x14ac:dyDescent="0.25">
      <c r="A131" s="6" t="s">
        <v>438</v>
      </c>
      <c r="B131" s="7" t="s">
        <v>421</v>
      </c>
      <c r="C131" s="7" t="s">
        <v>439</v>
      </c>
      <c r="D131" s="7" t="s">
        <v>440</v>
      </c>
      <c r="E131" s="8">
        <f>LEN(Table1[[#This Row],[text]])-LEN(Table1[[#This Row],[Content]])</f>
        <v>-9</v>
      </c>
      <c r="F131" s="7" t="s">
        <v>5186</v>
      </c>
      <c r="G131" s="9" t="s">
        <v>441</v>
      </c>
    </row>
    <row r="132" spans="1:7" ht="348" x14ac:dyDescent="0.25">
      <c r="A132" s="6" t="s">
        <v>442</v>
      </c>
      <c r="B132" s="7" t="s">
        <v>421</v>
      </c>
      <c r="C132" s="7" t="s">
        <v>443</v>
      </c>
      <c r="D132" s="7" t="s">
        <v>444</v>
      </c>
      <c r="E132" s="8">
        <f>LEN(Table1[[#This Row],[text]])-LEN(Table1[[#This Row],[Content]])</f>
        <v>-12</v>
      </c>
      <c r="F132" s="7" t="s">
        <v>5187</v>
      </c>
      <c r="G132" s="9" t="s">
        <v>4269</v>
      </c>
    </row>
    <row r="133" spans="1:7" ht="409.5" x14ac:dyDescent="0.25">
      <c r="A133" s="6" t="s">
        <v>445</v>
      </c>
      <c r="B133" s="7" t="s">
        <v>421</v>
      </c>
      <c r="C133" s="7" t="s">
        <v>446</v>
      </c>
      <c r="D133" s="7" t="s">
        <v>447</v>
      </c>
      <c r="E133" s="8">
        <f>LEN(Table1[[#This Row],[text]])-LEN(Table1[[#This Row],[Content]])</f>
        <v>-19</v>
      </c>
      <c r="F133" s="7" t="s">
        <v>5188</v>
      </c>
      <c r="G133" s="9" t="s">
        <v>4270</v>
      </c>
    </row>
    <row r="134" spans="1:7" ht="300" x14ac:dyDescent="0.25">
      <c r="A134" s="6" t="s">
        <v>448</v>
      </c>
      <c r="B134" s="7" t="s">
        <v>421</v>
      </c>
      <c r="C134" s="7" t="s">
        <v>449</v>
      </c>
      <c r="D134" s="7" t="s">
        <v>450</v>
      </c>
      <c r="E134" s="8">
        <f>LEN(Table1[[#This Row],[text]])-LEN(Table1[[#This Row],[Content]])</f>
        <v>-7</v>
      </c>
      <c r="F134" s="7" t="s">
        <v>5189</v>
      </c>
      <c r="G134" s="9" t="s">
        <v>4271</v>
      </c>
    </row>
    <row r="135" spans="1:7" ht="409.5" x14ac:dyDescent="0.25">
      <c r="A135" s="6" t="s">
        <v>451</v>
      </c>
      <c r="B135" s="7" t="s">
        <v>421</v>
      </c>
      <c r="C135" s="7" t="s">
        <v>452</v>
      </c>
      <c r="D135" s="7" t="s">
        <v>453</v>
      </c>
      <c r="E135" s="8">
        <f>LEN(Table1[[#This Row],[text]])-LEN(Table1[[#This Row],[Content]])</f>
        <v>-12</v>
      </c>
      <c r="F135" s="7" t="s">
        <v>5190</v>
      </c>
      <c r="G135" s="9" t="s">
        <v>4272</v>
      </c>
    </row>
    <row r="136" spans="1:7" ht="312" x14ac:dyDescent="0.25">
      <c r="A136" s="6" t="s">
        <v>454</v>
      </c>
      <c r="B136" s="7" t="s">
        <v>421</v>
      </c>
      <c r="C136" s="7" t="s">
        <v>455</v>
      </c>
      <c r="D136" s="7" t="s">
        <v>456</v>
      </c>
      <c r="E136" s="8">
        <f>LEN(Table1[[#This Row],[text]])-LEN(Table1[[#This Row],[Content]])</f>
        <v>-10</v>
      </c>
      <c r="F136" s="7" t="s">
        <v>5191</v>
      </c>
      <c r="G136" s="9" t="s">
        <v>4273</v>
      </c>
    </row>
    <row r="137" spans="1:7" ht="288" x14ac:dyDescent="0.25">
      <c r="A137" s="6" t="s">
        <v>457</v>
      </c>
      <c r="B137" s="7" t="s">
        <v>421</v>
      </c>
      <c r="C137" s="7" t="s">
        <v>458</v>
      </c>
      <c r="D137" s="7" t="s">
        <v>459</v>
      </c>
      <c r="E137" s="8">
        <f>LEN(Table1[[#This Row],[text]])-LEN(Table1[[#This Row],[Content]])</f>
        <v>-9</v>
      </c>
      <c r="F137" s="7" t="s">
        <v>5192</v>
      </c>
      <c r="G137" s="9" t="s">
        <v>4274</v>
      </c>
    </row>
    <row r="138" spans="1:7" ht="324" x14ac:dyDescent="0.25">
      <c r="A138" s="6" t="s">
        <v>460</v>
      </c>
      <c r="B138" s="7" t="s">
        <v>421</v>
      </c>
      <c r="C138" s="7" t="s">
        <v>461</v>
      </c>
      <c r="D138" s="7" t="s">
        <v>462</v>
      </c>
      <c r="E138" s="8">
        <f>LEN(Table1[[#This Row],[text]])-LEN(Table1[[#This Row],[Content]])</f>
        <v>-5</v>
      </c>
      <c r="F138" s="7" t="s">
        <v>5193</v>
      </c>
      <c r="G138" s="9" t="s">
        <v>4275</v>
      </c>
    </row>
    <row r="139" spans="1:7" ht="409.5" x14ac:dyDescent="0.25">
      <c r="A139" s="6" t="s">
        <v>463</v>
      </c>
      <c r="B139" s="7" t="s">
        <v>421</v>
      </c>
      <c r="C139" s="7" t="s">
        <v>464</v>
      </c>
      <c r="D139" s="7" t="s">
        <v>465</v>
      </c>
      <c r="E139" s="8">
        <f>LEN(Table1[[#This Row],[text]])-LEN(Table1[[#This Row],[Content]])</f>
        <v>1</v>
      </c>
      <c r="F139" s="7" t="s">
        <v>466</v>
      </c>
      <c r="G139" s="9" t="s">
        <v>4276</v>
      </c>
    </row>
    <row r="140" spans="1:7" ht="228" x14ac:dyDescent="0.25">
      <c r="A140" s="6" t="s">
        <v>467</v>
      </c>
      <c r="B140" s="7" t="s">
        <v>421</v>
      </c>
      <c r="C140" s="7" t="s">
        <v>468</v>
      </c>
      <c r="D140" s="7" t="s">
        <v>469</v>
      </c>
      <c r="E140" s="8">
        <f>LEN(Table1[[#This Row],[text]])-LEN(Table1[[#This Row],[Content]])</f>
        <v>-10</v>
      </c>
      <c r="F140" s="7" t="s">
        <v>5194</v>
      </c>
      <c r="G140" s="9" t="s">
        <v>470</v>
      </c>
    </row>
    <row r="141" spans="1:7" ht="156" x14ac:dyDescent="0.25">
      <c r="A141" s="6" t="s">
        <v>471</v>
      </c>
      <c r="B141" s="7" t="s">
        <v>421</v>
      </c>
      <c r="C141" s="7" t="s">
        <v>472</v>
      </c>
      <c r="D141" s="7" t="s">
        <v>473</v>
      </c>
      <c r="E141" s="8">
        <f>LEN(Table1[[#This Row],[text]])-LEN(Table1[[#This Row],[Content]])</f>
        <v>-8</v>
      </c>
      <c r="F141" s="7" t="s">
        <v>5195</v>
      </c>
      <c r="G141" s="9" t="s">
        <v>474</v>
      </c>
    </row>
    <row r="142" spans="1:7" ht="264" x14ac:dyDescent="0.25">
      <c r="A142" s="6" t="s">
        <v>475</v>
      </c>
      <c r="B142" s="7" t="s">
        <v>421</v>
      </c>
      <c r="C142" s="7" t="s">
        <v>476</v>
      </c>
      <c r="D142" s="7" t="s">
        <v>477</v>
      </c>
      <c r="E142" s="8">
        <f>LEN(Table1[[#This Row],[text]])-LEN(Table1[[#This Row],[Content]])</f>
        <v>-10</v>
      </c>
      <c r="F142" s="7" t="s">
        <v>5196</v>
      </c>
      <c r="G142" s="9" t="s">
        <v>478</v>
      </c>
    </row>
    <row r="143" spans="1:7" ht="409.5" x14ac:dyDescent="0.25">
      <c r="A143" s="6" t="s">
        <v>479</v>
      </c>
      <c r="B143" s="7" t="s">
        <v>421</v>
      </c>
      <c r="C143" s="7" t="s">
        <v>480</v>
      </c>
      <c r="D143" s="7" t="s">
        <v>481</v>
      </c>
      <c r="E143" s="8">
        <f>LEN(Table1[[#This Row],[text]])-LEN(Table1[[#This Row],[Content]])</f>
        <v>-10</v>
      </c>
      <c r="F143" s="7" t="s">
        <v>5197</v>
      </c>
      <c r="G143" s="9" t="s">
        <v>4277</v>
      </c>
    </row>
    <row r="144" spans="1:7" ht="409.5" x14ac:dyDescent="0.25">
      <c r="A144" s="6" t="s">
        <v>482</v>
      </c>
      <c r="B144" s="7" t="s">
        <v>421</v>
      </c>
      <c r="C144" s="7" t="s">
        <v>483</v>
      </c>
      <c r="D144" s="7" t="s">
        <v>484</v>
      </c>
      <c r="E144" s="8">
        <f>LEN(Table1[[#This Row],[text]])-LEN(Table1[[#This Row],[Content]])</f>
        <v>-5</v>
      </c>
      <c r="F144" s="7" t="s">
        <v>5198</v>
      </c>
      <c r="G144" s="9" t="s">
        <v>4278</v>
      </c>
    </row>
    <row r="145" spans="1:7" ht="409.5" x14ac:dyDescent="0.25">
      <c r="A145" s="6" t="s">
        <v>485</v>
      </c>
      <c r="B145" s="7" t="s">
        <v>421</v>
      </c>
      <c r="C145" s="7" t="s">
        <v>486</v>
      </c>
      <c r="D145" s="7" t="s">
        <v>487</v>
      </c>
      <c r="E145" s="8">
        <f>LEN(Table1[[#This Row],[text]])-LEN(Table1[[#This Row],[Content]])</f>
        <v>-9</v>
      </c>
      <c r="F145" s="7" t="s">
        <v>5199</v>
      </c>
      <c r="G145" s="9" t="s">
        <v>4279</v>
      </c>
    </row>
    <row r="146" spans="1:7" ht="360" x14ac:dyDescent="0.25">
      <c r="A146" s="6" t="s">
        <v>488</v>
      </c>
      <c r="B146" s="7" t="s">
        <v>489</v>
      </c>
      <c r="C146" s="7" t="s">
        <v>490</v>
      </c>
      <c r="D146" s="7" t="s">
        <v>491</v>
      </c>
      <c r="E146" s="8">
        <f>LEN(Table1[[#This Row],[text]])-LEN(Table1[[#This Row],[Content]])</f>
        <v>-16</v>
      </c>
      <c r="F146" s="7" t="s">
        <v>5200</v>
      </c>
      <c r="G146" s="9" t="s">
        <v>4280</v>
      </c>
    </row>
    <row r="147" spans="1:7" ht="409.5" x14ac:dyDescent="0.25">
      <c r="A147" s="6" t="s">
        <v>492</v>
      </c>
      <c r="B147" s="7" t="s">
        <v>489</v>
      </c>
      <c r="C147" s="7" t="s">
        <v>493</v>
      </c>
      <c r="D147" s="7" t="s">
        <v>494</v>
      </c>
      <c r="E147" s="8">
        <f>LEN(Table1[[#This Row],[text]])-LEN(Table1[[#This Row],[Content]])</f>
        <v>1</v>
      </c>
      <c r="F147" s="7" t="s">
        <v>495</v>
      </c>
      <c r="G147" s="9" t="s">
        <v>4281</v>
      </c>
    </row>
    <row r="148" spans="1:7" ht="409.5" x14ac:dyDescent="0.25">
      <c r="A148" s="6" t="s">
        <v>496</v>
      </c>
      <c r="B148" s="7" t="s">
        <v>489</v>
      </c>
      <c r="C148" s="7" t="s">
        <v>497</v>
      </c>
      <c r="D148" s="7" t="s">
        <v>498</v>
      </c>
      <c r="E148" s="8">
        <f>LEN(Table1[[#This Row],[text]])-LEN(Table1[[#This Row],[Content]])</f>
        <v>-8</v>
      </c>
      <c r="F148" s="7" t="s">
        <v>5201</v>
      </c>
      <c r="G148" s="9" t="s">
        <v>499</v>
      </c>
    </row>
    <row r="149" spans="1:7" ht="288" x14ac:dyDescent="0.25">
      <c r="A149" s="6" t="s">
        <v>500</v>
      </c>
      <c r="B149" s="7" t="s">
        <v>489</v>
      </c>
      <c r="C149" s="7" t="s">
        <v>501</v>
      </c>
      <c r="D149" s="7" t="s">
        <v>502</v>
      </c>
      <c r="E149" s="8">
        <f>LEN(Table1[[#This Row],[text]])-LEN(Table1[[#This Row],[Content]])</f>
        <v>-12</v>
      </c>
      <c r="F149" s="7" t="s">
        <v>5202</v>
      </c>
      <c r="G149" s="9" t="s">
        <v>503</v>
      </c>
    </row>
    <row r="150" spans="1:7" ht="396" x14ac:dyDescent="0.25">
      <c r="A150" s="6" t="s">
        <v>504</v>
      </c>
      <c r="B150" s="7" t="s">
        <v>489</v>
      </c>
      <c r="C150" s="7" t="s">
        <v>505</v>
      </c>
      <c r="D150" s="7" t="s">
        <v>506</v>
      </c>
      <c r="E150" s="8">
        <f>LEN(Table1[[#This Row],[text]])-LEN(Table1[[#This Row],[Content]])</f>
        <v>-6</v>
      </c>
      <c r="F150" s="7" t="s">
        <v>5203</v>
      </c>
      <c r="G150" s="9" t="s">
        <v>4282</v>
      </c>
    </row>
    <row r="151" spans="1:7" ht="396" x14ac:dyDescent="0.25">
      <c r="A151" s="6" t="s">
        <v>507</v>
      </c>
      <c r="B151" s="7" t="s">
        <v>489</v>
      </c>
      <c r="C151" s="7" t="s">
        <v>508</v>
      </c>
      <c r="D151" s="7" t="s">
        <v>509</v>
      </c>
      <c r="E151" s="8">
        <f>LEN(Table1[[#This Row],[text]])-LEN(Table1[[#This Row],[Content]])</f>
        <v>-6</v>
      </c>
      <c r="F151" s="7" t="s">
        <v>5204</v>
      </c>
      <c r="G151" s="9" t="s">
        <v>4283</v>
      </c>
    </row>
    <row r="152" spans="1:7" ht="288" x14ac:dyDescent="0.25">
      <c r="A152" s="6" t="s">
        <v>510</v>
      </c>
      <c r="B152" s="7" t="s">
        <v>489</v>
      </c>
      <c r="C152" s="7" t="s">
        <v>511</v>
      </c>
      <c r="D152" s="7" t="s">
        <v>512</v>
      </c>
      <c r="E152" s="8">
        <f>LEN(Table1[[#This Row],[text]])-LEN(Table1[[#This Row],[Content]])</f>
        <v>-15</v>
      </c>
      <c r="F152" s="7" t="s">
        <v>5205</v>
      </c>
      <c r="G152" s="9" t="s">
        <v>513</v>
      </c>
    </row>
    <row r="153" spans="1:7" ht="264" x14ac:dyDescent="0.25">
      <c r="A153" s="6" t="s">
        <v>514</v>
      </c>
      <c r="B153" s="7" t="s">
        <v>489</v>
      </c>
      <c r="C153" s="7" t="s">
        <v>515</v>
      </c>
      <c r="D153" s="7" t="s">
        <v>516</v>
      </c>
      <c r="E153" s="8">
        <f>LEN(Table1[[#This Row],[text]])-LEN(Table1[[#This Row],[Content]])</f>
        <v>-12</v>
      </c>
      <c r="F153" s="7" t="s">
        <v>5206</v>
      </c>
      <c r="G153" s="9" t="s">
        <v>517</v>
      </c>
    </row>
    <row r="154" spans="1:7" ht="384" x14ac:dyDescent="0.25">
      <c r="A154" s="6" t="s">
        <v>518</v>
      </c>
      <c r="B154" s="7" t="s">
        <v>489</v>
      </c>
      <c r="C154" s="7" t="s">
        <v>519</v>
      </c>
      <c r="D154" s="7" t="s">
        <v>520</v>
      </c>
      <c r="E154" s="8">
        <f>LEN(Table1[[#This Row],[text]])-LEN(Table1[[#This Row],[Content]])</f>
        <v>0</v>
      </c>
      <c r="F154" s="7" t="s">
        <v>521</v>
      </c>
      <c r="G154" s="9" t="s">
        <v>521</v>
      </c>
    </row>
    <row r="155" spans="1:7" ht="409.5" x14ac:dyDescent="0.25">
      <c r="A155" s="6" t="s">
        <v>522</v>
      </c>
      <c r="B155" s="7" t="s">
        <v>489</v>
      </c>
      <c r="C155" s="7" t="s">
        <v>523</v>
      </c>
      <c r="D155" s="7" t="s">
        <v>524</v>
      </c>
      <c r="E155" s="8">
        <f>LEN(Table1[[#This Row],[text]])-LEN(Table1[[#This Row],[Content]])</f>
        <v>2</v>
      </c>
      <c r="F155" s="7" t="s">
        <v>525</v>
      </c>
      <c r="G155" s="9" t="s">
        <v>4284</v>
      </c>
    </row>
    <row r="156" spans="1:7" ht="409.5" x14ac:dyDescent="0.25">
      <c r="A156" s="6" t="s">
        <v>526</v>
      </c>
      <c r="B156" s="7" t="s">
        <v>489</v>
      </c>
      <c r="C156" s="7" t="s">
        <v>527</v>
      </c>
      <c r="D156" s="7" t="s">
        <v>528</v>
      </c>
      <c r="E156" s="8">
        <f>LEN(Table1[[#This Row],[text]])-LEN(Table1[[#This Row],[Content]])</f>
        <v>-13</v>
      </c>
      <c r="F156" s="7" t="s">
        <v>5207</v>
      </c>
      <c r="G156" s="9" t="s">
        <v>4285</v>
      </c>
    </row>
    <row r="157" spans="1:7" ht="240" x14ac:dyDescent="0.25">
      <c r="A157" s="6" t="s">
        <v>529</v>
      </c>
      <c r="B157" s="7" t="s">
        <v>489</v>
      </c>
      <c r="C157" s="7" t="s">
        <v>530</v>
      </c>
      <c r="D157" s="7" t="s">
        <v>531</v>
      </c>
      <c r="E157" s="8">
        <f>LEN(Table1[[#This Row],[text]])-LEN(Table1[[#This Row],[Content]])</f>
        <v>0</v>
      </c>
      <c r="F157" s="7" t="s">
        <v>532</v>
      </c>
      <c r="G157" s="9" t="s">
        <v>532</v>
      </c>
    </row>
    <row r="158" spans="1:7" ht="372" x14ac:dyDescent="0.25">
      <c r="A158" s="6" t="s">
        <v>533</v>
      </c>
      <c r="B158" s="7" t="s">
        <v>489</v>
      </c>
      <c r="C158" s="7" t="s">
        <v>534</v>
      </c>
      <c r="D158" s="7" t="s">
        <v>535</v>
      </c>
      <c r="E158" s="8">
        <f>LEN(Table1[[#This Row],[text]])-LEN(Table1[[#This Row],[Content]])</f>
        <v>-9</v>
      </c>
      <c r="F158" s="7" t="s">
        <v>5208</v>
      </c>
      <c r="G158" s="9" t="s">
        <v>4286</v>
      </c>
    </row>
    <row r="159" spans="1:7" ht="409.5" x14ac:dyDescent="0.25">
      <c r="A159" s="6" t="s">
        <v>536</v>
      </c>
      <c r="B159" s="7" t="s">
        <v>489</v>
      </c>
      <c r="C159" s="7" t="s">
        <v>537</v>
      </c>
      <c r="D159" s="7" t="s">
        <v>538</v>
      </c>
      <c r="E159" s="8">
        <f>LEN(Table1[[#This Row],[text]])-LEN(Table1[[#This Row],[Content]])</f>
        <v>-9</v>
      </c>
      <c r="F159" s="7" t="s">
        <v>5209</v>
      </c>
      <c r="G159" s="9" t="s">
        <v>4287</v>
      </c>
    </row>
    <row r="160" spans="1:7" ht="409.5" x14ac:dyDescent="0.25">
      <c r="A160" s="6" t="s">
        <v>539</v>
      </c>
      <c r="B160" s="7" t="s">
        <v>489</v>
      </c>
      <c r="C160" s="7" t="s">
        <v>540</v>
      </c>
      <c r="D160" s="7" t="s">
        <v>541</v>
      </c>
      <c r="E160" s="8">
        <f>LEN(Table1[[#This Row],[text]])-LEN(Table1[[#This Row],[Content]])</f>
        <v>-12</v>
      </c>
      <c r="F160" s="7" t="s">
        <v>542</v>
      </c>
      <c r="G160" s="9" t="s">
        <v>4288</v>
      </c>
    </row>
    <row r="161" spans="1:7" ht="348" x14ac:dyDescent="0.25">
      <c r="A161" s="6" t="s">
        <v>543</v>
      </c>
      <c r="B161" s="7" t="s">
        <v>489</v>
      </c>
      <c r="C161" s="7" t="s">
        <v>544</v>
      </c>
      <c r="D161" s="7" t="s">
        <v>545</v>
      </c>
      <c r="E161" s="8">
        <f>LEN(Table1[[#This Row],[text]])-LEN(Table1[[#This Row],[Content]])</f>
        <v>0</v>
      </c>
      <c r="F161" s="7" t="s">
        <v>546</v>
      </c>
      <c r="G161" s="9" t="s">
        <v>546</v>
      </c>
    </row>
    <row r="162" spans="1:7" ht="396" x14ac:dyDescent="0.25">
      <c r="A162" s="6" t="s">
        <v>547</v>
      </c>
      <c r="B162" s="7" t="s">
        <v>489</v>
      </c>
      <c r="C162" s="7" t="s">
        <v>548</v>
      </c>
      <c r="D162" s="7" t="s">
        <v>549</v>
      </c>
      <c r="E162" s="8">
        <f>LEN(Table1[[#This Row],[text]])-LEN(Table1[[#This Row],[Content]])</f>
        <v>-8</v>
      </c>
      <c r="F162" s="7" t="s">
        <v>5210</v>
      </c>
      <c r="G162" s="9" t="s">
        <v>4289</v>
      </c>
    </row>
    <row r="163" spans="1:7" ht="324" x14ac:dyDescent="0.25">
      <c r="A163" s="6" t="s">
        <v>550</v>
      </c>
      <c r="B163" s="7" t="s">
        <v>489</v>
      </c>
      <c r="C163" s="7" t="s">
        <v>551</v>
      </c>
      <c r="D163" s="7" t="s">
        <v>552</v>
      </c>
      <c r="E163" s="8">
        <f>LEN(Table1[[#This Row],[text]])-LEN(Table1[[#This Row],[Content]])</f>
        <v>-10</v>
      </c>
      <c r="F163" s="7" t="s">
        <v>5211</v>
      </c>
      <c r="G163" s="9" t="s">
        <v>553</v>
      </c>
    </row>
    <row r="164" spans="1:7" ht="409.5" x14ac:dyDescent="0.25">
      <c r="A164" s="6" t="s">
        <v>554</v>
      </c>
      <c r="B164" s="7" t="s">
        <v>489</v>
      </c>
      <c r="C164" s="7" t="s">
        <v>555</v>
      </c>
      <c r="D164" s="7" t="s">
        <v>556</v>
      </c>
      <c r="E164" s="8">
        <f>LEN(Table1[[#This Row],[text]])-LEN(Table1[[#This Row],[Content]])</f>
        <v>-4</v>
      </c>
      <c r="F164" s="7" t="s">
        <v>5212</v>
      </c>
      <c r="G164" s="9" t="s">
        <v>4290</v>
      </c>
    </row>
    <row r="165" spans="1:7" ht="276" x14ac:dyDescent="0.25">
      <c r="A165" s="6" t="s">
        <v>557</v>
      </c>
      <c r="B165" s="7" t="s">
        <v>489</v>
      </c>
      <c r="C165" s="7" t="s">
        <v>558</v>
      </c>
      <c r="D165" s="7" t="s">
        <v>559</v>
      </c>
      <c r="E165" s="8">
        <f>LEN(Table1[[#This Row],[text]])-LEN(Table1[[#This Row],[Content]])</f>
        <v>-7</v>
      </c>
      <c r="F165" s="7" t="s">
        <v>5213</v>
      </c>
      <c r="G165" s="9" t="s">
        <v>560</v>
      </c>
    </row>
    <row r="166" spans="1:7" ht="409.5" x14ac:dyDescent="0.25">
      <c r="A166" s="6" t="s">
        <v>561</v>
      </c>
      <c r="B166" s="7" t="s">
        <v>562</v>
      </c>
      <c r="C166" s="7" t="s">
        <v>563</v>
      </c>
      <c r="D166" s="7" t="s">
        <v>564</v>
      </c>
      <c r="E166" s="8">
        <f>LEN(Table1[[#This Row],[text]])-LEN(Table1[[#This Row],[Content]])</f>
        <v>-7</v>
      </c>
      <c r="F166" s="7" t="s">
        <v>565</v>
      </c>
      <c r="G166" s="9" t="s">
        <v>4291</v>
      </c>
    </row>
    <row r="167" spans="1:7" ht="204" x14ac:dyDescent="0.25">
      <c r="A167" s="6" t="s">
        <v>566</v>
      </c>
      <c r="B167" s="7" t="s">
        <v>562</v>
      </c>
      <c r="C167" s="7" t="s">
        <v>567</v>
      </c>
      <c r="D167" s="7" t="s">
        <v>568</v>
      </c>
      <c r="E167" s="8">
        <f>LEN(Table1[[#This Row],[text]])-LEN(Table1[[#This Row],[Content]])</f>
        <v>-19</v>
      </c>
      <c r="F167" s="7" t="s">
        <v>5214</v>
      </c>
      <c r="G167" s="9" t="s">
        <v>569</v>
      </c>
    </row>
    <row r="168" spans="1:7" ht="372" x14ac:dyDescent="0.25">
      <c r="A168" s="6" t="s">
        <v>570</v>
      </c>
      <c r="B168" s="7" t="s">
        <v>562</v>
      </c>
      <c r="C168" s="7" t="s">
        <v>571</v>
      </c>
      <c r="D168" s="7" t="s">
        <v>572</v>
      </c>
      <c r="E168" s="8">
        <f>LEN(Table1[[#This Row],[text]])-LEN(Table1[[#This Row],[Content]])</f>
        <v>0</v>
      </c>
      <c r="F168" s="7" t="s">
        <v>573</v>
      </c>
      <c r="G168" s="9" t="s">
        <v>573</v>
      </c>
    </row>
    <row r="169" spans="1:7" ht="204" x14ac:dyDescent="0.25">
      <c r="A169" s="6" t="s">
        <v>574</v>
      </c>
      <c r="B169" s="7" t="s">
        <v>562</v>
      </c>
      <c r="C169" s="7" t="s">
        <v>575</v>
      </c>
      <c r="D169" s="7" t="s">
        <v>576</v>
      </c>
      <c r="E169" s="8">
        <f>LEN(Table1[[#This Row],[text]])-LEN(Table1[[#This Row],[Content]])</f>
        <v>-19</v>
      </c>
      <c r="F169" s="7" t="s">
        <v>5215</v>
      </c>
      <c r="G169" s="9" t="s">
        <v>577</v>
      </c>
    </row>
    <row r="170" spans="1:7" ht="409.5" x14ac:dyDescent="0.25">
      <c r="A170" s="6" t="s">
        <v>578</v>
      </c>
      <c r="B170" s="7" t="s">
        <v>562</v>
      </c>
      <c r="C170" s="7" t="s">
        <v>579</v>
      </c>
      <c r="D170" s="7" t="s">
        <v>580</v>
      </c>
      <c r="E170" s="8">
        <f>LEN(Table1[[#This Row],[text]])-LEN(Table1[[#This Row],[Content]])</f>
        <v>-19</v>
      </c>
      <c r="F170" s="7" t="s">
        <v>5216</v>
      </c>
      <c r="G170" s="9" t="s">
        <v>581</v>
      </c>
    </row>
    <row r="171" spans="1:7" ht="409.5" x14ac:dyDescent="0.25">
      <c r="A171" s="6" t="s">
        <v>582</v>
      </c>
      <c r="B171" s="7" t="s">
        <v>562</v>
      </c>
      <c r="C171" s="7" t="s">
        <v>583</v>
      </c>
      <c r="D171" s="7" t="s">
        <v>584</v>
      </c>
      <c r="E171" s="8">
        <f>LEN(Table1[[#This Row],[text]])-LEN(Table1[[#This Row],[Content]])</f>
        <v>-19</v>
      </c>
      <c r="F171" s="7" t="s">
        <v>5217</v>
      </c>
      <c r="G171" s="9" t="s">
        <v>585</v>
      </c>
    </row>
    <row r="172" spans="1:7" ht="348" x14ac:dyDescent="0.25">
      <c r="A172" s="6" t="s">
        <v>586</v>
      </c>
      <c r="B172" s="7" t="s">
        <v>562</v>
      </c>
      <c r="C172" s="7" t="s">
        <v>587</v>
      </c>
      <c r="D172" s="7" t="s">
        <v>588</v>
      </c>
      <c r="E172" s="8">
        <f>LEN(Table1[[#This Row],[text]])-LEN(Table1[[#This Row],[Content]])</f>
        <v>-22</v>
      </c>
      <c r="F172" s="7" t="s">
        <v>5218</v>
      </c>
      <c r="G172" s="9" t="s">
        <v>4292</v>
      </c>
    </row>
    <row r="173" spans="1:7" ht="408" x14ac:dyDescent="0.25">
      <c r="A173" s="6" t="s">
        <v>589</v>
      </c>
      <c r="B173" s="7" t="s">
        <v>562</v>
      </c>
      <c r="C173" s="7" t="s">
        <v>590</v>
      </c>
      <c r="D173" s="7" t="s">
        <v>591</v>
      </c>
      <c r="E173" s="8">
        <f>LEN(Table1[[#This Row],[text]])-LEN(Table1[[#This Row],[Content]])</f>
        <v>-22</v>
      </c>
      <c r="F173" s="7" t="s">
        <v>5219</v>
      </c>
      <c r="G173" s="9" t="s">
        <v>4293</v>
      </c>
    </row>
    <row r="174" spans="1:7" ht="409.5" x14ac:dyDescent="0.25">
      <c r="A174" s="6" t="s">
        <v>592</v>
      </c>
      <c r="B174" s="7" t="s">
        <v>562</v>
      </c>
      <c r="C174" s="7" t="s">
        <v>593</v>
      </c>
      <c r="D174" s="7" t="s">
        <v>594</v>
      </c>
      <c r="E174" s="8">
        <f>LEN(Table1[[#This Row],[text]])-LEN(Table1[[#This Row],[Content]])</f>
        <v>0</v>
      </c>
      <c r="F174" s="7" t="s">
        <v>595</v>
      </c>
      <c r="G174" s="9" t="s">
        <v>595</v>
      </c>
    </row>
    <row r="175" spans="1:7" ht="409.5" x14ac:dyDescent="0.25">
      <c r="A175" s="6" t="s">
        <v>596</v>
      </c>
      <c r="B175" s="7" t="s">
        <v>562</v>
      </c>
      <c r="C175" s="7" t="s">
        <v>597</v>
      </c>
      <c r="D175" s="7" t="s">
        <v>598</v>
      </c>
      <c r="E175" s="8">
        <f>LEN(Table1[[#This Row],[text]])-LEN(Table1[[#This Row],[Content]])</f>
        <v>-21</v>
      </c>
      <c r="F175" s="7" t="s">
        <v>599</v>
      </c>
      <c r="G175" s="9" t="s">
        <v>4294</v>
      </c>
    </row>
    <row r="176" spans="1:7" ht="409.5" x14ac:dyDescent="0.25">
      <c r="A176" s="6" t="s">
        <v>600</v>
      </c>
      <c r="B176" s="7" t="s">
        <v>562</v>
      </c>
      <c r="C176" s="7" t="s">
        <v>601</v>
      </c>
      <c r="D176" s="7" t="s">
        <v>602</v>
      </c>
      <c r="E176" s="8">
        <f>LEN(Table1[[#This Row],[text]])-LEN(Table1[[#This Row],[Content]])</f>
        <v>-21</v>
      </c>
      <c r="F176" s="7" t="s">
        <v>5220</v>
      </c>
      <c r="G176" s="9" t="s">
        <v>4295</v>
      </c>
    </row>
    <row r="177" spans="1:7" ht="409.5" x14ac:dyDescent="0.25">
      <c r="A177" s="6" t="s">
        <v>603</v>
      </c>
      <c r="B177" s="7" t="s">
        <v>562</v>
      </c>
      <c r="C177" s="7" t="s">
        <v>604</v>
      </c>
      <c r="D177" s="7" t="s">
        <v>605</v>
      </c>
      <c r="E177" s="8">
        <f>LEN(Table1[[#This Row],[text]])-LEN(Table1[[#This Row],[Content]])</f>
        <v>-34</v>
      </c>
      <c r="F177" s="7" t="s">
        <v>606</v>
      </c>
      <c r="G177" s="9" t="s">
        <v>4296</v>
      </c>
    </row>
    <row r="178" spans="1:7" ht="409.5" x14ac:dyDescent="0.25">
      <c r="A178" s="6" t="s">
        <v>607</v>
      </c>
      <c r="B178" s="7" t="s">
        <v>562</v>
      </c>
      <c r="C178" s="7" t="s">
        <v>608</v>
      </c>
      <c r="D178" s="7" t="s">
        <v>609</v>
      </c>
      <c r="E178" s="8">
        <f>LEN(Table1[[#This Row],[text]])-LEN(Table1[[#This Row],[Content]])</f>
        <v>-34</v>
      </c>
      <c r="F178" s="7" t="s">
        <v>5221</v>
      </c>
      <c r="G178" s="9" t="s">
        <v>4297</v>
      </c>
    </row>
    <row r="179" spans="1:7" ht="409.5" x14ac:dyDescent="0.25">
      <c r="A179" s="6" t="s">
        <v>610</v>
      </c>
      <c r="B179" s="7" t="s">
        <v>562</v>
      </c>
      <c r="C179" s="7" t="s">
        <v>611</v>
      </c>
      <c r="D179" s="7" t="s">
        <v>612</v>
      </c>
      <c r="E179" s="8">
        <f>LEN(Table1[[#This Row],[text]])-LEN(Table1[[#This Row],[Content]])</f>
        <v>-19</v>
      </c>
      <c r="F179" s="7" t="s">
        <v>5222</v>
      </c>
      <c r="G179" s="9" t="s">
        <v>613</v>
      </c>
    </row>
    <row r="180" spans="1:7" ht="409.5" x14ac:dyDescent="0.25">
      <c r="A180" s="6" t="s">
        <v>614</v>
      </c>
      <c r="B180" s="7" t="s">
        <v>562</v>
      </c>
      <c r="C180" s="7" t="s">
        <v>615</v>
      </c>
      <c r="D180" s="7" t="s">
        <v>616</v>
      </c>
      <c r="E180" s="8">
        <f>LEN(Table1[[#This Row],[text]])-LEN(Table1[[#This Row],[Content]])</f>
        <v>-36</v>
      </c>
      <c r="F180" s="7" t="s">
        <v>5223</v>
      </c>
      <c r="G180" s="9" t="s">
        <v>4298</v>
      </c>
    </row>
    <row r="181" spans="1:7" ht="288" x14ac:dyDescent="0.25">
      <c r="A181" s="6" t="s">
        <v>617</v>
      </c>
      <c r="B181" s="7" t="s">
        <v>562</v>
      </c>
      <c r="C181" s="7" t="s">
        <v>618</v>
      </c>
      <c r="D181" s="7" t="s">
        <v>619</v>
      </c>
      <c r="E181" s="8">
        <f>LEN(Table1[[#This Row],[text]])-LEN(Table1[[#This Row],[Content]])</f>
        <v>-19</v>
      </c>
      <c r="F181" s="7" t="s">
        <v>5224</v>
      </c>
      <c r="G181" s="9" t="s">
        <v>620</v>
      </c>
    </row>
    <row r="182" spans="1:7" ht="324" x14ac:dyDescent="0.25">
      <c r="A182" s="6" t="s">
        <v>621</v>
      </c>
      <c r="B182" s="7" t="s">
        <v>562</v>
      </c>
      <c r="C182" s="7" t="s">
        <v>622</v>
      </c>
      <c r="D182" s="7" t="s">
        <v>623</v>
      </c>
      <c r="E182" s="8">
        <f>LEN(Table1[[#This Row],[text]])-LEN(Table1[[#This Row],[Content]])</f>
        <v>-19</v>
      </c>
      <c r="F182" s="7" t="s">
        <v>5225</v>
      </c>
      <c r="G182" s="9" t="s">
        <v>4299</v>
      </c>
    </row>
    <row r="183" spans="1:7" ht="144" x14ac:dyDescent="0.25">
      <c r="A183" s="6" t="s">
        <v>624</v>
      </c>
      <c r="B183" s="7" t="s">
        <v>562</v>
      </c>
      <c r="C183" s="7" t="s">
        <v>625</v>
      </c>
      <c r="D183" s="7" t="s">
        <v>626</v>
      </c>
      <c r="E183" s="8">
        <f>LEN(Table1[[#This Row],[text]])-LEN(Table1[[#This Row],[Content]])</f>
        <v>-18</v>
      </c>
      <c r="F183" s="7" t="s">
        <v>5226</v>
      </c>
      <c r="G183" s="9" t="s">
        <v>4300</v>
      </c>
    </row>
    <row r="184" spans="1:7" ht="409.5" x14ac:dyDescent="0.25">
      <c r="A184" s="6" t="s">
        <v>627</v>
      </c>
      <c r="B184" s="7" t="s">
        <v>562</v>
      </c>
      <c r="C184" s="7" t="s">
        <v>628</v>
      </c>
      <c r="D184" s="7" t="s">
        <v>629</v>
      </c>
      <c r="E184" s="8">
        <f>LEN(Table1[[#This Row],[text]])-LEN(Table1[[#This Row],[Content]])</f>
        <v>0</v>
      </c>
      <c r="F184" s="7" t="s">
        <v>630</v>
      </c>
      <c r="G184" s="9" t="s">
        <v>630</v>
      </c>
    </row>
    <row r="185" spans="1:7" ht="409.5" x14ac:dyDescent="0.25">
      <c r="A185" s="6" t="s">
        <v>631</v>
      </c>
      <c r="B185" s="7" t="s">
        <v>562</v>
      </c>
      <c r="C185" s="7" t="s">
        <v>632</v>
      </c>
      <c r="D185" s="7" t="s">
        <v>633</v>
      </c>
      <c r="E185" s="8">
        <f>LEN(Table1[[#This Row],[text]])-LEN(Table1[[#This Row],[Content]])</f>
        <v>-23</v>
      </c>
      <c r="F185" s="7" t="s">
        <v>5227</v>
      </c>
      <c r="G185" s="9" t="s">
        <v>4301</v>
      </c>
    </row>
    <row r="186" spans="1:7" ht="409.5" x14ac:dyDescent="0.25">
      <c r="A186" s="6" t="s">
        <v>634</v>
      </c>
      <c r="B186" s="7" t="s">
        <v>635</v>
      </c>
      <c r="C186" s="7" t="s">
        <v>636</v>
      </c>
      <c r="D186" s="7" t="s">
        <v>637</v>
      </c>
      <c r="E186" s="8">
        <f>LEN(Table1[[#This Row],[text]])-LEN(Table1[[#This Row],[Content]])</f>
        <v>3671</v>
      </c>
      <c r="F186" s="7" t="s">
        <v>5228</v>
      </c>
      <c r="G186" s="9" t="s">
        <v>4302</v>
      </c>
    </row>
    <row r="187" spans="1:7" ht="409.5" x14ac:dyDescent="0.25">
      <c r="A187" s="6" t="s">
        <v>638</v>
      </c>
      <c r="B187" s="7" t="s">
        <v>635</v>
      </c>
      <c r="C187" s="7" t="s">
        <v>639</v>
      </c>
      <c r="D187" s="7" t="s">
        <v>640</v>
      </c>
      <c r="E187" s="8">
        <f>LEN(Table1[[#This Row],[text]])-LEN(Table1[[#This Row],[Content]])</f>
        <v>3474</v>
      </c>
      <c r="F187" s="7" t="s">
        <v>5229</v>
      </c>
      <c r="G187" s="9" t="s">
        <v>4303</v>
      </c>
    </row>
    <row r="188" spans="1:7" ht="384" x14ac:dyDescent="0.25">
      <c r="A188" s="6" t="s">
        <v>641</v>
      </c>
      <c r="B188" s="7" t="s">
        <v>635</v>
      </c>
      <c r="C188" s="7" t="s">
        <v>642</v>
      </c>
      <c r="D188" s="7" t="s">
        <v>643</v>
      </c>
      <c r="E188" s="8">
        <f>LEN(Table1[[#This Row],[text]])-LEN(Table1[[#This Row],[Content]])</f>
        <v>-18</v>
      </c>
      <c r="F188" s="7" t="s">
        <v>5230</v>
      </c>
      <c r="G188" s="9" t="s">
        <v>644</v>
      </c>
    </row>
    <row r="189" spans="1:7" ht="348" x14ac:dyDescent="0.25">
      <c r="A189" s="6" t="s">
        <v>645</v>
      </c>
      <c r="B189" s="7" t="s">
        <v>635</v>
      </c>
      <c r="C189" s="7" t="s">
        <v>646</v>
      </c>
      <c r="D189" s="7" t="s">
        <v>647</v>
      </c>
      <c r="E189" s="8">
        <f>LEN(Table1[[#This Row],[text]])-LEN(Table1[[#This Row],[Content]])</f>
        <v>1693</v>
      </c>
      <c r="F189" s="7" t="s">
        <v>5231</v>
      </c>
      <c r="G189" s="9" t="s">
        <v>4304</v>
      </c>
    </row>
    <row r="190" spans="1:7" ht="336" x14ac:dyDescent="0.25">
      <c r="A190" s="6" t="s">
        <v>648</v>
      </c>
      <c r="B190" s="7" t="s">
        <v>635</v>
      </c>
      <c r="C190" s="7" t="s">
        <v>649</v>
      </c>
      <c r="D190" s="7" t="s">
        <v>650</v>
      </c>
      <c r="E190" s="8">
        <f>LEN(Table1[[#This Row],[text]])-LEN(Table1[[#This Row],[Content]])</f>
        <v>1251</v>
      </c>
      <c r="F190" s="7" t="s">
        <v>5232</v>
      </c>
      <c r="G190" s="9" t="s">
        <v>4305</v>
      </c>
    </row>
    <row r="191" spans="1:7" ht="372" x14ac:dyDescent="0.25">
      <c r="A191" s="6" t="s">
        <v>651</v>
      </c>
      <c r="B191" s="7" t="s">
        <v>635</v>
      </c>
      <c r="C191" s="7" t="s">
        <v>652</v>
      </c>
      <c r="D191" s="7" t="s">
        <v>653</v>
      </c>
      <c r="E191" s="8">
        <f>LEN(Table1[[#This Row],[text]])-LEN(Table1[[#This Row],[Content]])</f>
        <v>-31</v>
      </c>
      <c r="F191" s="7" t="s">
        <v>5233</v>
      </c>
      <c r="G191" s="9" t="s">
        <v>4306</v>
      </c>
    </row>
    <row r="192" spans="1:7" ht="409.5" x14ac:dyDescent="0.25">
      <c r="A192" s="6" t="s">
        <v>654</v>
      </c>
      <c r="B192" s="7" t="s">
        <v>635</v>
      </c>
      <c r="C192" s="7" t="s">
        <v>655</v>
      </c>
      <c r="D192" s="7" t="s">
        <v>656</v>
      </c>
      <c r="E192" s="8">
        <f>LEN(Table1[[#This Row],[text]])-LEN(Table1[[#This Row],[Content]])</f>
        <v>2054</v>
      </c>
      <c r="F192" s="7" t="s">
        <v>5234</v>
      </c>
      <c r="G192" s="9" t="s">
        <v>4307</v>
      </c>
    </row>
    <row r="193" spans="1:7" ht="312" x14ac:dyDescent="0.25">
      <c r="A193" s="6" t="s">
        <v>657</v>
      </c>
      <c r="B193" s="7" t="s">
        <v>635</v>
      </c>
      <c r="C193" s="7" t="s">
        <v>658</v>
      </c>
      <c r="D193" s="7" t="s">
        <v>659</v>
      </c>
      <c r="E193" s="8">
        <f>LEN(Table1[[#This Row],[text]])-LEN(Table1[[#This Row],[Content]])</f>
        <v>1168</v>
      </c>
      <c r="F193" s="7" t="s">
        <v>5235</v>
      </c>
      <c r="G193" s="9" t="s">
        <v>4308</v>
      </c>
    </row>
    <row r="194" spans="1:7" ht="409.5" x14ac:dyDescent="0.25">
      <c r="A194" s="6" t="s">
        <v>660</v>
      </c>
      <c r="B194" s="7" t="s">
        <v>635</v>
      </c>
      <c r="C194" s="7" t="s">
        <v>661</v>
      </c>
      <c r="D194" s="7" t="s">
        <v>662</v>
      </c>
      <c r="E194" s="8">
        <f>LEN(Table1[[#This Row],[text]])-LEN(Table1[[#This Row],[Content]])</f>
        <v>5937</v>
      </c>
      <c r="F194" s="7" t="s">
        <v>5236</v>
      </c>
      <c r="G194" s="9" t="s">
        <v>4309</v>
      </c>
    </row>
    <row r="195" spans="1:7" ht="409.5" x14ac:dyDescent="0.25">
      <c r="A195" s="6" t="s">
        <v>663</v>
      </c>
      <c r="B195" s="7" t="s">
        <v>635</v>
      </c>
      <c r="C195" s="7" t="s">
        <v>664</v>
      </c>
      <c r="D195" s="7" t="s">
        <v>665</v>
      </c>
      <c r="E195" s="8">
        <f>LEN(Table1[[#This Row],[text]])-LEN(Table1[[#This Row],[Content]])</f>
        <v>4282</v>
      </c>
      <c r="F195" s="7" t="s">
        <v>5237</v>
      </c>
      <c r="G195" s="9" t="s">
        <v>4310</v>
      </c>
    </row>
    <row r="196" spans="1:7" ht="409.5" x14ac:dyDescent="0.25">
      <c r="A196" s="6" t="s">
        <v>666</v>
      </c>
      <c r="B196" s="7" t="s">
        <v>635</v>
      </c>
      <c r="C196" s="7" t="s">
        <v>667</v>
      </c>
      <c r="D196" s="7" t="s">
        <v>668</v>
      </c>
      <c r="E196" s="8">
        <f>LEN(Table1[[#This Row],[text]])-LEN(Table1[[#This Row],[Content]])</f>
        <v>5858</v>
      </c>
      <c r="F196" s="7" t="s">
        <v>5238</v>
      </c>
      <c r="G196" s="9" t="s">
        <v>4311</v>
      </c>
    </row>
    <row r="197" spans="1:7" ht="384" x14ac:dyDescent="0.25">
      <c r="A197" s="6" t="s">
        <v>669</v>
      </c>
      <c r="B197" s="7" t="s">
        <v>635</v>
      </c>
      <c r="C197" s="7" t="s">
        <v>670</v>
      </c>
      <c r="D197" s="7" t="s">
        <v>671</v>
      </c>
      <c r="E197" s="8">
        <f>LEN(Table1[[#This Row],[text]])-LEN(Table1[[#This Row],[Content]])</f>
        <v>1822</v>
      </c>
      <c r="F197" s="7" t="s">
        <v>5239</v>
      </c>
      <c r="G197" s="9" t="s">
        <v>4312</v>
      </c>
    </row>
    <row r="198" spans="1:7" ht="409.5" x14ac:dyDescent="0.25">
      <c r="A198" s="6" t="s">
        <v>672</v>
      </c>
      <c r="B198" s="7" t="s">
        <v>635</v>
      </c>
      <c r="C198" s="7" t="s">
        <v>673</v>
      </c>
      <c r="D198" s="7" t="s">
        <v>674</v>
      </c>
      <c r="E198" s="8">
        <f>LEN(Table1[[#This Row],[text]])-LEN(Table1[[#This Row],[Content]])</f>
        <v>6339</v>
      </c>
      <c r="F198" s="7" t="s">
        <v>5240</v>
      </c>
      <c r="G198" s="9" t="s">
        <v>4313</v>
      </c>
    </row>
    <row r="199" spans="1:7" ht="408" x14ac:dyDescent="0.25">
      <c r="A199" s="6" t="s">
        <v>675</v>
      </c>
      <c r="B199" s="7" t="s">
        <v>635</v>
      </c>
      <c r="C199" s="7" t="s">
        <v>676</v>
      </c>
      <c r="D199" s="7" t="s">
        <v>677</v>
      </c>
      <c r="E199" s="8">
        <f>LEN(Table1[[#This Row],[text]])-LEN(Table1[[#This Row],[Content]])</f>
        <v>2172</v>
      </c>
      <c r="F199" s="7" t="s">
        <v>5241</v>
      </c>
      <c r="G199" s="9" t="s">
        <v>4314</v>
      </c>
    </row>
    <row r="200" spans="1:7" ht="409.5" x14ac:dyDescent="0.25">
      <c r="A200" s="6" t="s">
        <v>678</v>
      </c>
      <c r="B200" s="7" t="s">
        <v>635</v>
      </c>
      <c r="C200" s="7" t="s">
        <v>679</v>
      </c>
      <c r="D200" s="7" t="s">
        <v>680</v>
      </c>
      <c r="E200" s="8">
        <f>LEN(Table1[[#This Row],[text]])-LEN(Table1[[#This Row],[Content]])</f>
        <v>3144</v>
      </c>
      <c r="F200" s="7" t="s">
        <v>5242</v>
      </c>
      <c r="G200" s="9" t="s">
        <v>4315</v>
      </c>
    </row>
    <row r="201" spans="1:7" ht="156" x14ac:dyDescent="0.25">
      <c r="A201" s="6" t="s">
        <v>681</v>
      </c>
      <c r="B201" s="7" t="s">
        <v>635</v>
      </c>
      <c r="C201" s="7" t="s">
        <v>682</v>
      </c>
      <c r="D201" s="7" t="s">
        <v>683</v>
      </c>
      <c r="E201" s="8">
        <f>LEN(Table1[[#This Row],[text]])-LEN(Table1[[#This Row],[Content]])</f>
        <v>-32</v>
      </c>
      <c r="F201" s="7" t="s">
        <v>5243</v>
      </c>
      <c r="G201" s="9" t="s">
        <v>4316</v>
      </c>
    </row>
    <row r="202" spans="1:7" ht="409.5" x14ac:dyDescent="0.25">
      <c r="A202" s="6" t="s">
        <v>684</v>
      </c>
      <c r="B202" s="7" t="s">
        <v>635</v>
      </c>
      <c r="C202" s="7" t="s">
        <v>685</v>
      </c>
      <c r="D202" s="7" t="s">
        <v>686</v>
      </c>
      <c r="E202" s="8">
        <f>LEN(Table1[[#This Row],[text]])-LEN(Table1[[#This Row],[Content]])</f>
        <v>4028</v>
      </c>
      <c r="F202" s="7" t="s">
        <v>5244</v>
      </c>
      <c r="G202" s="9" t="s">
        <v>4317</v>
      </c>
    </row>
    <row r="203" spans="1:7" ht="409.5" x14ac:dyDescent="0.25">
      <c r="A203" s="6" t="s">
        <v>687</v>
      </c>
      <c r="B203" s="7" t="s">
        <v>635</v>
      </c>
      <c r="C203" s="7" t="s">
        <v>688</v>
      </c>
      <c r="D203" s="7" t="s">
        <v>689</v>
      </c>
      <c r="E203" s="8">
        <f>LEN(Table1[[#This Row],[text]])-LEN(Table1[[#This Row],[Content]])</f>
        <v>3449</v>
      </c>
      <c r="F203" s="7" t="s">
        <v>5245</v>
      </c>
      <c r="G203" s="9" t="s">
        <v>4318</v>
      </c>
    </row>
    <row r="204" spans="1:7" ht="324" x14ac:dyDescent="0.25">
      <c r="A204" s="6" t="s">
        <v>690</v>
      </c>
      <c r="B204" s="7" t="s">
        <v>635</v>
      </c>
      <c r="C204" s="7" t="s">
        <v>691</v>
      </c>
      <c r="D204" s="7" t="s">
        <v>692</v>
      </c>
      <c r="E204" s="8">
        <f>LEN(Table1[[#This Row],[text]])-LEN(Table1[[#This Row],[Content]])</f>
        <v>1007</v>
      </c>
      <c r="F204" s="7" t="s">
        <v>5246</v>
      </c>
      <c r="G204" s="9" t="s">
        <v>4319</v>
      </c>
    </row>
    <row r="205" spans="1:7" ht="409.5" x14ac:dyDescent="0.25">
      <c r="A205" s="6" t="s">
        <v>693</v>
      </c>
      <c r="B205" s="7" t="s">
        <v>635</v>
      </c>
      <c r="C205" s="7" t="s">
        <v>694</v>
      </c>
      <c r="D205" s="7" t="s">
        <v>695</v>
      </c>
      <c r="E205" s="8">
        <f>LEN(Table1[[#This Row],[text]])-LEN(Table1[[#This Row],[Content]])</f>
        <v>2429</v>
      </c>
      <c r="F205" s="7" t="s">
        <v>5247</v>
      </c>
      <c r="G205" s="9" t="s">
        <v>4320</v>
      </c>
    </row>
    <row r="206" spans="1:7" ht="409.5" x14ac:dyDescent="0.25">
      <c r="A206" s="6" t="s">
        <v>696</v>
      </c>
      <c r="B206" s="7" t="s">
        <v>697</v>
      </c>
      <c r="C206" s="7" t="s">
        <v>698</v>
      </c>
      <c r="D206" s="7" t="s">
        <v>699</v>
      </c>
      <c r="E206" s="8">
        <f>LEN(Table1[[#This Row],[text]])-LEN(Table1[[#This Row],[Content]])</f>
        <v>3107</v>
      </c>
      <c r="F206" s="7" t="s">
        <v>5248</v>
      </c>
      <c r="G206" s="9" t="s">
        <v>4321</v>
      </c>
    </row>
    <row r="207" spans="1:7" ht="360" x14ac:dyDescent="0.25">
      <c r="A207" s="6" t="s">
        <v>700</v>
      </c>
      <c r="B207" s="7" t="s">
        <v>697</v>
      </c>
      <c r="C207" s="7" t="s">
        <v>701</v>
      </c>
      <c r="D207" s="7" t="s">
        <v>702</v>
      </c>
      <c r="E207" s="8">
        <f>LEN(Table1[[#This Row],[text]])-LEN(Table1[[#This Row],[Content]])</f>
        <v>1281</v>
      </c>
      <c r="F207" s="7" t="s">
        <v>5249</v>
      </c>
      <c r="G207" s="9" t="s">
        <v>4322</v>
      </c>
    </row>
    <row r="208" spans="1:7" ht="276" x14ac:dyDescent="0.25">
      <c r="A208" s="6" t="s">
        <v>703</v>
      </c>
      <c r="B208" s="7" t="s">
        <v>697</v>
      </c>
      <c r="C208" s="7" t="s">
        <v>704</v>
      </c>
      <c r="D208" s="7" t="s">
        <v>705</v>
      </c>
      <c r="E208" s="8">
        <f>LEN(Table1[[#This Row],[text]])-LEN(Table1[[#This Row],[Content]])</f>
        <v>-22</v>
      </c>
      <c r="F208" s="7" t="s">
        <v>5250</v>
      </c>
      <c r="G208" s="9" t="s">
        <v>4323</v>
      </c>
    </row>
    <row r="209" spans="1:7" ht="409.5" x14ac:dyDescent="0.25">
      <c r="A209" s="6" t="s">
        <v>706</v>
      </c>
      <c r="B209" s="7" t="s">
        <v>697</v>
      </c>
      <c r="C209" s="7" t="s">
        <v>707</v>
      </c>
      <c r="D209" s="7" t="s">
        <v>708</v>
      </c>
      <c r="E209" s="8">
        <f>LEN(Table1[[#This Row],[text]])-LEN(Table1[[#This Row],[Content]])</f>
        <v>2305</v>
      </c>
      <c r="F209" s="7" t="s">
        <v>5251</v>
      </c>
      <c r="G209" s="9" t="s">
        <v>4324</v>
      </c>
    </row>
    <row r="210" spans="1:7" ht="409.5" x14ac:dyDescent="0.25">
      <c r="A210" s="6" t="s">
        <v>709</v>
      </c>
      <c r="B210" s="7" t="s">
        <v>697</v>
      </c>
      <c r="C210" s="7" t="s">
        <v>710</v>
      </c>
      <c r="D210" s="7" t="s">
        <v>711</v>
      </c>
      <c r="E210" s="8">
        <f>LEN(Table1[[#This Row],[text]])-LEN(Table1[[#This Row],[Content]])</f>
        <v>3140</v>
      </c>
      <c r="F210" s="7" t="s">
        <v>5252</v>
      </c>
      <c r="G210" s="9" t="s">
        <v>4325</v>
      </c>
    </row>
    <row r="211" spans="1:7" ht="276" x14ac:dyDescent="0.25">
      <c r="A211" s="6" t="s">
        <v>712</v>
      </c>
      <c r="B211" s="7" t="s">
        <v>697</v>
      </c>
      <c r="C211" s="7" t="s">
        <v>713</v>
      </c>
      <c r="D211" s="7" t="s">
        <v>714</v>
      </c>
      <c r="E211" s="8">
        <f>LEN(Table1[[#This Row],[text]])-LEN(Table1[[#This Row],[Content]])</f>
        <v>1208</v>
      </c>
      <c r="F211" s="7" t="s">
        <v>5253</v>
      </c>
      <c r="G211" s="9" t="s">
        <v>4326</v>
      </c>
    </row>
    <row r="212" spans="1:7" ht="409.5" x14ac:dyDescent="0.25">
      <c r="A212" s="6" t="s">
        <v>715</v>
      </c>
      <c r="B212" s="7" t="s">
        <v>697</v>
      </c>
      <c r="C212" s="7" t="s">
        <v>716</v>
      </c>
      <c r="D212" s="7" t="s">
        <v>717</v>
      </c>
      <c r="E212" s="8">
        <f>LEN(Table1[[#This Row],[text]])-LEN(Table1[[#This Row],[Content]])</f>
        <v>1844</v>
      </c>
      <c r="F212" s="7" t="s">
        <v>5254</v>
      </c>
      <c r="G212" s="9" t="s">
        <v>4327</v>
      </c>
    </row>
    <row r="213" spans="1:7" ht="384" x14ac:dyDescent="0.25">
      <c r="A213" s="6" t="s">
        <v>718</v>
      </c>
      <c r="B213" s="7" t="s">
        <v>697</v>
      </c>
      <c r="C213" s="7" t="s">
        <v>719</v>
      </c>
      <c r="D213" s="7" t="s">
        <v>720</v>
      </c>
      <c r="E213" s="8">
        <f>LEN(Table1[[#This Row],[text]])-LEN(Table1[[#This Row],[Content]])</f>
        <v>1462</v>
      </c>
      <c r="F213" s="7" t="s">
        <v>5255</v>
      </c>
      <c r="G213" s="9" t="s">
        <v>4328</v>
      </c>
    </row>
    <row r="214" spans="1:7" ht="409.5" x14ac:dyDescent="0.25">
      <c r="A214" s="6" t="s">
        <v>721</v>
      </c>
      <c r="B214" s="7" t="s">
        <v>697</v>
      </c>
      <c r="C214" s="7" t="s">
        <v>722</v>
      </c>
      <c r="D214" s="7" t="s">
        <v>723</v>
      </c>
      <c r="E214" s="8">
        <f>LEN(Table1[[#This Row],[text]])-LEN(Table1[[#This Row],[Content]])</f>
        <v>2527</v>
      </c>
      <c r="F214" s="7" t="s">
        <v>5256</v>
      </c>
      <c r="G214" s="9" t="s">
        <v>4329</v>
      </c>
    </row>
    <row r="215" spans="1:7" ht="228" x14ac:dyDescent="0.25">
      <c r="A215" s="6" t="s">
        <v>724</v>
      </c>
      <c r="B215" s="7" t="s">
        <v>697</v>
      </c>
      <c r="C215" s="7" t="s">
        <v>725</v>
      </c>
      <c r="D215" s="7" t="s">
        <v>726</v>
      </c>
      <c r="E215" s="8">
        <f>LEN(Table1[[#This Row],[text]])-LEN(Table1[[#This Row],[Content]])</f>
        <v>484</v>
      </c>
      <c r="F215" s="7" t="s">
        <v>5257</v>
      </c>
      <c r="G215" s="9" t="s">
        <v>4330</v>
      </c>
    </row>
    <row r="216" spans="1:7" ht="252" x14ac:dyDescent="0.25">
      <c r="A216" s="6" t="s">
        <v>727</v>
      </c>
      <c r="B216" s="7" t="s">
        <v>697</v>
      </c>
      <c r="C216" s="7" t="s">
        <v>728</v>
      </c>
      <c r="D216" s="7" t="s">
        <v>729</v>
      </c>
      <c r="E216" s="8">
        <f>LEN(Table1[[#This Row],[text]])-LEN(Table1[[#This Row],[Content]])</f>
        <v>700</v>
      </c>
      <c r="F216" s="7" t="s">
        <v>5258</v>
      </c>
      <c r="G216" s="9" t="s">
        <v>4331</v>
      </c>
    </row>
    <row r="217" spans="1:7" ht="409.5" x14ac:dyDescent="0.25">
      <c r="A217" s="6" t="s">
        <v>730</v>
      </c>
      <c r="B217" s="7" t="s">
        <v>697</v>
      </c>
      <c r="C217" s="7" t="s">
        <v>731</v>
      </c>
      <c r="D217" s="7" t="s">
        <v>732</v>
      </c>
      <c r="E217" s="8">
        <f>LEN(Table1[[#This Row],[text]])-LEN(Table1[[#This Row],[Content]])</f>
        <v>-39</v>
      </c>
      <c r="F217" s="7" t="s">
        <v>5259</v>
      </c>
      <c r="G217" s="9" t="s">
        <v>4332</v>
      </c>
    </row>
    <row r="218" spans="1:7" ht="409.5" x14ac:dyDescent="0.25">
      <c r="A218" s="6" t="s">
        <v>733</v>
      </c>
      <c r="B218" s="7" t="s">
        <v>697</v>
      </c>
      <c r="C218" s="7" t="s">
        <v>734</v>
      </c>
      <c r="D218" s="7" t="s">
        <v>735</v>
      </c>
      <c r="E218" s="8">
        <f>LEN(Table1[[#This Row],[text]])-LEN(Table1[[#This Row],[Content]])</f>
        <v>3014</v>
      </c>
      <c r="F218" s="7" t="s">
        <v>5260</v>
      </c>
      <c r="G218" s="9" t="s">
        <v>4333</v>
      </c>
    </row>
    <row r="219" spans="1:7" ht="384" x14ac:dyDescent="0.25">
      <c r="A219" s="6" t="s">
        <v>736</v>
      </c>
      <c r="B219" s="7" t="s">
        <v>697</v>
      </c>
      <c r="C219" s="7" t="s">
        <v>737</v>
      </c>
      <c r="D219" s="7" t="s">
        <v>738</v>
      </c>
      <c r="E219" s="8">
        <f>LEN(Table1[[#This Row],[text]])-LEN(Table1[[#This Row],[Content]])</f>
        <v>1951</v>
      </c>
      <c r="F219" s="7" t="s">
        <v>5261</v>
      </c>
      <c r="G219" s="9" t="s">
        <v>4334</v>
      </c>
    </row>
    <row r="220" spans="1:7" ht="409.5" x14ac:dyDescent="0.25">
      <c r="A220" s="6" t="s">
        <v>739</v>
      </c>
      <c r="B220" s="7" t="s">
        <v>697</v>
      </c>
      <c r="C220" s="7" t="s">
        <v>740</v>
      </c>
      <c r="D220" s="7" t="s">
        <v>741</v>
      </c>
      <c r="E220" s="8">
        <f>LEN(Table1[[#This Row],[text]])-LEN(Table1[[#This Row],[Content]])</f>
        <v>-25</v>
      </c>
      <c r="F220" s="7" t="s">
        <v>5262</v>
      </c>
      <c r="G220" s="9" t="s">
        <v>4335</v>
      </c>
    </row>
    <row r="221" spans="1:7" ht="264" x14ac:dyDescent="0.25">
      <c r="A221" s="6" t="s">
        <v>742</v>
      </c>
      <c r="B221" s="7" t="s">
        <v>697</v>
      </c>
      <c r="C221" s="7" t="s">
        <v>743</v>
      </c>
      <c r="D221" s="7" t="s">
        <v>744</v>
      </c>
      <c r="E221" s="8">
        <f>LEN(Table1[[#This Row],[text]])-LEN(Table1[[#This Row],[Content]])</f>
        <v>743</v>
      </c>
      <c r="F221" s="7" t="s">
        <v>5263</v>
      </c>
      <c r="G221" s="9" t="s">
        <v>4336</v>
      </c>
    </row>
    <row r="222" spans="1:7" ht="348" x14ac:dyDescent="0.25">
      <c r="A222" s="6" t="s">
        <v>745</v>
      </c>
      <c r="B222" s="7" t="s">
        <v>697</v>
      </c>
      <c r="C222" s="7" t="s">
        <v>746</v>
      </c>
      <c r="D222" s="7" t="s">
        <v>747</v>
      </c>
      <c r="E222" s="8">
        <f>LEN(Table1[[#This Row],[text]])-LEN(Table1[[#This Row],[Content]])</f>
        <v>1138</v>
      </c>
      <c r="F222" s="7" t="s">
        <v>5264</v>
      </c>
      <c r="G222" s="9" t="s">
        <v>4337</v>
      </c>
    </row>
    <row r="223" spans="1:7" ht="409.5" x14ac:dyDescent="0.25">
      <c r="A223" s="6" t="s">
        <v>748</v>
      </c>
      <c r="B223" s="7" t="s">
        <v>697</v>
      </c>
      <c r="C223" s="7" t="s">
        <v>749</v>
      </c>
      <c r="D223" s="7" t="s">
        <v>750</v>
      </c>
      <c r="E223" s="8">
        <f>LEN(Table1[[#This Row],[text]])-LEN(Table1[[#This Row],[Content]])</f>
        <v>4310</v>
      </c>
      <c r="F223" s="7" t="s">
        <v>5265</v>
      </c>
      <c r="G223" s="9" t="s">
        <v>4338</v>
      </c>
    </row>
    <row r="224" spans="1:7" ht="324" x14ac:dyDescent="0.25">
      <c r="A224" s="6" t="s">
        <v>751</v>
      </c>
      <c r="B224" s="7" t="s">
        <v>697</v>
      </c>
      <c r="C224" s="7" t="s">
        <v>752</v>
      </c>
      <c r="D224" s="7" t="s">
        <v>753</v>
      </c>
      <c r="E224" s="8">
        <f>LEN(Table1[[#This Row],[text]])-LEN(Table1[[#This Row],[Content]])</f>
        <v>1521</v>
      </c>
      <c r="F224" s="7" t="s">
        <v>5266</v>
      </c>
      <c r="G224" s="9" t="s">
        <v>4339</v>
      </c>
    </row>
    <row r="225" spans="1:7" ht="252" x14ac:dyDescent="0.25">
      <c r="A225" s="6" t="s">
        <v>754</v>
      </c>
      <c r="B225" s="7" t="s">
        <v>697</v>
      </c>
      <c r="C225" s="7" t="s">
        <v>755</v>
      </c>
      <c r="D225" s="7" t="s">
        <v>756</v>
      </c>
      <c r="E225" s="8">
        <f>LEN(Table1[[#This Row],[text]])-LEN(Table1[[#This Row],[Content]])</f>
        <v>905</v>
      </c>
      <c r="F225" s="7" t="s">
        <v>5267</v>
      </c>
      <c r="G225" s="9" t="s">
        <v>4340</v>
      </c>
    </row>
    <row r="226" spans="1:7" ht="156" x14ac:dyDescent="0.25">
      <c r="A226" s="6" t="s">
        <v>757</v>
      </c>
      <c r="B226" s="7" t="s">
        <v>758</v>
      </c>
      <c r="C226" s="7" t="s">
        <v>759</v>
      </c>
      <c r="D226" s="7" t="s">
        <v>760</v>
      </c>
      <c r="E226" s="8">
        <f>LEN(Table1[[#This Row],[text]])-LEN(Table1[[#This Row],[Content]])</f>
        <v>1</v>
      </c>
      <c r="F226" s="7" t="s">
        <v>761</v>
      </c>
      <c r="G226" s="9" t="s">
        <v>4341</v>
      </c>
    </row>
    <row r="227" spans="1:7" ht="409.5" x14ac:dyDescent="0.25">
      <c r="A227" s="6" t="s">
        <v>762</v>
      </c>
      <c r="B227" s="7" t="s">
        <v>758</v>
      </c>
      <c r="C227" s="7" t="s">
        <v>763</v>
      </c>
      <c r="D227" s="7" t="s">
        <v>764</v>
      </c>
      <c r="E227" s="8">
        <f>LEN(Table1[[#This Row],[text]])-LEN(Table1[[#This Row],[Content]])</f>
        <v>3901</v>
      </c>
      <c r="F227" s="7" t="s">
        <v>5268</v>
      </c>
      <c r="G227" s="9" t="s">
        <v>4342</v>
      </c>
    </row>
    <row r="228" spans="1:7" ht="168" x14ac:dyDescent="0.25">
      <c r="A228" s="6" t="s">
        <v>765</v>
      </c>
      <c r="B228" s="7" t="s">
        <v>758</v>
      </c>
      <c r="C228" s="7" t="s">
        <v>766</v>
      </c>
      <c r="D228" s="7" t="s">
        <v>767</v>
      </c>
      <c r="E228" s="8">
        <f>LEN(Table1[[#This Row],[text]])-LEN(Table1[[#This Row],[Content]])</f>
        <v>-14</v>
      </c>
      <c r="F228" s="7" t="s">
        <v>5269</v>
      </c>
      <c r="G228" s="9" t="s">
        <v>4343</v>
      </c>
    </row>
    <row r="229" spans="1:7" ht="409.5" x14ac:dyDescent="0.25">
      <c r="A229" s="6" t="s">
        <v>768</v>
      </c>
      <c r="B229" s="7" t="s">
        <v>758</v>
      </c>
      <c r="C229" s="7" t="s">
        <v>769</v>
      </c>
      <c r="D229" s="7" t="s">
        <v>770</v>
      </c>
      <c r="E229" s="8">
        <f>LEN(Table1[[#This Row],[text]])-LEN(Table1[[#This Row],[Content]])</f>
        <v>-10</v>
      </c>
      <c r="F229" s="7" t="s">
        <v>771</v>
      </c>
      <c r="G229" s="9" t="s">
        <v>4344</v>
      </c>
    </row>
    <row r="230" spans="1:7" ht="276" x14ac:dyDescent="0.25">
      <c r="A230" s="6" t="s">
        <v>772</v>
      </c>
      <c r="B230" s="7" t="s">
        <v>758</v>
      </c>
      <c r="C230" s="7" t="s">
        <v>773</v>
      </c>
      <c r="D230" s="7" t="s">
        <v>774</v>
      </c>
      <c r="E230" s="8">
        <f>LEN(Table1[[#This Row],[text]])-LEN(Table1[[#This Row],[Content]])</f>
        <v>-81</v>
      </c>
      <c r="F230" s="7" t="s">
        <v>5270</v>
      </c>
      <c r="G230" s="9" t="s">
        <v>4345</v>
      </c>
    </row>
    <row r="231" spans="1:7" ht="312" x14ac:dyDescent="0.25">
      <c r="A231" s="6" t="s">
        <v>775</v>
      </c>
      <c r="B231" s="7" t="s">
        <v>758</v>
      </c>
      <c r="C231" s="7" t="s">
        <v>776</v>
      </c>
      <c r="D231" s="7" t="s">
        <v>777</v>
      </c>
      <c r="E231" s="8">
        <f>LEN(Table1[[#This Row],[text]])-LEN(Table1[[#This Row],[Content]])</f>
        <v>-10</v>
      </c>
      <c r="F231" s="7" t="s">
        <v>5271</v>
      </c>
      <c r="G231" s="9" t="s">
        <v>4346</v>
      </c>
    </row>
    <row r="232" spans="1:7" ht="252" x14ac:dyDescent="0.25">
      <c r="A232" s="6" t="s">
        <v>778</v>
      </c>
      <c r="B232" s="7" t="s">
        <v>758</v>
      </c>
      <c r="C232" s="7" t="s">
        <v>779</v>
      </c>
      <c r="D232" s="7" t="s">
        <v>780</v>
      </c>
      <c r="E232" s="8">
        <f>LEN(Table1[[#This Row],[text]])-LEN(Table1[[#This Row],[Content]])</f>
        <v>-84</v>
      </c>
      <c r="F232" s="7" t="s">
        <v>5272</v>
      </c>
      <c r="G232" s="9" t="s">
        <v>4347</v>
      </c>
    </row>
    <row r="233" spans="1:7" ht="300" x14ac:dyDescent="0.25">
      <c r="A233" s="6" t="s">
        <v>781</v>
      </c>
      <c r="B233" s="7" t="s">
        <v>758</v>
      </c>
      <c r="C233" s="7" t="s">
        <v>782</v>
      </c>
      <c r="D233" s="7" t="s">
        <v>783</v>
      </c>
      <c r="E233" s="8">
        <f>LEN(Table1[[#This Row],[text]])-LEN(Table1[[#This Row],[Content]])</f>
        <v>-34</v>
      </c>
      <c r="F233" s="7" t="s">
        <v>5273</v>
      </c>
      <c r="G233" s="9" t="s">
        <v>784</v>
      </c>
    </row>
    <row r="234" spans="1:7" ht="120" x14ac:dyDescent="0.25">
      <c r="A234" s="6" t="s">
        <v>785</v>
      </c>
      <c r="B234" s="7" t="s">
        <v>758</v>
      </c>
      <c r="C234" s="7" t="s">
        <v>786</v>
      </c>
      <c r="D234" s="7" t="s">
        <v>787</v>
      </c>
      <c r="E234" s="8">
        <f>LEN(Table1[[#This Row],[text]])-LEN(Table1[[#This Row],[Content]])</f>
        <v>-34</v>
      </c>
      <c r="F234" s="7" t="s">
        <v>5274</v>
      </c>
      <c r="G234" s="9" t="s">
        <v>788</v>
      </c>
    </row>
    <row r="235" spans="1:7" ht="300" x14ac:dyDescent="0.25">
      <c r="A235" s="6" t="s">
        <v>789</v>
      </c>
      <c r="B235" s="7" t="s">
        <v>758</v>
      </c>
      <c r="C235" s="7" t="s">
        <v>790</v>
      </c>
      <c r="D235" s="7" t="s">
        <v>791</v>
      </c>
      <c r="E235" s="8">
        <f>LEN(Table1[[#This Row],[text]])-LEN(Table1[[#This Row],[Content]])</f>
        <v>-51</v>
      </c>
      <c r="F235" s="7" t="s">
        <v>792</v>
      </c>
      <c r="G235" s="9" t="s">
        <v>4348</v>
      </c>
    </row>
    <row r="236" spans="1:7" ht="409.5" x14ac:dyDescent="0.25">
      <c r="A236" s="6" t="s">
        <v>793</v>
      </c>
      <c r="B236" s="7" t="s">
        <v>758</v>
      </c>
      <c r="C236" s="7" t="s">
        <v>794</v>
      </c>
      <c r="D236" s="7" t="s">
        <v>795</v>
      </c>
      <c r="E236" s="8">
        <f>LEN(Table1[[#This Row],[text]])-LEN(Table1[[#This Row],[Content]])</f>
        <v>3</v>
      </c>
      <c r="F236" s="7" t="s">
        <v>796</v>
      </c>
      <c r="G236" s="9" t="s">
        <v>4349</v>
      </c>
    </row>
    <row r="237" spans="1:7" ht="409.5" x14ac:dyDescent="0.25">
      <c r="A237" s="6" t="s">
        <v>797</v>
      </c>
      <c r="B237" s="7" t="s">
        <v>758</v>
      </c>
      <c r="C237" s="7" t="s">
        <v>798</v>
      </c>
      <c r="D237" s="7" t="s">
        <v>799</v>
      </c>
      <c r="E237" s="8">
        <f>LEN(Table1[[#This Row],[text]])-LEN(Table1[[#This Row],[Content]])</f>
        <v>1500</v>
      </c>
      <c r="F237" s="7" t="s">
        <v>5275</v>
      </c>
      <c r="G237" s="9" t="s">
        <v>4350</v>
      </c>
    </row>
    <row r="238" spans="1:7" ht="204" x14ac:dyDescent="0.25">
      <c r="A238" s="6" t="s">
        <v>800</v>
      </c>
      <c r="B238" s="7" t="s">
        <v>758</v>
      </c>
      <c r="C238" s="7" t="s">
        <v>801</v>
      </c>
      <c r="D238" s="7" t="s">
        <v>802</v>
      </c>
      <c r="E238" s="8">
        <f>LEN(Table1[[#This Row],[text]])-LEN(Table1[[#This Row],[Content]])</f>
        <v>-15</v>
      </c>
      <c r="F238" s="7" t="s">
        <v>5276</v>
      </c>
      <c r="G238" s="9" t="s">
        <v>4351</v>
      </c>
    </row>
    <row r="239" spans="1:7" ht="216" x14ac:dyDescent="0.25">
      <c r="A239" s="6" t="s">
        <v>803</v>
      </c>
      <c r="B239" s="7" t="s">
        <v>758</v>
      </c>
      <c r="C239" s="7" t="s">
        <v>804</v>
      </c>
      <c r="D239" s="7" t="s">
        <v>805</v>
      </c>
      <c r="E239" s="8">
        <f>LEN(Table1[[#This Row],[text]])-LEN(Table1[[#This Row],[Content]])</f>
        <v>0</v>
      </c>
      <c r="F239" s="7" t="s">
        <v>806</v>
      </c>
      <c r="G239" s="9" t="s">
        <v>806</v>
      </c>
    </row>
    <row r="240" spans="1:7" ht="216" x14ac:dyDescent="0.25">
      <c r="A240" s="6" t="s">
        <v>807</v>
      </c>
      <c r="B240" s="7" t="s">
        <v>758</v>
      </c>
      <c r="C240" s="7" t="s">
        <v>804</v>
      </c>
      <c r="D240" s="7" t="s">
        <v>808</v>
      </c>
      <c r="E240" s="8">
        <f>LEN(Table1[[#This Row],[text]])-LEN(Table1[[#This Row],[Content]])</f>
        <v>0</v>
      </c>
      <c r="F240" s="7" t="s">
        <v>809</v>
      </c>
      <c r="G240" s="9" t="s">
        <v>809</v>
      </c>
    </row>
    <row r="241" spans="1:7" ht="409.5" x14ac:dyDescent="0.25">
      <c r="A241" s="6" t="s">
        <v>810</v>
      </c>
      <c r="B241" s="7" t="s">
        <v>758</v>
      </c>
      <c r="C241" s="7" t="s">
        <v>811</v>
      </c>
      <c r="D241" s="7" t="s">
        <v>812</v>
      </c>
      <c r="E241" s="8">
        <f>LEN(Table1[[#This Row],[text]])-LEN(Table1[[#This Row],[Content]])</f>
        <v>-12</v>
      </c>
      <c r="F241" s="7" t="s">
        <v>5277</v>
      </c>
      <c r="G241" s="9" t="s">
        <v>4352</v>
      </c>
    </row>
    <row r="242" spans="1:7" ht="409.5" x14ac:dyDescent="0.25">
      <c r="A242" s="6" t="s">
        <v>813</v>
      </c>
      <c r="B242" s="7" t="s">
        <v>758</v>
      </c>
      <c r="C242" s="7" t="s">
        <v>814</v>
      </c>
      <c r="D242" s="7" t="s">
        <v>815</v>
      </c>
      <c r="E242" s="8">
        <f>LEN(Table1[[#This Row],[text]])-LEN(Table1[[#This Row],[Content]])</f>
        <v>-7</v>
      </c>
      <c r="F242" s="7" t="s">
        <v>5278</v>
      </c>
      <c r="G242" s="9" t="s">
        <v>4353</v>
      </c>
    </row>
    <row r="243" spans="1:7" ht="240" x14ac:dyDescent="0.25">
      <c r="A243" s="6" t="s">
        <v>816</v>
      </c>
      <c r="B243" s="7" t="s">
        <v>758</v>
      </c>
      <c r="C243" s="7" t="s">
        <v>817</v>
      </c>
      <c r="D243" s="7" t="s">
        <v>818</v>
      </c>
      <c r="E243" s="8">
        <f>LEN(Table1[[#This Row],[text]])-LEN(Table1[[#This Row],[Content]])</f>
        <v>-9</v>
      </c>
      <c r="F243" s="7" t="s">
        <v>5279</v>
      </c>
      <c r="G243" s="9" t="s">
        <v>819</v>
      </c>
    </row>
    <row r="244" spans="1:7" ht="408" x14ac:dyDescent="0.25">
      <c r="A244" s="6" t="s">
        <v>820</v>
      </c>
      <c r="B244" s="7" t="s">
        <v>758</v>
      </c>
      <c r="C244" s="7" t="s">
        <v>821</v>
      </c>
      <c r="D244" s="7" t="s">
        <v>822</v>
      </c>
      <c r="E244" s="8">
        <f>LEN(Table1[[#This Row],[text]])-LEN(Table1[[#This Row],[Content]])</f>
        <v>-76</v>
      </c>
      <c r="F244" s="7" t="s">
        <v>5280</v>
      </c>
      <c r="G244" s="9" t="s">
        <v>4354</v>
      </c>
    </row>
    <row r="245" spans="1:7" ht="348" x14ac:dyDescent="0.25">
      <c r="A245" s="6" t="s">
        <v>823</v>
      </c>
      <c r="B245" s="7" t="s">
        <v>758</v>
      </c>
      <c r="C245" s="7" t="s">
        <v>824</v>
      </c>
      <c r="D245" s="7" t="s">
        <v>825</v>
      </c>
      <c r="E245" s="8">
        <f>LEN(Table1[[#This Row],[text]])-LEN(Table1[[#This Row],[Content]])</f>
        <v>-11</v>
      </c>
      <c r="F245" s="7" t="s">
        <v>5281</v>
      </c>
      <c r="G245" s="9" t="s">
        <v>4355</v>
      </c>
    </row>
    <row r="246" spans="1:7" ht="409.5" x14ac:dyDescent="0.25">
      <c r="A246" s="6" t="s">
        <v>826</v>
      </c>
      <c r="B246" s="7" t="s">
        <v>827</v>
      </c>
      <c r="C246" s="7" t="s">
        <v>828</v>
      </c>
      <c r="D246" s="7" t="s">
        <v>829</v>
      </c>
      <c r="E246" s="8">
        <f>LEN(Table1[[#This Row],[text]])-LEN(Table1[[#This Row],[Content]])</f>
        <v>-35</v>
      </c>
      <c r="F246" s="7" t="s">
        <v>5282</v>
      </c>
      <c r="G246" s="9" t="s">
        <v>4356</v>
      </c>
    </row>
    <row r="247" spans="1:7" ht="228" x14ac:dyDescent="0.25">
      <c r="A247" s="6" t="s">
        <v>830</v>
      </c>
      <c r="B247" s="7" t="s">
        <v>827</v>
      </c>
      <c r="C247" s="7" t="s">
        <v>831</v>
      </c>
      <c r="D247" s="7" t="s">
        <v>832</v>
      </c>
      <c r="E247" s="8">
        <f>LEN(Table1[[#This Row],[text]])-LEN(Table1[[#This Row],[Content]])</f>
        <v>-14</v>
      </c>
      <c r="F247" s="7" t="s">
        <v>5283</v>
      </c>
      <c r="G247" s="9" t="s">
        <v>833</v>
      </c>
    </row>
    <row r="248" spans="1:7" ht="276" x14ac:dyDescent="0.25">
      <c r="A248" s="6" t="s">
        <v>834</v>
      </c>
      <c r="B248" s="7" t="s">
        <v>827</v>
      </c>
      <c r="C248" s="7" t="s">
        <v>835</v>
      </c>
      <c r="D248" s="7" t="s">
        <v>836</v>
      </c>
      <c r="E248" s="8">
        <f>LEN(Table1[[#This Row],[text]])-LEN(Table1[[#This Row],[Content]])</f>
        <v>-41</v>
      </c>
      <c r="F248" s="7" t="s">
        <v>5284</v>
      </c>
      <c r="G248" s="9" t="s">
        <v>837</v>
      </c>
    </row>
    <row r="249" spans="1:7" ht="336" x14ac:dyDescent="0.25">
      <c r="A249" s="6" t="s">
        <v>838</v>
      </c>
      <c r="B249" s="7" t="s">
        <v>827</v>
      </c>
      <c r="C249" s="7" t="s">
        <v>839</v>
      </c>
      <c r="D249" s="7" t="s">
        <v>840</v>
      </c>
      <c r="E249" s="8">
        <f>LEN(Table1[[#This Row],[text]])-LEN(Table1[[#This Row],[Content]])</f>
        <v>-33</v>
      </c>
      <c r="F249" s="7" t="s">
        <v>5285</v>
      </c>
      <c r="G249" s="9" t="s">
        <v>841</v>
      </c>
    </row>
    <row r="250" spans="1:7" ht="409.5" x14ac:dyDescent="0.25">
      <c r="A250" s="6" t="s">
        <v>842</v>
      </c>
      <c r="B250" s="7" t="s">
        <v>827</v>
      </c>
      <c r="C250" s="7" t="s">
        <v>843</v>
      </c>
      <c r="D250" s="7" t="s">
        <v>844</v>
      </c>
      <c r="E250" s="8">
        <f>LEN(Table1[[#This Row],[text]])-LEN(Table1[[#This Row],[Content]])</f>
        <v>-37</v>
      </c>
      <c r="F250" s="7" t="s">
        <v>5286</v>
      </c>
      <c r="G250" s="9" t="s">
        <v>4357</v>
      </c>
    </row>
    <row r="251" spans="1:7" ht="288" x14ac:dyDescent="0.25">
      <c r="A251" s="6" t="s">
        <v>845</v>
      </c>
      <c r="B251" s="7" t="s">
        <v>827</v>
      </c>
      <c r="C251" s="7" t="s">
        <v>846</v>
      </c>
      <c r="D251" s="7" t="s">
        <v>847</v>
      </c>
      <c r="E251" s="8">
        <f>LEN(Table1[[#This Row],[text]])-LEN(Table1[[#This Row],[Content]])</f>
        <v>-14</v>
      </c>
      <c r="F251" s="7" t="s">
        <v>5287</v>
      </c>
      <c r="G251" s="9" t="s">
        <v>848</v>
      </c>
    </row>
    <row r="252" spans="1:7" ht="409.5" x14ac:dyDescent="0.25">
      <c r="A252" s="6" t="s">
        <v>849</v>
      </c>
      <c r="B252" s="7" t="s">
        <v>827</v>
      </c>
      <c r="C252" s="7" t="s">
        <v>850</v>
      </c>
      <c r="D252" s="7" t="s">
        <v>851</v>
      </c>
      <c r="E252" s="8">
        <f>LEN(Table1[[#This Row],[text]])-LEN(Table1[[#This Row],[Content]])</f>
        <v>-32</v>
      </c>
      <c r="F252" s="7" t="s">
        <v>5288</v>
      </c>
      <c r="G252" s="9" t="s">
        <v>852</v>
      </c>
    </row>
    <row r="253" spans="1:7" ht="409.5" x14ac:dyDescent="0.25">
      <c r="A253" s="6" t="s">
        <v>853</v>
      </c>
      <c r="B253" s="7" t="s">
        <v>827</v>
      </c>
      <c r="C253" s="7" t="s">
        <v>854</v>
      </c>
      <c r="D253" s="7" t="s">
        <v>855</v>
      </c>
      <c r="E253" s="8">
        <f>LEN(Table1[[#This Row],[text]])-LEN(Table1[[#This Row],[Content]])</f>
        <v>1</v>
      </c>
      <c r="F253" s="7" t="s">
        <v>856</v>
      </c>
      <c r="G253" s="9" t="s">
        <v>4358</v>
      </c>
    </row>
    <row r="254" spans="1:7" ht="264" x14ac:dyDescent="0.25">
      <c r="A254" s="6" t="s">
        <v>857</v>
      </c>
      <c r="B254" s="7" t="s">
        <v>827</v>
      </c>
      <c r="C254" s="7" t="s">
        <v>858</v>
      </c>
      <c r="D254" s="7" t="s">
        <v>859</v>
      </c>
      <c r="E254" s="8">
        <f>LEN(Table1[[#This Row],[text]])-LEN(Table1[[#This Row],[Content]])</f>
        <v>-39</v>
      </c>
      <c r="F254" s="7" t="s">
        <v>5289</v>
      </c>
      <c r="G254" s="9" t="s">
        <v>860</v>
      </c>
    </row>
    <row r="255" spans="1:7" ht="409.5" x14ac:dyDescent="0.25">
      <c r="A255" s="6" t="s">
        <v>861</v>
      </c>
      <c r="B255" s="7" t="s">
        <v>827</v>
      </c>
      <c r="C255" s="7" t="s">
        <v>862</v>
      </c>
      <c r="D255" s="7" t="s">
        <v>863</v>
      </c>
      <c r="E255" s="8">
        <f>LEN(Table1[[#This Row],[text]])-LEN(Table1[[#This Row],[Content]])</f>
        <v>0</v>
      </c>
      <c r="F255" s="7" t="s">
        <v>864</v>
      </c>
      <c r="G255" s="9" t="s">
        <v>864</v>
      </c>
    </row>
    <row r="256" spans="1:7" ht="409.5" x14ac:dyDescent="0.25">
      <c r="A256" s="6" t="s">
        <v>865</v>
      </c>
      <c r="B256" s="7" t="s">
        <v>827</v>
      </c>
      <c r="C256" s="7" t="s">
        <v>866</v>
      </c>
      <c r="D256" s="7" t="s">
        <v>867</v>
      </c>
      <c r="E256" s="8">
        <f>LEN(Table1[[#This Row],[text]])-LEN(Table1[[#This Row],[Content]])</f>
        <v>-51</v>
      </c>
      <c r="F256" s="7" t="s">
        <v>5290</v>
      </c>
      <c r="G256" s="9" t="s">
        <v>4359</v>
      </c>
    </row>
    <row r="257" spans="1:7" ht="372" x14ac:dyDescent="0.25">
      <c r="A257" s="6" t="s">
        <v>868</v>
      </c>
      <c r="B257" s="7" t="s">
        <v>827</v>
      </c>
      <c r="C257" s="7" t="s">
        <v>869</v>
      </c>
      <c r="D257" s="7" t="s">
        <v>870</v>
      </c>
      <c r="E257" s="8">
        <f>LEN(Table1[[#This Row],[text]])-LEN(Table1[[#This Row],[Content]])</f>
        <v>-31</v>
      </c>
      <c r="F257" s="7" t="s">
        <v>5291</v>
      </c>
      <c r="G257" s="9" t="s">
        <v>4360</v>
      </c>
    </row>
    <row r="258" spans="1:7" ht="288" x14ac:dyDescent="0.25">
      <c r="A258" s="6" t="s">
        <v>871</v>
      </c>
      <c r="B258" s="7" t="s">
        <v>827</v>
      </c>
      <c r="C258" s="7" t="s">
        <v>872</v>
      </c>
      <c r="D258" s="7" t="s">
        <v>873</v>
      </c>
      <c r="E258" s="8">
        <f>LEN(Table1[[#This Row],[text]])-LEN(Table1[[#This Row],[Content]])</f>
        <v>-28</v>
      </c>
      <c r="F258" s="7" t="s">
        <v>5292</v>
      </c>
      <c r="G258" s="9" t="s">
        <v>4361</v>
      </c>
    </row>
    <row r="259" spans="1:7" ht="180" x14ac:dyDescent="0.25">
      <c r="A259" s="6" t="s">
        <v>874</v>
      </c>
      <c r="B259" s="7" t="s">
        <v>827</v>
      </c>
      <c r="C259" s="7" t="s">
        <v>875</v>
      </c>
      <c r="D259" s="7" t="s">
        <v>876</v>
      </c>
      <c r="E259" s="8">
        <f>LEN(Table1[[#This Row],[text]])-LEN(Table1[[#This Row],[Content]])</f>
        <v>0</v>
      </c>
      <c r="F259" s="7" t="s">
        <v>877</v>
      </c>
      <c r="G259" s="9" t="s">
        <v>877</v>
      </c>
    </row>
    <row r="260" spans="1:7" ht="312" x14ac:dyDescent="0.25">
      <c r="A260" s="6" t="s">
        <v>878</v>
      </c>
      <c r="B260" s="7" t="s">
        <v>827</v>
      </c>
      <c r="C260" s="7" t="s">
        <v>879</v>
      </c>
      <c r="D260" s="7" t="s">
        <v>880</v>
      </c>
      <c r="E260" s="8">
        <f>LEN(Table1[[#This Row],[text]])-LEN(Table1[[#This Row],[Content]])</f>
        <v>-15</v>
      </c>
      <c r="F260" s="7" t="s">
        <v>5293</v>
      </c>
      <c r="G260" s="9" t="s">
        <v>881</v>
      </c>
    </row>
    <row r="261" spans="1:7" ht="348" x14ac:dyDescent="0.25">
      <c r="A261" s="6" t="s">
        <v>882</v>
      </c>
      <c r="B261" s="7" t="s">
        <v>827</v>
      </c>
      <c r="C261" s="7" t="s">
        <v>883</v>
      </c>
      <c r="D261" s="7" t="s">
        <v>884</v>
      </c>
      <c r="E261" s="8">
        <f>LEN(Table1[[#This Row],[text]])-LEN(Table1[[#This Row],[Content]])</f>
        <v>0</v>
      </c>
      <c r="F261" s="7" t="s">
        <v>885</v>
      </c>
      <c r="G261" s="9" t="s">
        <v>885</v>
      </c>
    </row>
    <row r="262" spans="1:7" ht="409.5" x14ac:dyDescent="0.25">
      <c r="A262" s="6" t="s">
        <v>886</v>
      </c>
      <c r="B262" s="7" t="s">
        <v>827</v>
      </c>
      <c r="C262" s="7" t="s">
        <v>887</v>
      </c>
      <c r="D262" s="7" t="s">
        <v>888</v>
      </c>
      <c r="E262" s="8">
        <f>LEN(Table1[[#This Row],[text]])-LEN(Table1[[#This Row],[Content]])</f>
        <v>-38</v>
      </c>
      <c r="F262" s="7" t="s">
        <v>5294</v>
      </c>
      <c r="G262" s="9" t="s">
        <v>4362</v>
      </c>
    </row>
    <row r="263" spans="1:7" ht="108" x14ac:dyDescent="0.25">
      <c r="A263" s="6" t="s">
        <v>889</v>
      </c>
      <c r="B263" s="7" t="s">
        <v>827</v>
      </c>
      <c r="C263" s="7" t="s">
        <v>890</v>
      </c>
      <c r="D263" s="7" t="s">
        <v>891</v>
      </c>
      <c r="E263" s="8">
        <f>LEN(Table1[[#This Row],[text]])-LEN(Table1[[#This Row],[Content]])</f>
        <v>-13</v>
      </c>
      <c r="F263" s="7" t="s">
        <v>5295</v>
      </c>
      <c r="G263" s="9" t="s">
        <v>892</v>
      </c>
    </row>
    <row r="264" spans="1:7" ht="216" x14ac:dyDescent="0.25">
      <c r="A264" s="6" t="s">
        <v>893</v>
      </c>
      <c r="B264" s="7" t="s">
        <v>827</v>
      </c>
      <c r="C264" s="7" t="s">
        <v>894</v>
      </c>
      <c r="D264" s="7" t="s">
        <v>895</v>
      </c>
      <c r="E264" s="8">
        <f>LEN(Table1[[#This Row],[text]])-LEN(Table1[[#This Row],[Content]])</f>
        <v>-29</v>
      </c>
      <c r="F264" s="7" t="s">
        <v>5296</v>
      </c>
      <c r="G264" s="9" t="s">
        <v>896</v>
      </c>
    </row>
    <row r="265" spans="1:7" ht="396" x14ac:dyDescent="0.25">
      <c r="A265" s="6" t="s">
        <v>897</v>
      </c>
      <c r="B265" s="7" t="s">
        <v>827</v>
      </c>
      <c r="C265" s="7" t="s">
        <v>898</v>
      </c>
      <c r="D265" s="7" t="s">
        <v>899</v>
      </c>
      <c r="E265" s="8">
        <f>LEN(Table1[[#This Row],[text]])-LEN(Table1[[#This Row],[Content]])</f>
        <v>-41</v>
      </c>
      <c r="F265" s="7" t="s">
        <v>5297</v>
      </c>
      <c r="G265" s="9" t="s">
        <v>900</v>
      </c>
    </row>
    <row r="266" spans="1:7" ht="409.5" x14ac:dyDescent="0.25">
      <c r="A266" s="6" t="s">
        <v>901</v>
      </c>
      <c r="B266" s="7" t="s">
        <v>902</v>
      </c>
      <c r="C266" s="7" t="s">
        <v>903</v>
      </c>
      <c r="D266" s="7" t="s">
        <v>904</v>
      </c>
      <c r="E266" s="8">
        <f>LEN(Table1[[#This Row],[text]])-LEN(Table1[[#This Row],[Content]])</f>
        <v>2910</v>
      </c>
      <c r="F266" s="7" t="s">
        <v>5298</v>
      </c>
      <c r="G266" s="9" t="s">
        <v>4363</v>
      </c>
    </row>
    <row r="267" spans="1:7" ht="409.5" x14ac:dyDescent="0.25">
      <c r="A267" s="6" t="s">
        <v>905</v>
      </c>
      <c r="B267" s="7" t="s">
        <v>902</v>
      </c>
      <c r="C267" s="7" t="s">
        <v>906</v>
      </c>
      <c r="D267" s="7" t="s">
        <v>907</v>
      </c>
      <c r="E267" s="8">
        <f>LEN(Table1[[#This Row],[text]])-LEN(Table1[[#This Row],[Content]])</f>
        <v>-23</v>
      </c>
      <c r="F267" s="7" t="s">
        <v>5299</v>
      </c>
      <c r="G267" s="9" t="s">
        <v>4364</v>
      </c>
    </row>
    <row r="268" spans="1:7" ht="384" x14ac:dyDescent="0.25">
      <c r="A268" s="6" t="s">
        <v>908</v>
      </c>
      <c r="B268" s="7" t="s">
        <v>902</v>
      </c>
      <c r="C268" s="7" t="s">
        <v>909</v>
      </c>
      <c r="D268" s="7" t="s">
        <v>910</v>
      </c>
      <c r="E268" s="8">
        <f>LEN(Table1[[#This Row],[text]])-LEN(Table1[[#This Row],[Content]])</f>
        <v>1057</v>
      </c>
      <c r="F268" s="7" t="s">
        <v>5300</v>
      </c>
      <c r="G268" s="9" t="s">
        <v>4365</v>
      </c>
    </row>
    <row r="269" spans="1:7" ht="336" x14ac:dyDescent="0.25">
      <c r="A269" s="6" t="s">
        <v>911</v>
      </c>
      <c r="B269" s="7" t="s">
        <v>902</v>
      </c>
      <c r="C269" s="7" t="s">
        <v>912</v>
      </c>
      <c r="D269" s="7" t="s">
        <v>913</v>
      </c>
      <c r="E269" s="8">
        <f>LEN(Table1[[#This Row],[text]])-LEN(Table1[[#This Row],[Content]])</f>
        <v>679</v>
      </c>
      <c r="F269" s="7" t="s">
        <v>5301</v>
      </c>
      <c r="G269" s="9" t="s">
        <v>4366</v>
      </c>
    </row>
    <row r="270" spans="1:7" ht="144" x14ac:dyDescent="0.25">
      <c r="A270" s="6" t="s">
        <v>914</v>
      </c>
      <c r="B270" s="7" t="s">
        <v>902</v>
      </c>
      <c r="C270" s="7" t="s">
        <v>915</v>
      </c>
      <c r="D270" s="7" t="s">
        <v>916</v>
      </c>
      <c r="E270" s="8">
        <f>LEN(Table1[[#This Row],[text]])-LEN(Table1[[#This Row],[Content]])</f>
        <v>-24</v>
      </c>
      <c r="F270" s="7" t="s">
        <v>5302</v>
      </c>
      <c r="G270" s="9" t="s">
        <v>4367</v>
      </c>
    </row>
    <row r="271" spans="1:7" ht="312" x14ac:dyDescent="0.25">
      <c r="A271" s="6" t="s">
        <v>917</v>
      </c>
      <c r="B271" s="7" t="s">
        <v>902</v>
      </c>
      <c r="C271" s="7" t="s">
        <v>918</v>
      </c>
      <c r="D271" s="7" t="s">
        <v>919</v>
      </c>
      <c r="E271" s="8">
        <f>LEN(Table1[[#This Row],[text]])-LEN(Table1[[#This Row],[Content]])</f>
        <v>1156</v>
      </c>
      <c r="F271" s="7" t="s">
        <v>5303</v>
      </c>
      <c r="G271" s="9" t="s">
        <v>4368</v>
      </c>
    </row>
    <row r="272" spans="1:7" ht="252" x14ac:dyDescent="0.25">
      <c r="A272" s="6" t="s">
        <v>920</v>
      </c>
      <c r="B272" s="7" t="s">
        <v>902</v>
      </c>
      <c r="C272" s="7" t="s">
        <v>921</v>
      </c>
      <c r="D272" s="7" t="s">
        <v>922</v>
      </c>
      <c r="E272" s="8">
        <f>LEN(Table1[[#This Row],[text]])-LEN(Table1[[#This Row],[Content]])</f>
        <v>1044</v>
      </c>
      <c r="F272" s="7" t="s">
        <v>5304</v>
      </c>
      <c r="G272" s="9" t="s">
        <v>4369</v>
      </c>
    </row>
    <row r="273" spans="1:7" ht="409.5" x14ac:dyDescent="0.25">
      <c r="A273" s="6" t="s">
        <v>923</v>
      </c>
      <c r="B273" s="7" t="s">
        <v>902</v>
      </c>
      <c r="C273" s="7" t="s">
        <v>924</v>
      </c>
      <c r="D273" s="7" t="s">
        <v>925</v>
      </c>
      <c r="E273" s="8">
        <f>LEN(Table1[[#This Row],[text]])-LEN(Table1[[#This Row],[Content]])</f>
        <v>3582</v>
      </c>
      <c r="F273" s="7" t="s">
        <v>5305</v>
      </c>
      <c r="G273" s="9" t="s">
        <v>4370</v>
      </c>
    </row>
    <row r="274" spans="1:7" ht="252" x14ac:dyDescent="0.25">
      <c r="A274" s="6" t="s">
        <v>926</v>
      </c>
      <c r="B274" s="7" t="s">
        <v>902</v>
      </c>
      <c r="C274" s="7" t="s">
        <v>927</v>
      </c>
      <c r="D274" s="7" t="s">
        <v>928</v>
      </c>
      <c r="E274" s="8">
        <f>LEN(Table1[[#This Row],[text]])-LEN(Table1[[#This Row],[Content]])</f>
        <v>-296</v>
      </c>
      <c r="F274" s="7" t="s">
        <v>5306</v>
      </c>
      <c r="G274" s="9" t="s">
        <v>4371</v>
      </c>
    </row>
    <row r="275" spans="1:7" ht="409.5" x14ac:dyDescent="0.25">
      <c r="A275" s="6" t="s">
        <v>929</v>
      </c>
      <c r="B275" s="7" t="s">
        <v>902</v>
      </c>
      <c r="C275" s="7" t="s">
        <v>930</v>
      </c>
      <c r="D275" s="7" t="s">
        <v>931</v>
      </c>
      <c r="E275" s="8">
        <f>LEN(Table1[[#This Row],[text]])-LEN(Table1[[#This Row],[Content]])</f>
        <v>2148</v>
      </c>
      <c r="F275" s="7" t="s">
        <v>5307</v>
      </c>
      <c r="G275" s="9" t="s">
        <v>4372</v>
      </c>
    </row>
    <row r="276" spans="1:7" ht="312" x14ac:dyDescent="0.25">
      <c r="A276" s="6" t="s">
        <v>932</v>
      </c>
      <c r="B276" s="7" t="s">
        <v>902</v>
      </c>
      <c r="C276" s="7" t="s">
        <v>933</v>
      </c>
      <c r="D276" s="7" t="s">
        <v>934</v>
      </c>
      <c r="E276" s="8">
        <f>LEN(Table1[[#This Row],[text]])-LEN(Table1[[#This Row],[Content]])</f>
        <v>722</v>
      </c>
      <c r="F276" s="7" t="s">
        <v>5308</v>
      </c>
      <c r="G276" s="9" t="s">
        <v>4373</v>
      </c>
    </row>
    <row r="277" spans="1:7" ht="300" x14ac:dyDescent="0.25">
      <c r="A277" s="6" t="s">
        <v>935</v>
      </c>
      <c r="B277" s="7" t="s">
        <v>902</v>
      </c>
      <c r="C277" s="7" t="s">
        <v>936</v>
      </c>
      <c r="D277" s="7" t="s">
        <v>937</v>
      </c>
      <c r="E277" s="8">
        <f>LEN(Table1[[#This Row],[text]])-LEN(Table1[[#This Row],[Content]])</f>
        <v>-29</v>
      </c>
      <c r="F277" s="7" t="s">
        <v>5309</v>
      </c>
      <c r="G277" s="9" t="s">
        <v>4374</v>
      </c>
    </row>
    <row r="278" spans="1:7" ht="228" x14ac:dyDescent="0.25">
      <c r="A278" s="6" t="s">
        <v>938</v>
      </c>
      <c r="B278" s="7" t="s">
        <v>902</v>
      </c>
      <c r="C278" s="7" t="s">
        <v>939</v>
      </c>
      <c r="D278" s="7" t="s">
        <v>940</v>
      </c>
      <c r="E278" s="8">
        <f>LEN(Table1[[#This Row],[text]])-LEN(Table1[[#This Row],[Content]])</f>
        <v>-28</v>
      </c>
      <c r="F278" s="7" t="s">
        <v>5310</v>
      </c>
      <c r="G278" s="9" t="s">
        <v>4375</v>
      </c>
    </row>
    <row r="279" spans="1:7" ht="409.5" x14ac:dyDescent="0.25">
      <c r="A279" s="6" t="s">
        <v>941</v>
      </c>
      <c r="B279" s="7" t="s">
        <v>902</v>
      </c>
      <c r="C279" s="7" t="s">
        <v>942</v>
      </c>
      <c r="D279" s="7" t="s">
        <v>943</v>
      </c>
      <c r="E279" s="8">
        <f>LEN(Table1[[#This Row],[text]])-LEN(Table1[[#This Row],[Content]])</f>
        <v>3640</v>
      </c>
      <c r="F279" s="7" t="s">
        <v>5311</v>
      </c>
      <c r="G279" s="9" t="s">
        <v>4376</v>
      </c>
    </row>
    <row r="280" spans="1:7" ht="240" x14ac:dyDescent="0.25">
      <c r="A280" s="6" t="s">
        <v>944</v>
      </c>
      <c r="B280" s="7" t="s">
        <v>902</v>
      </c>
      <c r="C280" s="7" t="s">
        <v>945</v>
      </c>
      <c r="D280" s="7" t="s">
        <v>946</v>
      </c>
      <c r="E280" s="8">
        <f>LEN(Table1[[#This Row],[text]])-LEN(Table1[[#This Row],[Content]])</f>
        <v>-87</v>
      </c>
      <c r="F280" s="7" t="s">
        <v>5312</v>
      </c>
      <c r="G280" s="9" t="s">
        <v>4377</v>
      </c>
    </row>
    <row r="281" spans="1:7" ht="324" x14ac:dyDescent="0.25">
      <c r="A281" s="6" t="s">
        <v>947</v>
      </c>
      <c r="B281" s="7" t="s">
        <v>902</v>
      </c>
      <c r="C281" s="7" t="s">
        <v>948</v>
      </c>
      <c r="D281" s="7" t="s">
        <v>949</v>
      </c>
      <c r="E281" s="8">
        <f>LEN(Table1[[#This Row],[text]])-LEN(Table1[[#This Row],[Content]])</f>
        <v>924</v>
      </c>
      <c r="F281" s="7" t="s">
        <v>5313</v>
      </c>
      <c r="G281" s="9" t="s">
        <v>4378</v>
      </c>
    </row>
    <row r="282" spans="1:7" ht="409.5" x14ac:dyDescent="0.25">
      <c r="A282" s="6" t="s">
        <v>950</v>
      </c>
      <c r="B282" s="7" t="s">
        <v>902</v>
      </c>
      <c r="C282" s="7" t="s">
        <v>951</v>
      </c>
      <c r="D282" s="7" t="s">
        <v>952</v>
      </c>
      <c r="E282" s="8">
        <f>LEN(Table1[[#This Row],[text]])-LEN(Table1[[#This Row],[Content]])</f>
        <v>1244</v>
      </c>
      <c r="F282" s="7" t="s">
        <v>5314</v>
      </c>
      <c r="G282" s="9" t="s">
        <v>4379</v>
      </c>
    </row>
    <row r="283" spans="1:7" ht="409.5" x14ac:dyDescent="0.25">
      <c r="A283" s="6" t="s">
        <v>953</v>
      </c>
      <c r="B283" s="7" t="s">
        <v>902</v>
      </c>
      <c r="C283" s="7" t="s">
        <v>954</v>
      </c>
      <c r="D283" s="7" t="s">
        <v>955</v>
      </c>
      <c r="E283" s="8">
        <f>LEN(Table1[[#This Row],[text]])-LEN(Table1[[#This Row],[Content]])</f>
        <v>2437</v>
      </c>
      <c r="F283" s="7" t="s">
        <v>5315</v>
      </c>
      <c r="G283" s="9" t="s">
        <v>4380</v>
      </c>
    </row>
    <row r="284" spans="1:7" ht="409.5" x14ac:dyDescent="0.25">
      <c r="A284" s="6" t="s">
        <v>956</v>
      </c>
      <c r="B284" s="7" t="s">
        <v>902</v>
      </c>
      <c r="C284" s="7" t="s">
        <v>957</v>
      </c>
      <c r="D284" s="7" t="s">
        <v>958</v>
      </c>
      <c r="E284" s="8">
        <f>LEN(Table1[[#This Row],[text]])-LEN(Table1[[#This Row],[Content]])</f>
        <v>2527</v>
      </c>
      <c r="F284" s="7" t="s">
        <v>5316</v>
      </c>
      <c r="G284" s="9" t="s">
        <v>4381</v>
      </c>
    </row>
    <row r="285" spans="1:7" ht="288" x14ac:dyDescent="0.25">
      <c r="A285" s="6" t="s">
        <v>959</v>
      </c>
      <c r="B285" s="7" t="s">
        <v>902</v>
      </c>
      <c r="C285" s="7" t="s">
        <v>960</v>
      </c>
      <c r="D285" s="7" t="s">
        <v>961</v>
      </c>
      <c r="E285" s="8">
        <f>LEN(Table1[[#This Row],[text]])-LEN(Table1[[#This Row],[Content]])</f>
        <v>1203</v>
      </c>
      <c r="F285" s="7" t="s">
        <v>5317</v>
      </c>
      <c r="G285" s="9" t="s">
        <v>4382</v>
      </c>
    </row>
    <row r="286" spans="1:7" ht="396" x14ac:dyDescent="0.25">
      <c r="A286" s="6" t="s">
        <v>962</v>
      </c>
      <c r="B286" s="7" t="s">
        <v>963</v>
      </c>
      <c r="C286" s="7" t="s">
        <v>964</v>
      </c>
      <c r="D286" s="7" t="s">
        <v>965</v>
      </c>
      <c r="E286" s="8">
        <f>LEN(Table1[[#This Row],[text]])-LEN(Table1[[#This Row],[Content]])</f>
        <v>0</v>
      </c>
      <c r="F286" s="7" t="s">
        <v>966</v>
      </c>
      <c r="G286" s="9" t="s">
        <v>966</v>
      </c>
    </row>
    <row r="287" spans="1:7" ht="409.5" x14ac:dyDescent="0.25">
      <c r="A287" s="6" t="s">
        <v>967</v>
      </c>
      <c r="B287" s="7" t="s">
        <v>963</v>
      </c>
      <c r="C287" s="7" t="s">
        <v>968</v>
      </c>
      <c r="D287" s="7" t="s">
        <v>969</v>
      </c>
      <c r="E287" s="8">
        <f>LEN(Table1[[#This Row],[text]])-LEN(Table1[[#This Row],[Content]])</f>
        <v>-50</v>
      </c>
      <c r="F287" s="7" t="s">
        <v>5318</v>
      </c>
      <c r="G287" s="9" t="s">
        <v>970</v>
      </c>
    </row>
    <row r="288" spans="1:7" ht="228" x14ac:dyDescent="0.25">
      <c r="A288" s="6" t="s">
        <v>971</v>
      </c>
      <c r="B288" s="7" t="s">
        <v>963</v>
      </c>
      <c r="C288" s="7" t="s">
        <v>972</v>
      </c>
      <c r="D288" s="7" t="s">
        <v>973</v>
      </c>
      <c r="E288" s="8">
        <f>LEN(Table1[[#This Row],[text]])-LEN(Table1[[#This Row],[Content]])</f>
        <v>-22</v>
      </c>
      <c r="F288" s="7" t="s">
        <v>5319</v>
      </c>
      <c r="G288" s="9" t="s">
        <v>974</v>
      </c>
    </row>
    <row r="289" spans="1:7" ht="312" x14ac:dyDescent="0.25">
      <c r="A289" s="6" t="s">
        <v>975</v>
      </c>
      <c r="B289" s="7" t="s">
        <v>963</v>
      </c>
      <c r="C289" s="7" t="s">
        <v>976</v>
      </c>
      <c r="D289" s="7" t="s">
        <v>977</v>
      </c>
      <c r="E289" s="8">
        <f>LEN(Table1[[#This Row],[text]])-LEN(Table1[[#This Row],[Content]])</f>
        <v>-21</v>
      </c>
      <c r="F289" s="7" t="s">
        <v>5320</v>
      </c>
      <c r="G289" s="9" t="s">
        <v>978</v>
      </c>
    </row>
    <row r="290" spans="1:7" ht="409.5" x14ac:dyDescent="0.25">
      <c r="A290" s="6" t="s">
        <v>979</v>
      </c>
      <c r="B290" s="7" t="s">
        <v>963</v>
      </c>
      <c r="C290" s="7" t="s">
        <v>980</v>
      </c>
      <c r="D290" s="7" t="s">
        <v>981</v>
      </c>
      <c r="E290" s="8">
        <f>LEN(Table1[[#This Row],[text]])-LEN(Table1[[#This Row],[Content]])</f>
        <v>-30</v>
      </c>
      <c r="F290" s="7" t="s">
        <v>982</v>
      </c>
      <c r="G290" s="9" t="s">
        <v>4383</v>
      </c>
    </row>
    <row r="291" spans="1:7" ht="384" x14ac:dyDescent="0.25">
      <c r="A291" s="6" t="s">
        <v>983</v>
      </c>
      <c r="B291" s="7" t="s">
        <v>963</v>
      </c>
      <c r="C291" s="7" t="s">
        <v>984</v>
      </c>
      <c r="D291" s="7" t="s">
        <v>985</v>
      </c>
      <c r="E291" s="8">
        <f>LEN(Table1[[#This Row],[text]])-LEN(Table1[[#This Row],[Content]])</f>
        <v>-22</v>
      </c>
      <c r="F291" s="7" t="s">
        <v>5321</v>
      </c>
      <c r="G291" s="9" t="s">
        <v>986</v>
      </c>
    </row>
    <row r="292" spans="1:7" ht="216" x14ac:dyDescent="0.25">
      <c r="A292" s="6" t="s">
        <v>987</v>
      </c>
      <c r="B292" s="7" t="s">
        <v>963</v>
      </c>
      <c r="C292" s="7" t="s">
        <v>988</v>
      </c>
      <c r="D292" s="7" t="s">
        <v>989</v>
      </c>
      <c r="E292" s="8">
        <f>LEN(Table1[[#This Row],[text]])-LEN(Table1[[#This Row],[Content]])</f>
        <v>-22</v>
      </c>
      <c r="F292" s="7" t="s">
        <v>5322</v>
      </c>
      <c r="G292" s="9" t="s">
        <v>4384</v>
      </c>
    </row>
    <row r="293" spans="1:7" ht="228" x14ac:dyDescent="0.25">
      <c r="A293" s="6" t="s">
        <v>990</v>
      </c>
      <c r="B293" s="7" t="s">
        <v>963</v>
      </c>
      <c r="C293" s="7" t="s">
        <v>991</v>
      </c>
      <c r="D293" s="7" t="s">
        <v>992</v>
      </c>
      <c r="E293" s="8">
        <f>LEN(Table1[[#This Row],[text]])-LEN(Table1[[#This Row],[Content]])</f>
        <v>-24</v>
      </c>
      <c r="F293" s="7" t="s">
        <v>5323</v>
      </c>
      <c r="G293" s="9" t="s">
        <v>993</v>
      </c>
    </row>
    <row r="294" spans="1:7" ht="264" x14ac:dyDescent="0.25">
      <c r="A294" s="6" t="s">
        <v>994</v>
      </c>
      <c r="B294" s="7" t="s">
        <v>963</v>
      </c>
      <c r="C294" s="7" t="s">
        <v>995</v>
      </c>
      <c r="D294" s="7" t="s">
        <v>996</v>
      </c>
      <c r="E294" s="8">
        <f>LEN(Table1[[#This Row],[text]])-LEN(Table1[[#This Row],[Content]])</f>
        <v>-22</v>
      </c>
      <c r="F294" s="7" t="s">
        <v>5324</v>
      </c>
      <c r="G294" s="9" t="s">
        <v>997</v>
      </c>
    </row>
    <row r="295" spans="1:7" ht="408" x14ac:dyDescent="0.25">
      <c r="A295" s="6" t="s">
        <v>998</v>
      </c>
      <c r="B295" s="7" t="s">
        <v>963</v>
      </c>
      <c r="C295" s="7" t="s">
        <v>999</v>
      </c>
      <c r="D295" s="7" t="s">
        <v>1000</v>
      </c>
      <c r="E295" s="8">
        <f>LEN(Table1[[#This Row],[text]])-LEN(Table1[[#This Row],[Content]])</f>
        <v>-21</v>
      </c>
      <c r="F295" s="7" t="s">
        <v>5325</v>
      </c>
      <c r="G295" s="9" t="s">
        <v>4385</v>
      </c>
    </row>
    <row r="296" spans="1:7" ht="324" x14ac:dyDescent="0.25">
      <c r="A296" s="6" t="s">
        <v>1001</v>
      </c>
      <c r="B296" s="7" t="s">
        <v>963</v>
      </c>
      <c r="C296" s="7" t="s">
        <v>1002</v>
      </c>
      <c r="D296" s="7" t="s">
        <v>1003</v>
      </c>
      <c r="E296" s="8">
        <f>LEN(Table1[[#This Row],[text]])-LEN(Table1[[#This Row],[Content]])</f>
        <v>-22</v>
      </c>
      <c r="F296" s="7" t="s">
        <v>5326</v>
      </c>
      <c r="G296" s="9" t="s">
        <v>1004</v>
      </c>
    </row>
    <row r="297" spans="1:7" ht="252" x14ac:dyDescent="0.25">
      <c r="A297" s="6" t="s">
        <v>1005</v>
      </c>
      <c r="B297" s="7" t="s">
        <v>963</v>
      </c>
      <c r="C297" s="7" t="s">
        <v>1006</v>
      </c>
      <c r="D297" s="7" t="s">
        <v>1007</v>
      </c>
      <c r="E297" s="8">
        <f>LEN(Table1[[#This Row],[text]])-LEN(Table1[[#This Row],[Content]])</f>
        <v>-22</v>
      </c>
      <c r="F297" s="7" t="s">
        <v>5327</v>
      </c>
      <c r="G297" s="9" t="s">
        <v>1008</v>
      </c>
    </row>
    <row r="298" spans="1:7" ht="409.5" x14ac:dyDescent="0.25">
      <c r="A298" s="6" t="s">
        <v>1009</v>
      </c>
      <c r="B298" s="7" t="s">
        <v>963</v>
      </c>
      <c r="C298" s="7" t="s">
        <v>1010</v>
      </c>
      <c r="D298" s="7" t="s">
        <v>1011</v>
      </c>
      <c r="E298" s="8">
        <f>LEN(Table1[[#This Row],[text]])-LEN(Table1[[#This Row],[Content]])</f>
        <v>-21</v>
      </c>
      <c r="F298" s="7" t="s">
        <v>5328</v>
      </c>
      <c r="G298" s="9" t="s">
        <v>4386</v>
      </c>
    </row>
    <row r="299" spans="1:7" ht="409.5" x14ac:dyDescent="0.25">
      <c r="A299" s="6" t="s">
        <v>1012</v>
      </c>
      <c r="B299" s="7" t="s">
        <v>963</v>
      </c>
      <c r="C299" s="7" t="s">
        <v>1013</v>
      </c>
      <c r="D299" s="7" t="s">
        <v>1014</v>
      </c>
      <c r="E299" s="8">
        <f>LEN(Table1[[#This Row],[text]])-LEN(Table1[[#This Row],[Content]])</f>
        <v>-27</v>
      </c>
      <c r="F299" s="7" t="s">
        <v>5329</v>
      </c>
      <c r="G299" s="9" t="s">
        <v>4387</v>
      </c>
    </row>
    <row r="300" spans="1:7" ht="192" x14ac:dyDescent="0.25">
      <c r="A300" s="6" t="s">
        <v>1015</v>
      </c>
      <c r="B300" s="7" t="s">
        <v>963</v>
      </c>
      <c r="C300" s="7" t="s">
        <v>1016</v>
      </c>
      <c r="D300" s="7" t="s">
        <v>1017</v>
      </c>
      <c r="E300" s="8">
        <f>LEN(Table1[[#This Row],[text]])-LEN(Table1[[#This Row],[Content]])</f>
        <v>-22</v>
      </c>
      <c r="F300" s="7" t="s">
        <v>5330</v>
      </c>
      <c r="G300" s="9" t="s">
        <v>1018</v>
      </c>
    </row>
    <row r="301" spans="1:7" ht="409.5" x14ac:dyDescent="0.25">
      <c r="A301" s="6" t="s">
        <v>1019</v>
      </c>
      <c r="B301" s="7" t="s">
        <v>963</v>
      </c>
      <c r="C301" s="7" t="s">
        <v>1020</v>
      </c>
      <c r="D301" s="7" t="s">
        <v>1021</v>
      </c>
      <c r="E301" s="8">
        <f>LEN(Table1[[#This Row],[text]])-LEN(Table1[[#This Row],[Content]])</f>
        <v>-20</v>
      </c>
      <c r="F301" s="7" t="s">
        <v>5331</v>
      </c>
      <c r="G301" s="9" t="s">
        <v>4388</v>
      </c>
    </row>
    <row r="302" spans="1:7" ht="409.5" x14ac:dyDescent="0.25">
      <c r="A302" s="6" t="s">
        <v>1022</v>
      </c>
      <c r="B302" s="7" t="s">
        <v>963</v>
      </c>
      <c r="C302" s="7" t="s">
        <v>1023</v>
      </c>
      <c r="D302" s="7" t="s">
        <v>1024</v>
      </c>
      <c r="E302" s="8">
        <f>LEN(Table1[[#This Row],[text]])-LEN(Table1[[#This Row],[Content]])</f>
        <v>-26</v>
      </c>
      <c r="F302" s="7" t="s">
        <v>5332</v>
      </c>
      <c r="G302" s="9" t="s">
        <v>4389</v>
      </c>
    </row>
    <row r="303" spans="1:7" ht="180" x14ac:dyDescent="0.25">
      <c r="A303" s="6" t="s">
        <v>1025</v>
      </c>
      <c r="B303" s="7" t="s">
        <v>963</v>
      </c>
      <c r="C303" s="7" t="s">
        <v>1026</v>
      </c>
      <c r="D303" s="7" t="s">
        <v>1027</v>
      </c>
      <c r="E303" s="8">
        <f>LEN(Table1[[#This Row],[text]])-LEN(Table1[[#This Row],[Content]])</f>
        <v>-22</v>
      </c>
      <c r="F303" s="7" t="s">
        <v>5333</v>
      </c>
      <c r="G303" s="9" t="s">
        <v>1028</v>
      </c>
    </row>
    <row r="304" spans="1:7" ht="408" x14ac:dyDescent="0.25">
      <c r="A304" s="6" t="s">
        <v>1029</v>
      </c>
      <c r="B304" s="7" t="s">
        <v>963</v>
      </c>
      <c r="C304" s="7" t="s">
        <v>1030</v>
      </c>
      <c r="D304" s="7" t="s">
        <v>1031</v>
      </c>
      <c r="E304" s="8">
        <f>LEN(Table1[[#This Row],[text]])-LEN(Table1[[#This Row],[Content]])</f>
        <v>-19</v>
      </c>
      <c r="F304" s="7" t="s">
        <v>5334</v>
      </c>
      <c r="G304" s="9" t="s">
        <v>4390</v>
      </c>
    </row>
    <row r="305" spans="1:7" ht="156" x14ac:dyDescent="0.25">
      <c r="A305" s="6" t="s">
        <v>1032</v>
      </c>
      <c r="B305" s="7" t="s">
        <v>963</v>
      </c>
      <c r="C305" s="7" t="s">
        <v>1033</v>
      </c>
      <c r="D305" s="7" t="s">
        <v>1034</v>
      </c>
      <c r="E305" s="8">
        <f>LEN(Table1[[#This Row],[text]])-LEN(Table1[[#This Row],[Content]])</f>
        <v>-57</v>
      </c>
      <c r="F305" s="7" t="s">
        <v>5335</v>
      </c>
      <c r="G305" s="9" t="s">
        <v>1035</v>
      </c>
    </row>
    <row r="306" spans="1:7" ht="409.5" x14ac:dyDescent="0.25">
      <c r="A306" s="6" t="s">
        <v>1036</v>
      </c>
      <c r="B306" s="7" t="s">
        <v>1037</v>
      </c>
      <c r="C306" s="7" t="s">
        <v>1038</v>
      </c>
      <c r="D306" s="7" t="s">
        <v>1039</v>
      </c>
      <c r="E306" s="8">
        <f>LEN(Table1[[#This Row],[text]])-LEN(Table1[[#This Row],[Content]])</f>
        <v>-43</v>
      </c>
      <c r="F306" s="7" t="s">
        <v>5336</v>
      </c>
      <c r="G306" s="9" t="s">
        <v>1040</v>
      </c>
    </row>
    <row r="307" spans="1:7" ht="409.5" x14ac:dyDescent="0.25">
      <c r="A307" s="6" t="s">
        <v>1041</v>
      </c>
      <c r="B307" s="7" t="s">
        <v>1037</v>
      </c>
      <c r="C307" s="7" t="s">
        <v>1042</v>
      </c>
      <c r="D307" s="7" t="s">
        <v>1043</v>
      </c>
      <c r="E307" s="8">
        <f>LEN(Table1[[#This Row],[text]])-LEN(Table1[[#This Row],[Content]])</f>
        <v>-11</v>
      </c>
      <c r="F307" s="7" t="s">
        <v>5337</v>
      </c>
      <c r="G307" s="9" t="s">
        <v>4391</v>
      </c>
    </row>
    <row r="308" spans="1:7" ht="409.5" x14ac:dyDescent="0.25">
      <c r="A308" s="6" t="s">
        <v>1044</v>
      </c>
      <c r="B308" s="7" t="s">
        <v>1037</v>
      </c>
      <c r="C308" s="7" t="s">
        <v>1045</v>
      </c>
      <c r="D308" s="7" t="s">
        <v>1046</v>
      </c>
      <c r="E308" s="8">
        <f>LEN(Table1[[#This Row],[text]])-LEN(Table1[[#This Row],[Content]])</f>
        <v>-20</v>
      </c>
      <c r="F308" s="7" t="s">
        <v>5338</v>
      </c>
      <c r="G308" s="9" t="s">
        <v>4392</v>
      </c>
    </row>
    <row r="309" spans="1:7" ht="409.5" x14ac:dyDescent="0.25">
      <c r="A309" s="6" t="s">
        <v>1047</v>
      </c>
      <c r="B309" s="7" t="s">
        <v>1037</v>
      </c>
      <c r="C309" s="7" t="s">
        <v>1048</v>
      </c>
      <c r="D309" s="7" t="s">
        <v>1049</v>
      </c>
      <c r="E309" s="8">
        <f>LEN(Table1[[#This Row],[text]])-LEN(Table1[[#This Row],[Content]])</f>
        <v>-20</v>
      </c>
      <c r="F309" s="7" t="s">
        <v>5339</v>
      </c>
      <c r="G309" s="9" t="s">
        <v>4393</v>
      </c>
    </row>
    <row r="310" spans="1:7" ht="120" x14ac:dyDescent="0.25">
      <c r="A310" s="6" t="s">
        <v>1050</v>
      </c>
      <c r="B310" s="7" t="s">
        <v>1051</v>
      </c>
      <c r="C310" s="7" t="s">
        <v>1052</v>
      </c>
      <c r="D310" s="7" t="s">
        <v>1053</v>
      </c>
      <c r="E310" s="8">
        <f>LEN(Table1[[#This Row],[text]])-LEN(Table1[[#This Row],[Content]])</f>
        <v>-16</v>
      </c>
      <c r="F310" s="7" t="s">
        <v>5340</v>
      </c>
      <c r="G310" s="9" t="s">
        <v>4394</v>
      </c>
    </row>
    <row r="311" spans="1:7" ht="120" x14ac:dyDescent="0.25">
      <c r="A311" s="6" t="s">
        <v>1054</v>
      </c>
      <c r="B311" s="7" t="s">
        <v>1051</v>
      </c>
      <c r="C311" s="7" t="s">
        <v>1055</v>
      </c>
      <c r="D311" s="7" t="s">
        <v>1056</v>
      </c>
      <c r="E311" s="8">
        <f>LEN(Table1[[#This Row],[text]])-LEN(Table1[[#This Row],[Content]])</f>
        <v>-27</v>
      </c>
      <c r="F311" s="7" t="s">
        <v>5341</v>
      </c>
      <c r="G311" s="9" t="s">
        <v>4395</v>
      </c>
    </row>
    <row r="312" spans="1:7" ht="252" x14ac:dyDescent="0.25">
      <c r="A312" s="6" t="s">
        <v>1057</v>
      </c>
      <c r="B312" s="7" t="s">
        <v>1051</v>
      </c>
      <c r="C312" s="7" t="s">
        <v>1058</v>
      </c>
      <c r="D312" s="7" t="s">
        <v>1059</v>
      </c>
      <c r="E312" s="8">
        <f>LEN(Table1[[#This Row],[text]])-LEN(Table1[[#This Row],[Content]])</f>
        <v>-19</v>
      </c>
      <c r="F312" s="7" t="s">
        <v>5342</v>
      </c>
      <c r="G312" s="9" t="s">
        <v>4396</v>
      </c>
    </row>
    <row r="313" spans="1:7" ht="384" x14ac:dyDescent="0.25">
      <c r="A313" s="6" t="s">
        <v>1060</v>
      </c>
      <c r="B313" s="7" t="s">
        <v>1051</v>
      </c>
      <c r="C313" s="7" t="s">
        <v>1061</v>
      </c>
      <c r="D313" s="7" t="s">
        <v>1062</v>
      </c>
      <c r="E313" s="8">
        <f>LEN(Table1[[#This Row],[text]])-LEN(Table1[[#This Row],[Content]])</f>
        <v>3</v>
      </c>
      <c r="F313" s="7" t="s">
        <v>1063</v>
      </c>
      <c r="G313" s="9" t="s">
        <v>4397</v>
      </c>
    </row>
    <row r="314" spans="1:7" ht="108" x14ac:dyDescent="0.25">
      <c r="A314" s="6" t="s">
        <v>1064</v>
      </c>
      <c r="B314" s="7" t="s">
        <v>1051</v>
      </c>
      <c r="C314" s="7" t="s">
        <v>1065</v>
      </c>
      <c r="D314" s="7" t="s">
        <v>1066</v>
      </c>
      <c r="E314" s="8">
        <f>LEN(Table1[[#This Row],[text]])-LEN(Table1[[#This Row],[Content]])</f>
        <v>-17</v>
      </c>
      <c r="F314" s="7" t="s">
        <v>5343</v>
      </c>
      <c r="G314" s="9" t="s">
        <v>4398</v>
      </c>
    </row>
    <row r="315" spans="1:7" ht="409.5" x14ac:dyDescent="0.25">
      <c r="A315" s="6" t="s">
        <v>1067</v>
      </c>
      <c r="B315" s="7" t="s">
        <v>1051</v>
      </c>
      <c r="C315" s="7" t="s">
        <v>1068</v>
      </c>
      <c r="D315" s="7" t="s">
        <v>1069</v>
      </c>
      <c r="E315" s="8">
        <f>LEN(Table1[[#This Row],[text]])-LEN(Table1[[#This Row],[Content]])</f>
        <v>-17</v>
      </c>
      <c r="F315" s="7" t="s">
        <v>5344</v>
      </c>
      <c r="G315" s="9" t="s">
        <v>4399</v>
      </c>
    </row>
    <row r="316" spans="1:7" ht="132" x14ac:dyDescent="0.25">
      <c r="A316" s="6" t="s">
        <v>1070</v>
      </c>
      <c r="B316" s="7" t="s">
        <v>1051</v>
      </c>
      <c r="C316" s="7" t="s">
        <v>1071</v>
      </c>
      <c r="D316" s="7" t="s">
        <v>1072</v>
      </c>
      <c r="E316" s="8">
        <f>LEN(Table1[[#This Row],[text]])-LEN(Table1[[#This Row],[Content]])</f>
        <v>-15</v>
      </c>
      <c r="F316" s="7" t="s">
        <v>5345</v>
      </c>
      <c r="G316" s="9" t="s">
        <v>4400</v>
      </c>
    </row>
    <row r="317" spans="1:7" ht="192" x14ac:dyDescent="0.25">
      <c r="A317" s="6" t="s">
        <v>1073</v>
      </c>
      <c r="B317" s="7" t="s">
        <v>1051</v>
      </c>
      <c r="C317" s="7" t="s">
        <v>1074</v>
      </c>
      <c r="D317" s="7" t="s">
        <v>1075</v>
      </c>
      <c r="E317" s="8">
        <f>LEN(Table1[[#This Row],[text]])-LEN(Table1[[#This Row],[Content]])</f>
        <v>-16</v>
      </c>
      <c r="F317" s="7" t="s">
        <v>5346</v>
      </c>
      <c r="G317" s="9" t="s">
        <v>4401</v>
      </c>
    </row>
    <row r="318" spans="1:7" ht="228" x14ac:dyDescent="0.25">
      <c r="A318" s="6" t="s">
        <v>1076</v>
      </c>
      <c r="B318" s="7" t="s">
        <v>1051</v>
      </c>
      <c r="C318" s="7" t="s">
        <v>1077</v>
      </c>
      <c r="D318" s="7" t="s">
        <v>1078</v>
      </c>
      <c r="E318" s="8">
        <f>LEN(Table1[[#This Row],[text]])-LEN(Table1[[#This Row],[Content]])</f>
        <v>-17</v>
      </c>
      <c r="F318" s="7" t="s">
        <v>5347</v>
      </c>
      <c r="G318" s="9" t="s">
        <v>4402</v>
      </c>
    </row>
    <row r="319" spans="1:7" ht="288" x14ac:dyDescent="0.25">
      <c r="A319" s="6" t="s">
        <v>1079</v>
      </c>
      <c r="B319" s="7" t="s">
        <v>1051</v>
      </c>
      <c r="C319" s="7" t="s">
        <v>1080</v>
      </c>
      <c r="D319" s="7" t="s">
        <v>1081</v>
      </c>
      <c r="E319" s="8">
        <f>LEN(Table1[[#This Row],[text]])-LEN(Table1[[#This Row],[Content]])</f>
        <v>1</v>
      </c>
      <c r="F319" s="7" t="s">
        <v>5348</v>
      </c>
      <c r="G319" s="9" t="s">
        <v>4403</v>
      </c>
    </row>
    <row r="320" spans="1:7" ht="132" x14ac:dyDescent="0.25">
      <c r="A320" s="6" t="s">
        <v>1082</v>
      </c>
      <c r="B320" s="7" t="s">
        <v>1051</v>
      </c>
      <c r="C320" s="7" t="s">
        <v>1083</v>
      </c>
      <c r="D320" s="7" t="s">
        <v>1084</v>
      </c>
      <c r="E320" s="8">
        <f>LEN(Table1[[#This Row],[text]])-LEN(Table1[[#This Row],[Content]])</f>
        <v>-21</v>
      </c>
      <c r="F320" s="7" t="s">
        <v>5349</v>
      </c>
      <c r="G320" s="9" t="s">
        <v>4404</v>
      </c>
    </row>
    <row r="321" spans="1:7" ht="228" x14ac:dyDescent="0.25">
      <c r="A321" s="6" t="s">
        <v>1085</v>
      </c>
      <c r="B321" s="7" t="s">
        <v>1051</v>
      </c>
      <c r="C321" s="7" t="s">
        <v>1086</v>
      </c>
      <c r="D321" s="7" t="s">
        <v>1087</v>
      </c>
      <c r="E321" s="8">
        <f>LEN(Table1[[#This Row],[text]])-LEN(Table1[[#This Row],[Content]])</f>
        <v>-16</v>
      </c>
      <c r="F321" s="7" t="s">
        <v>5350</v>
      </c>
      <c r="G321" s="9" t="s">
        <v>4405</v>
      </c>
    </row>
    <row r="322" spans="1:7" ht="132" x14ac:dyDescent="0.25">
      <c r="A322" s="6" t="s">
        <v>1088</v>
      </c>
      <c r="B322" s="7" t="s">
        <v>1051</v>
      </c>
      <c r="C322" s="7" t="s">
        <v>1089</v>
      </c>
      <c r="D322" s="7" t="s">
        <v>1090</v>
      </c>
      <c r="E322" s="8">
        <f>LEN(Table1[[#This Row],[text]])-LEN(Table1[[#This Row],[Content]])</f>
        <v>-22</v>
      </c>
      <c r="F322" s="7" t="s">
        <v>5351</v>
      </c>
      <c r="G322" s="9" t="s">
        <v>4406</v>
      </c>
    </row>
    <row r="323" spans="1:7" ht="144" x14ac:dyDescent="0.25">
      <c r="A323" s="6" t="s">
        <v>1091</v>
      </c>
      <c r="B323" s="7" t="s">
        <v>1051</v>
      </c>
      <c r="C323" s="7" t="s">
        <v>1092</v>
      </c>
      <c r="D323" s="7" t="s">
        <v>1093</v>
      </c>
      <c r="E323" s="8">
        <f>LEN(Table1[[#This Row],[text]])-LEN(Table1[[#This Row],[Content]])</f>
        <v>-16</v>
      </c>
      <c r="F323" s="7" t="s">
        <v>5352</v>
      </c>
      <c r="G323" s="9" t="s">
        <v>4407</v>
      </c>
    </row>
    <row r="324" spans="1:7" ht="132" x14ac:dyDescent="0.25">
      <c r="A324" s="6" t="s">
        <v>1094</v>
      </c>
      <c r="B324" s="7" t="s">
        <v>1051</v>
      </c>
      <c r="C324" s="7" t="s">
        <v>1095</v>
      </c>
      <c r="D324" s="7" t="s">
        <v>1096</v>
      </c>
      <c r="E324" s="8">
        <f>LEN(Table1[[#This Row],[text]])-LEN(Table1[[#This Row],[Content]])</f>
        <v>-16</v>
      </c>
      <c r="F324" s="7" t="s">
        <v>5353</v>
      </c>
      <c r="G324" s="9" t="s">
        <v>4408</v>
      </c>
    </row>
    <row r="325" spans="1:7" ht="156" x14ac:dyDescent="0.25">
      <c r="A325" s="6" t="s">
        <v>1097</v>
      </c>
      <c r="B325" s="7" t="s">
        <v>1051</v>
      </c>
      <c r="C325" s="7" t="s">
        <v>1098</v>
      </c>
      <c r="D325" s="7" t="s">
        <v>1099</v>
      </c>
      <c r="E325" s="8">
        <f>LEN(Table1[[#This Row],[text]])-LEN(Table1[[#This Row],[Content]])</f>
        <v>-16</v>
      </c>
      <c r="F325" s="7" t="s">
        <v>5354</v>
      </c>
      <c r="G325" s="9" t="s">
        <v>4409</v>
      </c>
    </row>
    <row r="326" spans="1:7" ht="240" x14ac:dyDescent="0.25">
      <c r="A326" s="6" t="s">
        <v>1100</v>
      </c>
      <c r="B326" s="7" t="s">
        <v>1051</v>
      </c>
      <c r="C326" s="7" t="s">
        <v>1101</v>
      </c>
      <c r="D326" s="7" t="s">
        <v>1102</v>
      </c>
      <c r="E326" s="8">
        <f>LEN(Table1[[#This Row],[text]])-LEN(Table1[[#This Row],[Content]])</f>
        <v>1</v>
      </c>
      <c r="F326" s="7" t="s">
        <v>5355</v>
      </c>
      <c r="G326" s="9" t="s">
        <v>4410</v>
      </c>
    </row>
    <row r="327" spans="1:7" ht="252" x14ac:dyDescent="0.25">
      <c r="A327" s="6" t="s">
        <v>1103</v>
      </c>
      <c r="B327" s="7" t="s">
        <v>1051</v>
      </c>
      <c r="C327" s="7" t="s">
        <v>1104</v>
      </c>
      <c r="D327" s="7" t="s">
        <v>1105</v>
      </c>
      <c r="E327" s="8">
        <f>LEN(Table1[[#This Row],[text]])-LEN(Table1[[#This Row],[Content]])</f>
        <v>1</v>
      </c>
      <c r="F327" s="7" t="s">
        <v>1106</v>
      </c>
      <c r="G327" s="9" t="s">
        <v>4411</v>
      </c>
    </row>
    <row r="328" spans="1:7" ht="228" x14ac:dyDescent="0.25">
      <c r="A328" s="6" t="s">
        <v>1107</v>
      </c>
      <c r="B328" s="7" t="s">
        <v>1051</v>
      </c>
      <c r="C328" s="7" t="s">
        <v>1108</v>
      </c>
      <c r="D328" s="7" t="s">
        <v>1109</v>
      </c>
      <c r="E328" s="8">
        <f>LEN(Table1[[#This Row],[text]])-LEN(Table1[[#This Row],[Content]])</f>
        <v>-16</v>
      </c>
      <c r="F328" s="7" t="s">
        <v>5356</v>
      </c>
      <c r="G328" s="9" t="s">
        <v>4412</v>
      </c>
    </row>
    <row r="329" spans="1:7" ht="156" x14ac:dyDescent="0.25">
      <c r="A329" s="6" t="s">
        <v>1110</v>
      </c>
      <c r="B329" s="7" t="s">
        <v>1051</v>
      </c>
      <c r="C329" s="7" t="s">
        <v>1111</v>
      </c>
      <c r="D329" s="7" t="s">
        <v>1112</v>
      </c>
      <c r="E329" s="8">
        <f>LEN(Table1[[#This Row],[text]])-LEN(Table1[[#This Row],[Content]])</f>
        <v>-16</v>
      </c>
      <c r="F329" s="7" t="s">
        <v>5357</v>
      </c>
      <c r="G329" s="9" t="s">
        <v>4413</v>
      </c>
    </row>
    <row r="330" spans="1:7" ht="204" x14ac:dyDescent="0.25">
      <c r="A330" s="6" t="s">
        <v>1113</v>
      </c>
      <c r="B330" s="7" t="s">
        <v>1114</v>
      </c>
      <c r="C330" s="7" t="s">
        <v>1115</v>
      </c>
      <c r="D330" s="7" t="s">
        <v>1116</v>
      </c>
      <c r="E330" s="8">
        <f>LEN(Table1[[#This Row],[text]])-LEN(Table1[[#This Row],[Content]])</f>
        <v>-29</v>
      </c>
      <c r="F330" s="7" t="s">
        <v>5358</v>
      </c>
      <c r="G330" s="9" t="s">
        <v>4414</v>
      </c>
    </row>
    <row r="331" spans="1:7" ht="336" x14ac:dyDescent="0.25">
      <c r="A331" s="6" t="s">
        <v>1117</v>
      </c>
      <c r="B331" s="7" t="s">
        <v>1114</v>
      </c>
      <c r="C331" s="7" t="s">
        <v>1118</v>
      </c>
      <c r="D331" s="7" t="s">
        <v>1119</v>
      </c>
      <c r="E331" s="8">
        <f>LEN(Table1[[#This Row],[text]])-LEN(Table1[[#This Row],[Content]])</f>
        <v>-26</v>
      </c>
      <c r="F331" s="7" t="s">
        <v>5359</v>
      </c>
      <c r="G331" s="9" t="s">
        <v>4415</v>
      </c>
    </row>
    <row r="332" spans="1:7" ht="228" x14ac:dyDescent="0.25">
      <c r="A332" s="6" t="s">
        <v>1120</v>
      </c>
      <c r="B332" s="7" t="s">
        <v>1114</v>
      </c>
      <c r="C332" s="7" t="s">
        <v>1121</v>
      </c>
      <c r="D332" s="7" t="s">
        <v>1122</v>
      </c>
      <c r="E332" s="8">
        <f>LEN(Table1[[#This Row],[text]])-LEN(Table1[[#This Row],[Content]])</f>
        <v>-74</v>
      </c>
      <c r="F332" s="7" t="s">
        <v>5360</v>
      </c>
      <c r="G332" s="9" t="s">
        <v>4416</v>
      </c>
    </row>
    <row r="333" spans="1:7" ht="409.5" x14ac:dyDescent="0.25">
      <c r="A333" s="6" t="s">
        <v>1123</v>
      </c>
      <c r="B333" s="7" t="s">
        <v>1114</v>
      </c>
      <c r="C333" s="7" t="s">
        <v>1124</v>
      </c>
      <c r="D333" s="7" t="s">
        <v>1125</v>
      </c>
      <c r="E333" s="8">
        <f>LEN(Table1[[#This Row],[text]])-LEN(Table1[[#This Row],[Content]])</f>
        <v>3159</v>
      </c>
      <c r="F333" s="7" t="s">
        <v>5361</v>
      </c>
      <c r="G333" s="9" t="s">
        <v>4417</v>
      </c>
    </row>
    <row r="334" spans="1:7" ht="409.5" x14ac:dyDescent="0.25">
      <c r="A334" s="6" t="s">
        <v>1126</v>
      </c>
      <c r="B334" s="7" t="s">
        <v>1114</v>
      </c>
      <c r="C334" s="7" t="s">
        <v>1127</v>
      </c>
      <c r="D334" s="7" t="s">
        <v>1128</v>
      </c>
      <c r="E334" s="8">
        <f>LEN(Table1[[#This Row],[text]])-LEN(Table1[[#This Row],[Content]])</f>
        <v>2082</v>
      </c>
      <c r="F334" s="7" t="s">
        <v>5362</v>
      </c>
      <c r="G334" s="9" t="s">
        <v>4418</v>
      </c>
    </row>
    <row r="335" spans="1:7" ht="300" x14ac:dyDescent="0.25">
      <c r="A335" s="6" t="s">
        <v>1129</v>
      </c>
      <c r="B335" s="7" t="s">
        <v>1114</v>
      </c>
      <c r="C335" s="7" t="s">
        <v>1130</v>
      </c>
      <c r="D335" s="7" t="s">
        <v>1131</v>
      </c>
      <c r="E335" s="8">
        <f>LEN(Table1[[#This Row],[text]])-LEN(Table1[[#This Row],[Content]])</f>
        <v>608</v>
      </c>
      <c r="F335" s="7" t="s">
        <v>5363</v>
      </c>
      <c r="G335" s="9" t="s">
        <v>4419</v>
      </c>
    </row>
    <row r="336" spans="1:7" ht="409.5" x14ac:dyDescent="0.25">
      <c r="A336" s="6" t="s">
        <v>1132</v>
      </c>
      <c r="B336" s="7" t="s">
        <v>1114</v>
      </c>
      <c r="C336" s="7" t="s">
        <v>1133</v>
      </c>
      <c r="D336" s="7" t="s">
        <v>1134</v>
      </c>
      <c r="E336" s="8">
        <f>LEN(Table1[[#This Row],[text]])-LEN(Table1[[#This Row],[Content]])</f>
        <v>1387</v>
      </c>
      <c r="F336" s="7" t="s">
        <v>5364</v>
      </c>
      <c r="G336" s="9" t="s">
        <v>4420</v>
      </c>
    </row>
    <row r="337" spans="1:7" ht="132" x14ac:dyDescent="0.25">
      <c r="A337" s="6" t="s">
        <v>1135</v>
      </c>
      <c r="B337" s="7" t="s">
        <v>1114</v>
      </c>
      <c r="C337" s="7" t="s">
        <v>1136</v>
      </c>
      <c r="D337" s="7" t="s">
        <v>1137</v>
      </c>
      <c r="E337" s="8">
        <f>LEN(Table1[[#This Row],[text]])-LEN(Table1[[#This Row],[Content]])</f>
        <v>-29</v>
      </c>
      <c r="F337" s="7" t="s">
        <v>5365</v>
      </c>
      <c r="G337" s="9" t="s">
        <v>1138</v>
      </c>
    </row>
    <row r="338" spans="1:7" ht="409.5" x14ac:dyDescent="0.25">
      <c r="A338" s="6" t="s">
        <v>1139</v>
      </c>
      <c r="B338" s="7" t="s">
        <v>1114</v>
      </c>
      <c r="C338" s="7" t="s">
        <v>1140</v>
      </c>
      <c r="D338" s="7" t="s">
        <v>1141</v>
      </c>
      <c r="E338" s="8">
        <f>LEN(Table1[[#This Row],[text]])-LEN(Table1[[#This Row],[Content]])</f>
        <v>2177</v>
      </c>
      <c r="F338" s="7" t="s">
        <v>5366</v>
      </c>
      <c r="G338" s="9" t="s">
        <v>4421</v>
      </c>
    </row>
    <row r="339" spans="1:7" ht="348" x14ac:dyDescent="0.25">
      <c r="A339" s="6" t="s">
        <v>1142</v>
      </c>
      <c r="B339" s="7" t="s">
        <v>1114</v>
      </c>
      <c r="C339" s="7" t="s">
        <v>1143</v>
      </c>
      <c r="D339" s="7" t="s">
        <v>1144</v>
      </c>
      <c r="E339" s="8">
        <f>LEN(Table1[[#This Row],[text]])-LEN(Table1[[#This Row],[Content]])</f>
        <v>1060</v>
      </c>
      <c r="F339" s="7" t="s">
        <v>5367</v>
      </c>
      <c r="G339" s="9" t="s">
        <v>4422</v>
      </c>
    </row>
    <row r="340" spans="1:7" ht="192" x14ac:dyDescent="0.25">
      <c r="A340" s="6" t="s">
        <v>1145</v>
      </c>
      <c r="B340" s="7" t="s">
        <v>1114</v>
      </c>
      <c r="C340" s="7" t="s">
        <v>1146</v>
      </c>
      <c r="D340" s="7" t="s">
        <v>1147</v>
      </c>
      <c r="E340" s="8">
        <f>LEN(Table1[[#This Row],[text]])-LEN(Table1[[#This Row],[Content]])</f>
        <v>-25</v>
      </c>
      <c r="F340" s="7" t="s">
        <v>5368</v>
      </c>
      <c r="G340" s="9" t="s">
        <v>4423</v>
      </c>
    </row>
    <row r="341" spans="1:7" ht="180" x14ac:dyDescent="0.25">
      <c r="A341" s="6" t="s">
        <v>1148</v>
      </c>
      <c r="B341" s="7" t="s">
        <v>1114</v>
      </c>
      <c r="C341" s="7" t="s">
        <v>1149</v>
      </c>
      <c r="D341" s="7" t="s">
        <v>1150</v>
      </c>
      <c r="E341" s="8">
        <f>LEN(Table1[[#This Row],[text]])-LEN(Table1[[#This Row],[Content]])</f>
        <v>600</v>
      </c>
      <c r="F341" s="7" t="s">
        <v>5369</v>
      </c>
      <c r="G341" s="9" t="s">
        <v>4424</v>
      </c>
    </row>
    <row r="342" spans="1:7" ht="408" x14ac:dyDescent="0.25">
      <c r="A342" s="6" t="s">
        <v>1151</v>
      </c>
      <c r="B342" s="7" t="s">
        <v>1114</v>
      </c>
      <c r="C342" s="7" t="s">
        <v>1152</v>
      </c>
      <c r="D342" s="7" t="s">
        <v>1153</v>
      </c>
      <c r="E342" s="8">
        <f>LEN(Table1[[#This Row],[text]])-LEN(Table1[[#This Row],[Content]])</f>
        <v>2371</v>
      </c>
      <c r="F342" s="7" t="s">
        <v>5370</v>
      </c>
      <c r="G342" s="9" t="s">
        <v>4425</v>
      </c>
    </row>
    <row r="343" spans="1:7" ht="409.5" x14ac:dyDescent="0.25">
      <c r="A343" s="6" t="s">
        <v>1154</v>
      </c>
      <c r="B343" s="7" t="s">
        <v>1114</v>
      </c>
      <c r="C343" s="7" t="s">
        <v>1155</v>
      </c>
      <c r="D343" s="7" t="s">
        <v>1156</v>
      </c>
      <c r="E343" s="8">
        <f>LEN(Table1[[#This Row],[text]])-LEN(Table1[[#This Row],[Content]])</f>
        <v>2629</v>
      </c>
      <c r="F343" s="7" t="s">
        <v>5371</v>
      </c>
      <c r="G343" s="9" t="s">
        <v>4426</v>
      </c>
    </row>
    <row r="344" spans="1:7" ht="204" x14ac:dyDescent="0.25">
      <c r="A344" s="6" t="s">
        <v>1157</v>
      </c>
      <c r="B344" s="7" t="s">
        <v>1114</v>
      </c>
      <c r="C344" s="7" t="s">
        <v>1158</v>
      </c>
      <c r="D344" s="7" t="s">
        <v>1159</v>
      </c>
      <c r="E344" s="8">
        <f>LEN(Table1[[#This Row],[text]])-LEN(Table1[[#This Row],[Content]])</f>
        <v>-28</v>
      </c>
      <c r="F344" s="7" t="s">
        <v>5372</v>
      </c>
      <c r="G344" s="9" t="s">
        <v>4427</v>
      </c>
    </row>
    <row r="345" spans="1:7" ht="409.5" x14ac:dyDescent="0.25">
      <c r="A345" s="6" t="s">
        <v>1160</v>
      </c>
      <c r="B345" s="7" t="s">
        <v>1114</v>
      </c>
      <c r="C345" s="7" t="s">
        <v>1161</v>
      </c>
      <c r="D345" s="7" t="s">
        <v>1162</v>
      </c>
      <c r="E345" s="8">
        <f>LEN(Table1[[#This Row],[text]])-LEN(Table1[[#This Row],[Content]])</f>
        <v>2402</v>
      </c>
      <c r="F345" s="7" t="s">
        <v>5373</v>
      </c>
      <c r="G345" s="9" t="s">
        <v>4428</v>
      </c>
    </row>
    <row r="346" spans="1:7" ht="264" x14ac:dyDescent="0.25">
      <c r="A346" s="6" t="s">
        <v>1163</v>
      </c>
      <c r="B346" s="7" t="s">
        <v>1114</v>
      </c>
      <c r="C346" s="7" t="s">
        <v>1164</v>
      </c>
      <c r="D346" s="7" t="s">
        <v>1165</v>
      </c>
      <c r="E346" s="8">
        <f>LEN(Table1[[#This Row],[text]])-LEN(Table1[[#This Row],[Content]])</f>
        <v>-72</v>
      </c>
      <c r="F346" s="7" t="s">
        <v>5374</v>
      </c>
      <c r="G346" s="9" t="s">
        <v>4429</v>
      </c>
    </row>
    <row r="347" spans="1:7" ht="60" x14ac:dyDescent="0.25">
      <c r="A347" s="6" t="s">
        <v>1166</v>
      </c>
      <c r="B347" s="7" t="s">
        <v>1114</v>
      </c>
      <c r="C347" s="7" t="s">
        <v>1167</v>
      </c>
      <c r="D347" s="7" t="s">
        <v>1168</v>
      </c>
      <c r="E347" s="8">
        <f>LEN(Table1[[#This Row],[text]])-LEN(Table1[[#This Row],[Content]])</f>
        <v>-65</v>
      </c>
      <c r="F347" s="7" t="s">
        <v>5375</v>
      </c>
      <c r="G347" s="9" t="s">
        <v>1169</v>
      </c>
    </row>
    <row r="348" spans="1:7" ht="372" x14ac:dyDescent="0.25">
      <c r="A348" s="6" t="s">
        <v>1170</v>
      </c>
      <c r="B348" s="7" t="s">
        <v>1114</v>
      </c>
      <c r="C348" s="7" t="s">
        <v>1171</v>
      </c>
      <c r="D348" s="7" t="s">
        <v>1172</v>
      </c>
      <c r="E348" s="8">
        <f>LEN(Table1[[#This Row],[text]])-LEN(Table1[[#This Row],[Content]])</f>
        <v>717</v>
      </c>
      <c r="F348" s="7" t="s">
        <v>5376</v>
      </c>
      <c r="G348" s="9" t="s">
        <v>4430</v>
      </c>
    </row>
    <row r="349" spans="1:7" ht="276" x14ac:dyDescent="0.25">
      <c r="A349" s="6" t="s">
        <v>1173</v>
      </c>
      <c r="B349" s="7" t="s">
        <v>1114</v>
      </c>
      <c r="C349" s="7" t="s">
        <v>1174</v>
      </c>
      <c r="D349" s="7" t="s">
        <v>1175</v>
      </c>
      <c r="E349" s="8">
        <f>LEN(Table1[[#This Row],[text]])-LEN(Table1[[#This Row],[Content]])</f>
        <v>671</v>
      </c>
      <c r="F349" s="7" t="s">
        <v>5377</v>
      </c>
      <c r="G349" s="9" t="s">
        <v>4431</v>
      </c>
    </row>
    <row r="350" spans="1:7" ht="336" x14ac:dyDescent="0.25">
      <c r="A350" s="6" t="s">
        <v>1176</v>
      </c>
      <c r="B350" s="7" t="s">
        <v>1177</v>
      </c>
      <c r="C350" s="7" t="s">
        <v>1178</v>
      </c>
      <c r="D350" s="7" t="s">
        <v>1179</v>
      </c>
      <c r="E350" s="8">
        <f>LEN(Table1[[#This Row],[text]])-LEN(Table1[[#This Row],[Content]])</f>
        <v>-3</v>
      </c>
      <c r="F350" s="7" t="s">
        <v>5378</v>
      </c>
      <c r="G350" s="9" t="s">
        <v>4432</v>
      </c>
    </row>
    <row r="351" spans="1:7" ht="396" x14ac:dyDescent="0.25">
      <c r="A351" s="6" t="s">
        <v>1180</v>
      </c>
      <c r="B351" s="7" t="s">
        <v>1177</v>
      </c>
      <c r="C351" s="7" t="s">
        <v>1181</v>
      </c>
      <c r="D351" s="7" t="s">
        <v>1182</v>
      </c>
      <c r="E351" s="8">
        <f>LEN(Table1[[#This Row],[text]])-LEN(Table1[[#This Row],[Content]])</f>
        <v>1</v>
      </c>
      <c r="F351" s="7" t="s">
        <v>1183</v>
      </c>
      <c r="G351" s="9" t="s">
        <v>4433</v>
      </c>
    </row>
    <row r="352" spans="1:7" ht="300" x14ac:dyDescent="0.25">
      <c r="A352" s="6" t="s">
        <v>1184</v>
      </c>
      <c r="B352" s="7" t="s">
        <v>1177</v>
      </c>
      <c r="C352" s="7" t="s">
        <v>1185</v>
      </c>
      <c r="D352" s="7" t="s">
        <v>1186</v>
      </c>
      <c r="E352" s="8">
        <f>LEN(Table1[[#This Row],[text]])-LEN(Table1[[#This Row],[Content]])</f>
        <v>1</v>
      </c>
      <c r="F352" s="7" t="s">
        <v>1187</v>
      </c>
      <c r="G352" s="9" t="s">
        <v>4434</v>
      </c>
    </row>
    <row r="353" spans="1:7" ht="384" x14ac:dyDescent="0.25">
      <c r="A353" s="6" t="s">
        <v>1188</v>
      </c>
      <c r="B353" s="7" t="s">
        <v>1177</v>
      </c>
      <c r="C353" s="7" t="s">
        <v>1189</v>
      </c>
      <c r="D353" s="7" t="s">
        <v>1190</v>
      </c>
      <c r="E353" s="8">
        <f>LEN(Table1[[#This Row],[text]])-LEN(Table1[[#This Row],[Content]])</f>
        <v>0</v>
      </c>
      <c r="F353" s="7" t="s">
        <v>1191</v>
      </c>
      <c r="G353" s="9" t="s">
        <v>4435</v>
      </c>
    </row>
    <row r="354" spans="1:7" ht="144" x14ac:dyDescent="0.25">
      <c r="A354" s="6" t="s">
        <v>1192</v>
      </c>
      <c r="B354" s="7" t="s">
        <v>1177</v>
      </c>
      <c r="C354" s="7" t="s">
        <v>1193</v>
      </c>
      <c r="D354" s="7" t="s">
        <v>1194</v>
      </c>
      <c r="E354" s="8">
        <f>LEN(Table1[[#This Row],[text]])-LEN(Table1[[#This Row],[Content]])</f>
        <v>1</v>
      </c>
      <c r="F354" s="7" t="s">
        <v>1195</v>
      </c>
      <c r="G354" s="9" t="s">
        <v>4436</v>
      </c>
    </row>
    <row r="355" spans="1:7" ht="409.5" x14ac:dyDescent="0.25">
      <c r="A355" s="6" t="s">
        <v>1196</v>
      </c>
      <c r="B355" s="7" t="s">
        <v>1177</v>
      </c>
      <c r="C355" s="7" t="s">
        <v>1197</v>
      </c>
      <c r="D355" s="7" t="s">
        <v>1198</v>
      </c>
      <c r="E355" s="8">
        <f>LEN(Table1[[#This Row],[text]])-LEN(Table1[[#This Row],[Content]])</f>
        <v>-16</v>
      </c>
      <c r="F355" s="7" t="s">
        <v>5379</v>
      </c>
      <c r="G355" s="9" t="s">
        <v>4437</v>
      </c>
    </row>
    <row r="356" spans="1:7" ht="324" x14ac:dyDescent="0.25">
      <c r="A356" s="6" t="s">
        <v>1199</v>
      </c>
      <c r="B356" s="7" t="s">
        <v>1177</v>
      </c>
      <c r="C356" s="7" t="s">
        <v>1200</v>
      </c>
      <c r="D356" s="7" t="s">
        <v>1201</v>
      </c>
      <c r="E356" s="8">
        <f>LEN(Table1[[#This Row],[text]])-LEN(Table1[[#This Row],[Content]])</f>
        <v>1</v>
      </c>
      <c r="F356" s="7" t="s">
        <v>1202</v>
      </c>
      <c r="G356" s="9" t="s">
        <v>4438</v>
      </c>
    </row>
    <row r="357" spans="1:7" ht="409.5" x14ac:dyDescent="0.25">
      <c r="A357" s="6" t="s">
        <v>1203</v>
      </c>
      <c r="B357" s="7" t="s">
        <v>1177</v>
      </c>
      <c r="C357" s="7" t="s">
        <v>1204</v>
      </c>
      <c r="D357" s="7" t="s">
        <v>1205</v>
      </c>
      <c r="E357" s="8">
        <f>LEN(Table1[[#This Row],[text]])-LEN(Table1[[#This Row],[Content]])</f>
        <v>-4</v>
      </c>
      <c r="F357" s="7" t="s">
        <v>1206</v>
      </c>
      <c r="G357" s="9" t="s">
        <v>4439</v>
      </c>
    </row>
    <row r="358" spans="1:7" ht="409.5" x14ac:dyDescent="0.25">
      <c r="A358" s="6" t="s">
        <v>1207</v>
      </c>
      <c r="B358" s="7" t="s">
        <v>1177</v>
      </c>
      <c r="C358" s="7" t="s">
        <v>1208</v>
      </c>
      <c r="D358" s="7" t="s">
        <v>1209</v>
      </c>
      <c r="E358" s="8">
        <f>LEN(Table1[[#This Row],[text]])-LEN(Table1[[#This Row],[Content]])</f>
        <v>-10</v>
      </c>
      <c r="F358" s="7" t="s">
        <v>1210</v>
      </c>
      <c r="G358" s="9" t="s">
        <v>4440</v>
      </c>
    </row>
    <row r="359" spans="1:7" ht="409.5" x14ac:dyDescent="0.25">
      <c r="A359" s="6" t="s">
        <v>1211</v>
      </c>
      <c r="B359" s="7" t="s">
        <v>1177</v>
      </c>
      <c r="C359" s="7" t="s">
        <v>1212</v>
      </c>
      <c r="D359" s="7" t="s">
        <v>1213</v>
      </c>
      <c r="E359" s="8">
        <f>LEN(Table1[[#This Row],[text]])-LEN(Table1[[#This Row],[Content]])</f>
        <v>-10</v>
      </c>
      <c r="F359" s="7" t="s">
        <v>1214</v>
      </c>
      <c r="G359" s="9" t="s">
        <v>4441</v>
      </c>
    </row>
    <row r="360" spans="1:7" ht="409.5" x14ac:dyDescent="0.25">
      <c r="A360" s="6" t="s">
        <v>1215</v>
      </c>
      <c r="B360" s="7" t="s">
        <v>1177</v>
      </c>
      <c r="C360" s="7" t="s">
        <v>1216</v>
      </c>
      <c r="D360" s="7" t="s">
        <v>1217</v>
      </c>
      <c r="E360" s="8">
        <f>LEN(Table1[[#This Row],[text]])-LEN(Table1[[#This Row],[Content]])</f>
        <v>0</v>
      </c>
      <c r="F360" s="7" t="s">
        <v>1218</v>
      </c>
      <c r="G360" s="9" t="s">
        <v>4442</v>
      </c>
    </row>
    <row r="361" spans="1:7" ht="276" x14ac:dyDescent="0.25">
      <c r="A361" s="6" t="s">
        <v>1219</v>
      </c>
      <c r="B361" s="7" t="s">
        <v>1177</v>
      </c>
      <c r="C361" s="7" t="s">
        <v>1220</v>
      </c>
      <c r="D361" s="7" t="s">
        <v>1221</v>
      </c>
      <c r="E361" s="8">
        <f>LEN(Table1[[#This Row],[text]])-LEN(Table1[[#This Row],[Content]])</f>
        <v>0</v>
      </c>
      <c r="F361" s="7" t="s">
        <v>1222</v>
      </c>
      <c r="G361" s="9" t="s">
        <v>4443</v>
      </c>
    </row>
    <row r="362" spans="1:7" ht="276" x14ac:dyDescent="0.25">
      <c r="A362" s="6" t="s">
        <v>1223</v>
      </c>
      <c r="B362" s="7" t="s">
        <v>1177</v>
      </c>
      <c r="C362" s="7" t="s">
        <v>1224</v>
      </c>
      <c r="D362" s="7" t="s">
        <v>1225</v>
      </c>
      <c r="E362" s="8">
        <f>LEN(Table1[[#This Row],[text]])-LEN(Table1[[#This Row],[Content]])</f>
        <v>1</v>
      </c>
      <c r="F362" s="7" t="s">
        <v>1226</v>
      </c>
      <c r="G362" s="9" t="s">
        <v>4444</v>
      </c>
    </row>
    <row r="363" spans="1:7" ht="409.5" x14ac:dyDescent="0.25">
      <c r="A363" s="6" t="s">
        <v>1227</v>
      </c>
      <c r="B363" s="7" t="s">
        <v>1177</v>
      </c>
      <c r="C363" s="7" t="s">
        <v>1228</v>
      </c>
      <c r="D363" s="7" t="s">
        <v>1229</v>
      </c>
      <c r="E363" s="8">
        <f>LEN(Table1[[#This Row],[text]])-LEN(Table1[[#This Row],[Content]])</f>
        <v>-3</v>
      </c>
      <c r="F363" s="7" t="s">
        <v>1230</v>
      </c>
      <c r="G363" s="9" t="s">
        <v>4445</v>
      </c>
    </row>
    <row r="364" spans="1:7" ht="180" x14ac:dyDescent="0.25">
      <c r="A364" s="6" t="s">
        <v>1231</v>
      </c>
      <c r="B364" s="7" t="s">
        <v>1177</v>
      </c>
      <c r="C364" s="7" t="s">
        <v>1232</v>
      </c>
      <c r="D364" s="7" t="s">
        <v>1233</v>
      </c>
      <c r="E364" s="8">
        <f>LEN(Table1[[#This Row],[text]])-LEN(Table1[[#This Row],[Content]])</f>
        <v>1</v>
      </c>
      <c r="F364" s="7" t="s">
        <v>1234</v>
      </c>
      <c r="G364" s="9" t="s">
        <v>4446</v>
      </c>
    </row>
    <row r="365" spans="1:7" ht="180" x14ac:dyDescent="0.25">
      <c r="A365" s="6" t="s">
        <v>1235</v>
      </c>
      <c r="B365" s="7" t="s">
        <v>1177</v>
      </c>
      <c r="C365" s="7" t="s">
        <v>1236</v>
      </c>
      <c r="D365" s="7" t="s">
        <v>1237</v>
      </c>
      <c r="E365" s="8">
        <f>LEN(Table1[[#This Row],[text]])-LEN(Table1[[#This Row],[Content]])</f>
        <v>1</v>
      </c>
      <c r="F365" s="7" t="s">
        <v>1238</v>
      </c>
      <c r="G365" s="9" t="s">
        <v>4447</v>
      </c>
    </row>
    <row r="366" spans="1:7" ht="408" x14ac:dyDescent="0.25">
      <c r="A366" s="6" t="s">
        <v>1239</v>
      </c>
      <c r="B366" s="7" t="s">
        <v>1177</v>
      </c>
      <c r="C366" s="7" t="s">
        <v>1240</v>
      </c>
      <c r="D366" s="7" t="s">
        <v>1241</v>
      </c>
      <c r="E366" s="8">
        <f>LEN(Table1[[#This Row],[text]])-LEN(Table1[[#This Row],[Content]])</f>
        <v>-2</v>
      </c>
      <c r="F366" s="7" t="s">
        <v>1242</v>
      </c>
      <c r="G366" s="9" t="s">
        <v>4448</v>
      </c>
    </row>
    <row r="367" spans="1:7" ht="276" x14ac:dyDescent="0.25">
      <c r="A367" s="6" t="s">
        <v>1243</v>
      </c>
      <c r="B367" s="7" t="s">
        <v>1177</v>
      </c>
      <c r="C367" s="7" t="s">
        <v>1244</v>
      </c>
      <c r="D367" s="7" t="s">
        <v>1245</v>
      </c>
      <c r="E367" s="8">
        <f>LEN(Table1[[#This Row],[text]])-LEN(Table1[[#This Row],[Content]])</f>
        <v>1</v>
      </c>
      <c r="F367" s="7" t="s">
        <v>1246</v>
      </c>
      <c r="G367" s="9" t="s">
        <v>4449</v>
      </c>
    </row>
    <row r="368" spans="1:7" ht="204" x14ac:dyDescent="0.25">
      <c r="A368" s="6" t="s">
        <v>1247</v>
      </c>
      <c r="B368" s="7" t="s">
        <v>1177</v>
      </c>
      <c r="C368" s="7" t="s">
        <v>1248</v>
      </c>
      <c r="D368" s="7" t="s">
        <v>1249</v>
      </c>
      <c r="E368" s="8">
        <f>LEN(Table1[[#This Row],[text]])-LEN(Table1[[#This Row],[Content]])</f>
        <v>1</v>
      </c>
      <c r="F368" s="7" t="s">
        <v>1250</v>
      </c>
      <c r="G368" s="9" t="s">
        <v>4450</v>
      </c>
    </row>
    <row r="369" spans="1:7" ht="228" x14ac:dyDescent="0.25">
      <c r="A369" s="6" t="s">
        <v>1251</v>
      </c>
      <c r="B369" s="7" t="s">
        <v>1177</v>
      </c>
      <c r="C369" s="7" t="s">
        <v>1252</v>
      </c>
      <c r="D369" s="7" t="s">
        <v>1253</v>
      </c>
      <c r="E369" s="8">
        <f>LEN(Table1[[#This Row],[text]])-LEN(Table1[[#This Row],[Content]])</f>
        <v>-2</v>
      </c>
      <c r="F369" s="7" t="s">
        <v>1254</v>
      </c>
      <c r="G369" s="9" t="s">
        <v>4451</v>
      </c>
    </row>
    <row r="370" spans="1:7" ht="409.5" x14ac:dyDescent="0.25">
      <c r="A370" s="6" t="s">
        <v>1255</v>
      </c>
      <c r="B370" s="7" t="s">
        <v>1256</v>
      </c>
      <c r="C370" s="7" t="s">
        <v>1257</v>
      </c>
      <c r="D370" s="7" t="s">
        <v>1258</v>
      </c>
      <c r="E370" s="8">
        <f>LEN(Table1[[#This Row],[text]])-LEN(Table1[[#This Row],[Content]])</f>
        <v>3872</v>
      </c>
      <c r="F370" s="7" t="s">
        <v>5380</v>
      </c>
      <c r="G370" s="9" t="s">
        <v>4452</v>
      </c>
    </row>
    <row r="371" spans="1:7" ht="409.5" x14ac:dyDescent="0.25">
      <c r="A371" s="6" t="s">
        <v>1259</v>
      </c>
      <c r="B371" s="7" t="s">
        <v>1256</v>
      </c>
      <c r="C371" s="7" t="s">
        <v>1260</v>
      </c>
      <c r="D371" s="7" t="s">
        <v>1261</v>
      </c>
      <c r="E371" s="8">
        <f>LEN(Table1[[#This Row],[text]])-LEN(Table1[[#This Row],[Content]])</f>
        <v>3974</v>
      </c>
      <c r="F371" s="7" t="s">
        <v>5381</v>
      </c>
      <c r="G371" s="9" t="s">
        <v>4453</v>
      </c>
    </row>
    <row r="372" spans="1:7" ht="409.5" x14ac:dyDescent="0.25">
      <c r="A372" s="6" t="s">
        <v>1262</v>
      </c>
      <c r="B372" s="7" t="s">
        <v>1256</v>
      </c>
      <c r="C372" s="7" t="s">
        <v>1263</v>
      </c>
      <c r="D372" s="7" t="s">
        <v>1264</v>
      </c>
      <c r="E372" s="8">
        <f>LEN(Table1[[#This Row],[text]])-LEN(Table1[[#This Row],[Content]])</f>
        <v>3059</v>
      </c>
      <c r="F372" s="7" t="s">
        <v>5382</v>
      </c>
      <c r="G372" s="9" t="s">
        <v>4454</v>
      </c>
    </row>
    <row r="373" spans="1:7" ht="409.5" x14ac:dyDescent="0.25">
      <c r="A373" s="6" t="s">
        <v>1265</v>
      </c>
      <c r="B373" s="7" t="s">
        <v>1256</v>
      </c>
      <c r="C373" s="7" t="s">
        <v>1266</v>
      </c>
      <c r="D373" s="7" t="s">
        <v>1267</v>
      </c>
      <c r="E373" s="8">
        <f>LEN(Table1[[#This Row],[text]])-LEN(Table1[[#This Row],[Content]])</f>
        <v>6990</v>
      </c>
      <c r="F373" s="7" t="s">
        <v>5383</v>
      </c>
      <c r="G373" s="9" t="s">
        <v>4455</v>
      </c>
    </row>
    <row r="374" spans="1:7" ht="372" x14ac:dyDescent="0.25">
      <c r="A374" s="6" t="s">
        <v>1268</v>
      </c>
      <c r="B374" s="7" t="s">
        <v>1256</v>
      </c>
      <c r="C374" s="7" t="s">
        <v>1269</v>
      </c>
      <c r="D374" s="7" t="s">
        <v>1270</v>
      </c>
      <c r="E374" s="8">
        <f>LEN(Table1[[#This Row],[text]])-LEN(Table1[[#This Row],[Content]])</f>
        <v>-90</v>
      </c>
      <c r="F374" s="7" t="s">
        <v>5384</v>
      </c>
      <c r="G374" s="9" t="s">
        <v>4456</v>
      </c>
    </row>
    <row r="375" spans="1:7" ht="84" x14ac:dyDescent="0.25">
      <c r="A375" s="6" t="s">
        <v>1271</v>
      </c>
      <c r="B375" s="7" t="s">
        <v>1256</v>
      </c>
      <c r="C375" s="7" t="s">
        <v>1272</v>
      </c>
      <c r="D375" s="7" t="s">
        <v>1273</v>
      </c>
      <c r="E375" s="8">
        <f>LEN(Table1[[#This Row],[text]])-LEN(Table1[[#This Row],[Content]])</f>
        <v>-192</v>
      </c>
      <c r="F375" s="7" t="s">
        <v>5385</v>
      </c>
      <c r="G375" s="9" t="s">
        <v>1274</v>
      </c>
    </row>
    <row r="376" spans="1:7" ht="409.5" x14ac:dyDescent="0.25">
      <c r="A376" s="6" t="s">
        <v>1275</v>
      </c>
      <c r="B376" s="7" t="s">
        <v>1256</v>
      </c>
      <c r="C376" s="7" t="s">
        <v>1276</v>
      </c>
      <c r="D376" s="7" t="s">
        <v>1277</v>
      </c>
      <c r="E376" s="8">
        <f>LEN(Table1[[#This Row],[text]])-LEN(Table1[[#This Row],[Content]])</f>
        <v>2787</v>
      </c>
      <c r="F376" s="7" t="s">
        <v>5386</v>
      </c>
      <c r="G376" s="9" t="s">
        <v>4457</v>
      </c>
    </row>
    <row r="377" spans="1:7" ht="360" x14ac:dyDescent="0.25">
      <c r="A377" s="6" t="s">
        <v>1278</v>
      </c>
      <c r="B377" s="7" t="s">
        <v>1256</v>
      </c>
      <c r="C377" s="7" t="s">
        <v>1279</v>
      </c>
      <c r="D377" s="7" t="s">
        <v>1280</v>
      </c>
      <c r="E377" s="8">
        <f>LEN(Table1[[#This Row],[text]])-LEN(Table1[[#This Row],[Content]])</f>
        <v>-110</v>
      </c>
      <c r="F377" s="7" t="s">
        <v>5387</v>
      </c>
      <c r="G377" s="9" t="s">
        <v>4458</v>
      </c>
    </row>
    <row r="378" spans="1:7" ht="409.5" x14ac:dyDescent="0.25">
      <c r="A378" s="6" t="s">
        <v>1281</v>
      </c>
      <c r="B378" s="7" t="s">
        <v>1256</v>
      </c>
      <c r="C378" s="7" t="s">
        <v>1282</v>
      </c>
      <c r="D378" s="7" t="s">
        <v>1283</v>
      </c>
      <c r="E378" s="8">
        <f>LEN(Table1[[#This Row],[text]])-LEN(Table1[[#This Row],[Content]])</f>
        <v>8467</v>
      </c>
      <c r="F378" s="7" t="s">
        <v>5388</v>
      </c>
      <c r="G378" s="9" t="s">
        <v>4459</v>
      </c>
    </row>
    <row r="379" spans="1:7" ht="409.5" x14ac:dyDescent="0.25">
      <c r="A379" s="6" t="s">
        <v>1284</v>
      </c>
      <c r="B379" s="7" t="s">
        <v>1256</v>
      </c>
      <c r="C379" s="7" t="s">
        <v>1285</v>
      </c>
      <c r="D379" s="7" t="s">
        <v>1286</v>
      </c>
      <c r="E379" s="8">
        <f>LEN(Table1[[#This Row],[text]])-LEN(Table1[[#This Row],[Content]])</f>
        <v>3605</v>
      </c>
      <c r="F379" s="7" t="s">
        <v>5389</v>
      </c>
      <c r="G379" s="9" t="s">
        <v>4460</v>
      </c>
    </row>
    <row r="380" spans="1:7" ht="264" x14ac:dyDescent="0.25">
      <c r="A380" s="6" t="s">
        <v>1287</v>
      </c>
      <c r="B380" s="7" t="s">
        <v>1256</v>
      </c>
      <c r="C380" s="7" t="s">
        <v>1288</v>
      </c>
      <c r="D380" s="7" t="s">
        <v>1289</v>
      </c>
      <c r="E380" s="8">
        <f>LEN(Table1[[#This Row],[text]])-LEN(Table1[[#This Row],[Content]])</f>
        <v>-81</v>
      </c>
      <c r="F380" s="7" t="s">
        <v>5390</v>
      </c>
      <c r="G380" s="9" t="s">
        <v>4461</v>
      </c>
    </row>
    <row r="381" spans="1:7" ht="276" x14ac:dyDescent="0.25">
      <c r="A381" s="6" t="s">
        <v>1290</v>
      </c>
      <c r="B381" s="7" t="s">
        <v>1256</v>
      </c>
      <c r="C381" s="7" t="s">
        <v>1291</v>
      </c>
      <c r="D381" s="7" t="s">
        <v>1292</v>
      </c>
      <c r="E381" s="8">
        <f>LEN(Table1[[#This Row],[text]])-LEN(Table1[[#This Row],[Content]])</f>
        <v>879</v>
      </c>
      <c r="F381" s="7" t="s">
        <v>5391</v>
      </c>
      <c r="G381" s="9" t="s">
        <v>4462</v>
      </c>
    </row>
    <row r="382" spans="1:7" ht="228" x14ac:dyDescent="0.25">
      <c r="A382" s="6" t="s">
        <v>1293</v>
      </c>
      <c r="B382" s="7" t="s">
        <v>1256</v>
      </c>
      <c r="C382" s="7" t="s">
        <v>1294</v>
      </c>
      <c r="D382" s="7" t="s">
        <v>1295</v>
      </c>
      <c r="E382" s="8">
        <f>LEN(Table1[[#This Row],[text]])-LEN(Table1[[#This Row],[Content]])</f>
        <v>-93</v>
      </c>
      <c r="F382" s="7" t="s">
        <v>5392</v>
      </c>
      <c r="G382" s="9" t="s">
        <v>4463</v>
      </c>
    </row>
    <row r="383" spans="1:7" ht="300" x14ac:dyDescent="0.25">
      <c r="A383" s="6" t="s">
        <v>1296</v>
      </c>
      <c r="B383" s="7" t="s">
        <v>1256</v>
      </c>
      <c r="C383" s="7" t="s">
        <v>1297</v>
      </c>
      <c r="D383" s="7" t="s">
        <v>1298</v>
      </c>
      <c r="E383" s="8">
        <f>LEN(Table1[[#This Row],[text]])-LEN(Table1[[#This Row],[Content]])</f>
        <v>1230</v>
      </c>
      <c r="F383" s="7" t="s">
        <v>5393</v>
      </c>
      <c r="G383" s="9" t="s">
        <v>4464</v>
      </c>
    </row>
    <row r="384" spans="1:7" ht="396" x14ac:dyDescent="0.25">
      <c r="A384" s="6" t="s">
        <v>1299</v>
      </c>
      <c r="B384" s="7" t="s">
        <v>1256</v>
      </c>
      <c r="C384" s="7" t="s">
        <v>1300</v>
      </c>
      <c r="D384" s="7" t="s">
        <v>1301</v>
      </c>
      <c r="E384" s="8">
        <f>LEN(Table1[[#This Row],[text]])-LEN(Table1[[#This Row],[Content]])</f>
        <v>1447</v>
      </c>
      <c r="F384" s="7" t="s">
        <v>5394</v>
      </c>
      <c r="G384" s="9" t="s">
        <v>4465</v>
      </c>
    </row>
    <row r="385" spans="1:7" ht="409.5" x14ac:dyDescent="0.25">
      <c r="A385" s="6" t="s">
        <v>1302</v>
      </c>
      <c r="B385" s="7" t="s">
        <v>1256</v>
      </c>
      <c r="C385" s="7" t="s">
        <v>1303</v>
      </c>
      <c r="D385" s="7" t="s">
        <v>1304</v>
      </c>
      <c r="E385" s="8">
        <f>LEN(Table1[[#This Row],[text]])-LEN(Table1[[#This Row],[Content]])</f>
        <v>2216</v>
      </c>
      <c r="F385" s="7" t="s">
        <v>5395</v>
      </c>
      <c r="G385" s="9" t="s">
        <v>4466</v>
      </c>
    </row>
    <row r="386" spans="1:7" ht="409.5" x14ac:dyDescent="0.25">
      <c r="A386" s="6" t="s">
        <v>1305</v>
      </c>
      <c r="B386" s="7" t="s">
        <v>1256</v>
      </c>
      <c r="C386" s="7" t="s">
        <v>1306</v>
      </c>
      <c r="D386" s="7" t="s">
        <v>1307</v>
      </c>
      <c r="E386" s="8">
        <f>LEN(Table1[[#This Row],[text]])-LEN(Table1[[#This Row],[Content]])</f>
        <v>3685</v>
      </c>
      <c r="F386" s="7" t="s">
        <v>5396</v>
      </c>
      <c r="G386" s="9" t="s">
        <v>4467</v>
      </c>
    </row>
    <row r="387" spans="1:7" ht="409.5" x14ac:dyDescent="0.25">
      <c r="A387" s="6" t="s">
        <v>1308</v>
      </c>
      <c r="B387" s="7" t="s">
        <v>1256</v>
      </c>
      <c r="C387" s="7" t="s">
        <v>1309</v>
      </c>
      <c r="D387" s="7" t="s">
        <v>1310</v>
      </c>
      <c r="E387" s="8">
        <f>LEN(Table1[[#This Row],[text]])-LEN(Table1[[#This Row],[Content]])</f>
        <v>3511</v>
      </c>
      <c r="F387" s="7" t="s">
        <v>5397</v>
      </c>
      <c r="G387" s="9" t="s">
        <v>4468</v>
      </c>
    </row>
    <row r="388" spans="1:7" ht="192" x14ac:dyDescent="0.25">
      <c r="A388" s="6" t="s">
        <v>1311</v>
      </c>
      <c r="B388" s="7" t="s">
        <v>1256</v>
      </c>
      <c r="C388" s="7" t="s">
        <v>1312</v>
      </c>
      <c r="D388" s="7" t="s">
        <v>1313</v>
      </c>
      <c r="E388" s="8">
        <f>LEN(Table1[[#This Row],[text]])-LEN(Table1[[#This Row],[Content]])</f>
        <v>-79</v>
      </c>
      <c r="F388" s="7" t="s">
        <v>5398</v>
      </c>
      <c r="G388" s="9" t="s">
        <v>4469</v>
      </c>
    </row>
    <row r="389" spans="1:7" ht="409.5" x14ac:dyDescent="0.25">
      <c r="A389" s="6" t="s">
        <v>1314</v>
      </c>
      <c r="B389" s="7" t="s">
        <v>1256</v>
      </c>
      <c r="C389" s="7" t="s">
        <v>1315</v>
      </c>
      <c r="D389" s="7" t="s">
        <v>1316</v>
      </c>
      <c r="E389" s="8">
        <f>LEN(Table1[[#This Row],[text]])-LEN(Table1[[#This Row],[Content]])</f>
        <v>8954</v>
      </c>
      <c r="F389" s="7" t="s">
        <v>5399</v>
      </c>
      <c r="G389" s="9" t="s">
        <v>4470</v>
      </c>
    </row>
    <row r="390" spans="1:7" ht="409.5" x14ac:dyDescent="0.25">
      <c r="A390" s="6" t="s">
        <v>1317</v>
      </c>
      <c r="B390" s="7" t="s">
        <v>1318</v>
      </c>
      <c r="C390" s="7" t="s">
        <v>1319</v>
      </c>
      <c r="D390" s="7" t="s">
        <v>1320</v>
      </c>
      <c r="E390" s="8">
        <f>LEN(Table1[[#This Row],[text]])-LEN(Table1[[#This Row],[Content]])</f>
        <v>3872</v>
      </c>
      <c r="F390" s="7" t="s">
        <v>1321</v>
      </c>
      <c r="G390" s="9" t="s">
        <v>4471</v>
      </c>
    </row>
    <row r="391" spans="1:7" ht="409.5" x14ac:dyDescent="0.25">
      <c r="A391" s="6" t="s">
        <v>1322</v>
      </c>
      <c r="B391" s="7" t="s">
        <v>1318</v>
      </c>
      <c r="C391" s="7" t="s">
        <v>1323</v>
      </c>
      <c r="D391" s="7" t="s">
        <v>1324</v>
      </c>
      <c r="E391" s="8">
        <f>LEN(Table1[[#This Row],[text]])-LEN(Table1[[#This Row],[Content]])</f>
        <v>3321</v>
      </c>
      <c r="F391" s="7" t="s">
        <v>5400</v>
      </c>
      <c r="G391" s="9" t="s">
        <v>4472</v>
      </c>
    </row>
    <row r="392" spans="1:7" ht="409.5" x14ac:dyDescent="0.25">
      <c r="A392" s="6" t="s">
        <v>1325</v>
      </c>
      <c r="B392" s="7" t="s">
        <v>1318</v>
      </c>
      <c r="C392" s="7" t="s">
        <v>1326</v>
      </c>
      <c r="D392" s="7" t="s">
        <v>1327</v>
      </c>
      <c r="E392" s="8">
        <f>LEN(Table1[[#This Row],[text]])-LEN(Table1[[#This Row],[Content]])</f>
        <v>-7</v>
      </c>
      <c r="F392" s="7" t="s">
        <v>1328</v>
      </c>
      <c r="G392" s="9" t="s">
        <v>4473</v>
      </c>
    </row>
    <row r="393" spans="1:7" ht="204" x14ac:dyDescent="0.25">
      <c r="A393" s="6" t="s">
        <v>1329</v>
      </c>
      <c r="B393" s="7" t="s">
        <v>1318</v>
      </c>
      <c r="C393" s="7" t="s">
        <v>1330</v>
      </c>
      <c r="D393" s="7" t="s">
        <v>1331</v>
      </c>
      <c r="E393" s="8">
        <f>LEN(Table1[[#This Row],[text]])-LEN(Table1[[#This Row],[Content]])</f>
        <v>1</v>
      </c>
      <c r="F393" s="7" t="s">
        <v>1332</v>
      </c>
      <c r="G393" s="9" t="s">
        <v>4474</v>
      </c>
    </row>
    <row r="394" spans="1:7" ht="252" x14ac:dyDescent="0.25">
      <c r="A394" s="6" t="s">
        <v>1333</v>
      </c>
      <c r="B394" s="7" t="s">
        <v>1318</v>
      </c>
      <c r="C394" s="7" t="s">
        <v>1334</v>
      </c>
      <c r="D394" s="7" t="s">
        <v>1335</v>
      </c>
      <c r="E394" s="8">
        <f>LEN(Table1[[#This Row],[text]])-LEN(Table1[[#This Row],[Content]])</f>
        <v>-28</v>
      </c>
      <c r="F394" s="7" t="s">
        <v>5401</v>
      </c>
      <c r="G394" s="9" t="s">
        <v>4475</v>
      </c>
    </row>
    <row r="395" spans="1:7" ht="312" x14ac:dyDescent="0.25">
      <c r="A395" s="6" t="s">
        <v>1336</v>
      </c>
      <c r="B395" s="7" t="s">
        <v>1318</v>
      </c>
      <c r="C395" s="7" t="s">
        <v>1337</v>
      </c>
      <c r="D395" s="7" t="s">
        <v>1338</v>
      </c>
      <c r="E395" s="8">
        <f>LEN(Table1[[#This Row],[text]])-LEN(Table1[[#This Row],[Content]])</f>
        <v>-226</v>
      </c>
      <c r="F395" s="7" t="s">
        <v>5402</v>
      </c>
      <c r="G395" s="9" t="s">
        <v>4476</v>
      </c>
    </row>
    <row r="396" spans="1:7" ht="409.5" x14ac:dyDescent="0.25">
      <c r="A396" s="6" t="s">
        <v>1339</v>
      </c>
      <c r="B396" s="7" t="s">
        <v>1318</v>
      </c>
      <c r="C396" s="7" t="s">
        <v>1340</v>
      </c>
      <c r="D396" s="7" t="s">
        <v>1341</v>
      </c>
      <c r="E396" s="8">
        <f>LEN(Table1[[#This Row],[text]])-LEN(Table1[[#This Row],[Content]])</f>
        <v>-27</v>
      </c>
      <c r="F396" s="7" t="s">
        <v>5403</v>
      </c>
      <c r="G396" s="9" t="s">
        <v>4477</v>
      </c>
    </row>
    <row r="397" spans="1:7" ht="409.5" x14ac:dyDescent="0.25">
      <c r="A397" s="6" t="s">
        <v>1342</v>
      </c>
      <c r="B397" s="7" t="s">
        <v>1318</v>
      </c>
      <c r="C397" s="7" t="s">
        <v>1343</v>
      </c>
      <c r="D397" s="7" t="s">
        <v>1344</v>
      </c>
      <c r="E397" s="8">
        <f>LEN(Table1[[#This Row],[text]])-LEN(Table1[[#This Row],[Content]])</f>
        <v>2794</v>
      </c>
      <c r="F397" s="7" t="s">
        <v>5404</v>
      </c>
      <c r="G397" s="9" t="s">
        <v>4478</v>
      </c>
    </row>
    <row r="398" spans="1:7" ht="192" x14ac:dyDescent="0.25">
      <c r="A398" s="6" t="s">
        <v>1345</v>
      </c>
      <c r="B398" s="7" t="s">
        <v>1318</v>
      </c>
      <c r="C398" s="7" t="s">
        <v>1346</v>
      </c>
      <c r="D398" s="7" t="s">
        <v>1347</v>
      </c>
      <c r="E398" s="8">
        <f>LEN(Table1[[#This Row],[text]])-LEN(Table1[[#This Row],[Content]])</f>
        <v>-29</v>
      </c>
      <c r="F398" s="7" t="s">
        <v>5405</v>
      </c>
      <c r="G398" s="9" t="s">
        <v>1348</v>
      </c>
    </row>
    <row r="399" spans="1:7" ht="372" x14ac:dyDescent="0.25">
      <c r="A399" s="6" t="s">
        <v>1349</v>
      </c>
      <c r="B399" s="7" t="s">
        <v>1318</v>
      </c>
      <c r="C399" s="7" t="s">
        <v>1350</v>
      </c>
      <c r="D399" s="7" t="s">
        <v>1351</v>
      </c>
      <c r="E399" s="8">
        <f>LEN(Table1[[#This Row],[text]])-LEN(Table1[[#This Row],[Content]])</f>
        <v>-1</v>
      </c>
      <c r="F399" s="7" t="s">
        <v>1352</v>
      </c>
      <c r="G399" s="9" t="s">
        <v>4479</v>
      </c>
    </row>
    <row r="400" spans="1:7" ht="409.5" x14ac:dyDescent="0.25">
      <c r="A400" s="6" t="s">
        <v>1353</v>
      </c>
      <c r="B400" s="7" t="s">
        <v>1318</v>
      </c>
      <c r="C400" s="7" t="s">
        <v>1354</v>
      </c>
      <c r="D400" s="7" t="s">
        <v>1355</v>
      </c>
      <c r="E400" s="8">
        <f>LEN(Table1[[#This Row],[text]])-LEN(Table1[[#This Row],[Content]])</f>
        <v>2130</v>
      </c>
      <c r="F400" s="7" t="s">
        <v>1356</v>
      </c>
      <c r="G400" s="9" t="s">
        <v>4480</v>
      </c>
    </row>
    <row r="401" spans="1:7" ht="348" x14ac:dyDescent="0.25">
      <c r="A401" s="6" t="s">
        <v>1357</v>
      </c>
      <c r="B401" s="7" t="s">
        <v>1318</v>
      </c>
      <c r="C401" s="7" t="s">
        <v>1358</v>
      </c>
      <c r="D401" s="7" t="s">
        <v>1359</v>
      </c>
      <c r="E401" s="8">
        <f>LEN(Table1[[#This Row],[text]])-LEN(Table1[[#This Row],[Content]])</f>
        <v>1082</v>
      </c>
      <c r="F401" s="7" t="s">
        <v>5406</v>
      </c>
      <c r="G401" s="9" t="s">
        <v>4481</v>
      </c>
    </row>
    <row r="402" spans="1:7" ht="409.5" x14ac:dyDescent="0.25">
      <c r="A402" s="6" t="s">
        <v>1360</v>
      </c>
      <c r="B402" s="7" t="s">
        <v>1318</v>
      </c>
      <c r="C402" s="7" t="s">
        <v>1361</v>
      </c>
      <c r="D402" s="7" t="s">
        <v>1362</v>
      </c>
      <c r="E402" s="8">
        <f>LEN(Table1[[#This Row],[text]])-LEN(Table1[[#This Row],[Content]])</f>
        <v>3441</v>
      </c>
      <c r="F402" s="7" t="s">
        <v>5407</v>
      </c>
      <c r="G402" s="9" t="s">
        <v>4482</v>
      </c>
    </row>
    <row r="403" spans="1:7" ht="409.5" x14ac:dyDescent="0.25">
      <c r="A403" s="6" t="s">
        <v>1363</v>
      </c>
      <c r="B403" s="7" t="s">
        <v>1318</v>
      </c>
      <c r="C403" s="7" t="s">
        <v>1364</v>
      </c>
      <c r="D403" s="7" t="s">
        <v>1365</v>
      </c>
      <c r="E403" s="8">
        <f>LEN(Table1[[#This Row],[text]])-LEN(Table1[[#This Row],[Content]])</f>
        <v>2699</v>
      </c>
      <c r="F403" s="7" t="s">
        <v>5408</v>
      </c>
      <c r="G403" s="9" t="s">
        <v>4483</v>
      </c>
    </row>
    <row r="404" spans="1:7" ht="216" x14ac:dyDescent="0.25">
      <c r="A404" s="6" t="s">
        <v>1366</v>
      </c>
      <c r="B404" s="7" t="s">
        <v>1318</v>
      </c>
      <c r="C404" s="7" t="s">
        <v>1367</v>
      </c>
      <c r="D404" s="7" t="s">
        <v>1368</v>
      </c>
      <c r="E404" s="8">
        <f>LEN(Table1[[#This Row],[text]])-LEN(Table1[[#This Row],[Content]])</f>
        <v>1</v>
      </c>
      <c r="F404" s="7" t="s">
        <v>1369</v>
      </c>
      <c r="G404" s="9" t="s">
        <v>4484</v>
      </c>
    </row>
    <row r="405" spans="1:7" ht="108" x14ac:dyDescent="0.25">
      <c r="A405" s="6" t="s">
        <v>1370</v>
      </c>
      <c r="B405" s="7" t="s">
        <v>1318</v>
      </c>
      <c r="C405" s="7" t="s">
        <v>1371</v>
      </c>
      <c r="D405" s="7" t="s">
        <v>1372</v>
      </c>
      <c r="E405" s="8">
        <f>LEN(Table1[[#This Row],[text]])-LEN(Table1[[#This Row],[Content]])</f>
        <v>1</v>
      </c>
      <c r="F405" s="7" t="s">
        <v>1373</v>
      </c>
      <c r="G405" s="9" t="s">
        <v>4485</v>
      </c>
    </row>
    <row r="406" spans="1:7" ht="409.5" x14ac:dyDescent="0.25">
      <c r="A406" s="6" t="s">
        <v>1374</v>
      </c>
      <c r="B406" s="7" t="s">
        <v>1318</v>
      </c>
      <c r="C406" s="7" t="s">
        <v>1375</v>
      </c>
      <c r="D406" s="7" t="s">
        <v>1376</v>
      </c>
      <c r="E406" s="8">
        <f>LEN(Table1[[#This Row],[text]])-LEN(Table1[[#This Row],[Content]])</f>
        <v>1604</v>
      </c>
      <c r="F406" s="7" t="s">
        <v>1377</v>
      </c>
      <c r="G406" s="9" t="s">
        <v>4486</v>
      </c>
    </row>
    <row r="407" spans="1:7" ht="409.5" x14ac:dyDescent="0.25">
      <c r="A407" s="6" t="s">
        <v>1378</v>
      </c>
      <c r="B407" s="7" t="s">
        <v>1318</v>
      </c>
      <c r="C407" s="7" t="s">
        <v>1379</v>
      </c>
      <c r="D407" s="7" t="s">
        <v>1380</v>
      </c>
      <c r="E407" s="8">
        <f>LEN(Table1[[#This Row],[text]])-LEN(Table1[[#This Row],[Content]])</f>
        <v>1501</v>
      </c>
      <c r="F407" s="7" t="s">
        <v>5409</v>
      </c>
      <c r="G407" s="9" t="s">
        <v>4487</v>
      </c>
    </row>
    <row r="408" spans="1:7" ht="216" x14ac:dyDescent="0.25">
      <c r="A408" s="6" t="s">
        <v>1381</v>
      </c>
      <c r="B408" s="7" t="s">
        <v>1318</v>
      </c>
      <c r="C408" s="7" t="s">
        <v>1382</v>
      </c>
      <c r="D408" s="7" t="s">
        <v>1383</v>
      </c>
      <c r="E408" s="8">
        <f>LEN(Table1[[#This Row],[text]])-LEN(Table1[[#This Row],[Content]])</f>
        <v>1</v>
      </c>
      <c r="F408" s="7" t="s">
        <v>1384</v>
      </c>
      <c r="G408" s="9" t="s">
        <v>4488</v>
      </c>
    </row>
    <row r="409" spans="1:7" ht="108" x14ac:dyDescent="0.25">
      <c r="A409" s="6" t="s">
        <v>1385</v>
      </c>
      <c r="B409" s="7" t="s">
        <v>1318</v>
      </c>
      <c r="C409" s="7" t="s">
        <v>1386</v>
      </c>
      <c r="D409" s="7" t="s">
        <v>1387</v>
      </c>
      <c r="E409" s="8">
        <f>LEN(Table1[[#This Row],[text]])-LEN(Table1[[#This Row],[Content]])</f>
        <v>0</v>
      </c>
      <c r="F409" s="7" t="s">
        <v>1388</v>
      </c>
      <c r="G409" s="9" t="s">
        <v>1388</v>
      </c>
    </row>
    <row r="410" spans="1:7" ht="288" x14ac:dyDescent="0.25">
      <c r="A410" s="6" t="s">
        <v>1389</v>
      </c>
      <c r="B410" s="7" t="s">
        <v>1390</v>
      </c>
      <c r="C410" s="7" t="s">
        <v>1391</v>
      </c>
      <c r="D410" s="7" t="s">
        <v>1392</v>
      </c>
      <c r="E410" s="8">
        <f>LEN(Table1[[#This Row],[text]])-LEN(Table1[[#This Row],[Content]])</f>
        <v>914</v>
      </c>
      <c r="F410" s="7" t="s">
        <v>5410</v>
      </c>
      <c r="G410" s="9" t="s">
        <v>4489</v>
      </c>
    </row>
    <row r="411" spans="1:7" ht="409.5" x14ac:dyDescent="0.25">
      <c r="A411" s="6" t="s">
        <v>1393</v>
      </c>
      <c r="B411" s="7" t="s">
        <v>1390</v>
      </c>
      <c r="C411" s="7" t="s">
        <v>1394</v>
      </c>
      <c r="D411" s="7" t="s">
        <v>1395</v>
      </c>
      <c r="E411" s="8">
        <f>LEN(Table1[[#This Row],[text]])-LEN(Table1[[#This Row],[Content]])</f>
        <v>1324</v>
      </c>
      <c r="F411" s="7" t="s">
        <v>5411</v>
      </c>
      <c r="G411" s="9" t="s">
        <v>4490</v>
      </c>
    </row>
    <row r="412" spans="1:7" ht="409.5" x14ac:dyDescent="0.25">
      <c r="A412" s="6" t="s">
        <v>1396</v>
      </c>
      <c r="B412" s="7" t="s">
        <v>1390</v>
      </c>
      <c r="C412" s="7" t="s">
        <v>1397</v>
      </c>
      <c r="D412" s="7" t="s">
        <v>1398</v>
      </c>
      <c r="E412" s="8">
        <f>LEN(Table1[[#This Row],[text]])-LEN(Table1[[#This Row],[Content]])</f>
        <v>2500</v>
      </c>
      <c r="F412" s="7" t="s">
        <v>5412</v>
      </c>
      <c r="G412" s="9" t="s">
        <v>4491</v>
      </c>
    </row>
    <row r="413" spans="1:7" ht="264" x14ac:dyDescent="0.25">
      <c r="A413" s="6" t="s">
        <v>1399</v>
      </c>
      <c r="B413" s="7" t="s">
        <v>1390</v>
      </c>
      <c r="C413" s="7" t="s">
        <v>1400</v>
      </c>
      <c r="D413" s="7" t="s">
        <v>1401</v>
      </c>
      <c r="E413" s="8">
        <f>LEN(Table1[[#This Row],[text]])-LEN(Table1[[#This Row],[Content]])</f>
        <v>-27</v>
      </c>
      <c r="F413" s="7" t="s">
        <v>5413</v>
      </c>
      <c r="G413" s="9" t="s">
        <v>4492</v>
      </c>
    </row>
    <row r="414" spans="1:7" ht="409.5" x14ac:dyDescent="0.25">
      <c r="A414" s="6" t="s">
        <v>1402</v>
      </c>
      <c r="B414" s="7" t="s">
        <v>1390</v>
      </c>
      <c r="C414" s="7" t="s">
        <v>1403</v>
      </c>
      <c r="D414" s="7" t="s">
        <v>1404</v>
      </c>
      <c r="E414" s="8">
        <f>LEN(Table1[[#This Row],[text]])-LEN(Table1[[#This Row],[Content]])</f>
        <v>3231</v>
      </c>
      <c r="F414" s="7" t="s">
        <v>5414</v>
      </c>
      <c r="G414" s="9" t="s">
        <v>4493</v>
      </c>
    </row>
    <row r="415" spans="1:7" ht="228" x14ac:dyDescent="0.25">
      <c r="A415" s="6" t="s">
        <v>1405</v>
      </c>
      <c r="B415" s="7" t="s">
        <v>1390</v>
      </c>
      <c r="C415" s="7" t="s">
        <v>1406</v>
      </c>
      <c r="D415" s="7" t="s">
        <v>1407</v>
      </c>
      <c r="E415" s="8">
        <f>LEN(Table1[[#This Row],[text]])-LEN(Table1[[#This Row],[Content]])</f>
        <v>707</v>
      </c>
      <c r="F415" s="7" t="s">
        <v>5415</v>
      </c>
      <c r="G415" s="9" t="s">
        <v>4494</v>
      </c>
    </row>
    <row r="416" spans="1:7" ht="409.5" x14ac:dyDescent="0.25">
      <c r="A416" s="6" t="s">
        <v>1408</v>
      </c>
      <c r="B416" s="7" t="s">
        <v>1390</v>
      </c>
      <c r="C416" s="7" t="s">
        <v>1409</v>
      </c>
      <c r="D416" s="7" t="s">
        <v>1410</v>
      </c>
      <c r="E416" s="8">
        <f>LEN(Table1[[#This Row],[text]])-LEN(Table1[[#This Row],[Content]])</f>
        <v>3333</v>
      </c>
      <c r="F416" s="7" t="s">
        <v>5416</v>
      </c>
      <c r="G416" s="9" t="s">
        <v>4495</v>
      </c>
    </row>
    <row r="417" spans="1:7" ht="409.5" x14ac:dyDescent="0.25">
      <c r="A417" s="6" t="s">
        <v>1411</v>
      </c>
      <c r="B417" s="7" t="s">
        <v>1390</v>
      </c>
      <c r="C417" s="7" t="s">
        <v>1412</v>
      </c>
      <c r="D417" s="7" t="s">
        <v>1413</v>
      </c>
      <c r="E417" s="8">
        <f>LEN(Table1[[#This Row],[text]])-LEN(Table1[[#This Row],[Content]])</f>
        <v>2057</v>
      </c>
      <c r="F417" s="7" t="s">
        <v>5417</v>
      </c>
      <c r="G417" s="9" t="s">
        <v>4496</v>
      </c>
    </row>
    <row r="418" spans="1:7" ht="372" x14ac:dyDescent="0.25">
      <c r="A418" s="6" t="s">
        <v>1414</v>
      </c>
      <c r="B418" s="7" t="s">
        <v>1390</v>
      </c>
      <c r="C418" s="7" t="s">
        <v>1415</v>
      </c>
      <c r="D418" s="7" t="s">
        <v>1416</v>
      </c>
      <c r="E418" s="8">
        <f>LEN(Table1[[#This Row],[text]])-LEN(Table1[[#This Row],[Content]])</f>
        <v>1719</v>
      </c>
      <c r="F418" s="7" t="s">
        <v>5418</v>
      </c>
      <c r="G418" s="9" t="s">
        <v>4497</v>
      </c>
    </row>
    <row r="419" spans="1:7" ht="384" x14ac:dyDescent="0.25">
      <c r="A419" s="6" t="s">
        <v>1417</v>
      </c>
      <c r="B419" s="7" t="s">
        <v>1390</v>
      </c>
      <c r="C419" s="7" t="s">
        <v>1418</v>
      </c>
      <c r="D419" s="7" t="s">
        <v>1419</v>
      </c>
      <c r="E419" s="8">
        <f>LEN(Table1[[#This Row],[text]])-LEN(Table1[[#This Row],[Content]])</f>
        <v>1878</v>
      </c>
      <c r="F419" s="7" t="s">
        <v>5419</v>
      </c>
      <c r="G419" s="9" t="s">
        <v>4498</v>
      </c>
    </row>
    <row r="420" spans="1:7" ht="204" x14ac:dyDescent="0.25">
      <c r="A420" s="6" t="s">
        <v>1420</v>
      </c>
      <c r="B420" s="7" t="s">
        <v>1390</v>
      </c>
      <c r="C420" s="7" t="s">
        <v>1421</v>
      </c>
      <c r="D420" s="7" t="s">
        <v>1422</v>
      </c>
      <c r="E420" s="8">
        <f>LEN(Table1[[#This Row],[text]])-LEN(Table1[[#This Row],[Content]])</f>
        <v>504</v>
      </c>
      <c r="F420" s="7" t="s">
        <v>5420</v>
      </c>
      <c r="G420" s="9" t="s">
        <v>4499</v>
      </c>
    </row>
    <row r="421" spans="1:7" ht="409.5" x14ac:dyDescent="0.25">
      <c r="A421" s="6" t="s">
        <v>1423</v>
      </c>
      <c r="B421" s="7" t="s">
        <v>1390</v>
      </c>
      <c r="C421" s="7" t="s">
        <v>1424</v>
      </c>
      <c r="D421" s="7" t="s">
        <v>1425</v>
      </c>
      <c r="E421" s="8">
        <f>LEN(Table1[[#This Row],[text]])-LEN(Table1[[#This Row],[Content]])</f>
        <v>2361</v>
      </c>
      <c r="F421" s="7" t="s">
        <v>5421</v>
      </c>
      <c r="G421" s="9" t="s">
        <v>4500</v>
      </c>
    </row>
    <row r="422" spans="1:7" ht="84" x14ac:dyDescent="0.25">
      <c r="A422" s="6" t="s">
        <v>1426</v>
      </c>
      <c r="B422" s="7" t="s">
        <v>1390</v>
      </c>
      <c r="C422" s="7" t="s">
        <v>1427</v>
      </c>
      <c r="D422" s="7" t="s">
        <v>1428</v>
      </c>
      <c r="E422" s="8">
        <f>LEN(Table1[[#This Row],[text]])-LEN(Table1[[#This Row],[Content]])</f>
        <v>-19</v>
      </c>
      <c r="F422" s="7" t="s">
        <v>5422</v>
      </c>
      <c r="G422" s="9" t="s">
        <v>1429</v>
      </c>
    </row>
    <row r="423" spans="1:7" ht="409.5" x14ac:dyDescent="0.25">
      <c r="A423" s="6" t="s">
        <v>1430</v>
      </c>
      <c r="B423" s="7" t="s">
        <v>1390</v>
      </c>
      <c r="C423" s="7" t="s">
        <v>1431</v>
      </c>
      <c r="D423" s="7" t="s">
        <v>1432</v>
      </c>
      <c r="E423" s="8">
        <f>LEN(Table1[[#This Row],[text]])-LEN(Table1[[#This Row],[Content]])</f>
        <v>3285</v>
      </c>
      <c r="F423" s="7" t="s">
        <v>5423</v>
      </c>
      <c r="G423" s="9" t="s">
        <v>4501</v>
      </c>
    </row>
    <row r="424" spans="1:7" ht="228" x14ac:dyDescent="0.25">
      <c r="A424" s="6" t="s">
        <v>1433</v>
      </c>
      <c r="B424" s="7" t="s">
        <v>1390</v>
      </c>
      <c r="C424" s="7" t="s">
        <v>1434</v>
      </c>
      <c r="D424" s="7" t="s">
        <v>1435</v>
      </c>
      <c r="E424" s="8">
        <f>LEN(Table1[[#This Row],[text]])-LEN(Table1[[#This Row],[Content]])</f>
        <v>575</v>
      </c>
      <c r="F424" s="7" t="s">
        <v>5424</v>
      </c>
      <c r="G424" s="9" t="s">
        <v>4502</v>
      </c>
    </row>
    <row r="425" spans="1:7" ht="409.5" x14ac:dyDescent="0.25">
      <c r="A425" s="6" t="s">
        <v>1436</v>
      </c>
      <c r="B425" s="7" t="s">
        <v>1390</v>
      </c>
      <c r="C425" s="7" t="s">
        <v>1437</v>
      </c>
      <c r="D425" s="7" t="s">
        <v>1438</v>
      </c>
      <c r="E425" s="8">
        <f>LEN(Table1[[#This Row],[text]])-LEN(Table1[[#This Row],[Content]])</f>
        <v>4019</v>
      </c>
      <c r="F425" s="7" t="s">
        <v>5425</v>
      </c>
      <c r="G425" s="9" t="s">
        <v>4503</v>
      </c>
    </row>
    <row r="426" spans="1:7" ht="409.5" x14ac:dyDescent="0.25">
      <c r="A426" s="6" t="s">
        <v>1439</v>
      </c>
      <c r="B426" s="7" t="s">
        <v>1390</v>
      </c>
      <c r="C426" s="7" t="s">
        <v>1440</v>
      </c>
      <c r="D426" s="7" t="s">
        <v>1441</v>
      </c>
      <c r="E426" s="8">
        <f>LEN(Table1[[#This Row],[text]])-LEN(Table1[[#This Row],[Content]])</f>
        <v>2877</v>
      </c>
      <c r="F426" s="7" t="s">
        <v>5426</v>
      </c>
      <c r="G426" s="9" t="s">
        <v>4504</v>
      </c>
    </row>
    <row r="427" spans="1:7" ht="409.5" x14ac:dyDescent="0.25">
      <c r="A427" s="6" t="s">
        <v>1442</v>
      </c>
      <c r="B427" s="7" t="s">
        <v>1390</v>
      </c>
      <c r="C427" s="7" t="s">
        <v>1443</v>
      </c>
      <c r="D427" s="7" t="s">
        <v>1444</v>
      </c>
      <c r="E427" s="8">
        <f>LEN(Table1[[#This Row],[text]])-LEN(Table1[[#This Row],[Content]])</f>
        <v>3671</v>
      </c>
      <c r="F427" s="7" t="s">
        <v>5427</v>
      </c>
      <c r="G427" s="9" t="s">
        <v>4505</v>
      </c>
    </row>
    <row r="428" spans="1:7" ht="216" x14ac:dyDescent="0.25">
      <c r="A428" s="6" t="s">
        <v>1445</v>
      </c>
      <c r="B428" s="7" t="s">
        <v>1390</v>
      </c>
      <c r="C428" s="7" t="s">
        <v>1446</v>
      </c>
      <c r="D428" s="7" t="s">
        <v>1447</v>
      </c>
      <c r="E428" s="8">
        <f>LEN(Table1[[#This Row],[text]])-LEN(Table1[[#This Row],[Content]])</f>
        <v>644</v>
      </c>
      <c r="F428" s="7" t="s">
        <v>5428</v>
      </c>
      <c r="G428" s="9" t="s">
        <v>4506</v>
      </c>
    </row>
    <row r="429" spans="1:7" ht="252" x14ac:dyDescent="0.25">
      <c r="A429" s="6" t="s">
        <v>1448</v>
      </c>
      <c r="B429" s="7" t="s">
        <v>1390</v>
      </c>
      <c r="C429" s="7" t="s">
        <v>1449</v>
      </c>
      <c r="D429" s="7" t="s">
        <v>1450</v>
      </c>
      <c r="E429" s="8">
        <f>LEN(Table1[[#This Row],[text]])-LEN(Table1[[#This Row],[Content]])</f>
        <v>560</v>
      </c>
      <c r="F429" s="7" t="s">
        <v>5429</v>
      </c>
      <c r="G429" s="9" t="s">
        <v>4507</v>
      </c>
    </row>
    <row r="430" spans="1:7" ht="409.5" x14ac:dyDescent="0.25">
      <c r="A430" s="6" t="s">
        <v>1451</v>
      </c>
      <c r="B430" s="7" t="s">
        <v>1452</v>
      </c>
      <c r="C430" s="7" t="s">
        <v>1453</v>
      </c>
      <c r="D430" s="7" t="s">
        <v>1454</v>
      </c>
      <c r="E430" s="8">
        <f>LEN(Table1[[#This Row],[text]])-LEN(Table1[[#This Row],[Content]])</f>
        <v>1498</v>
      </c>
      <c r="F430" s="7" t="s">
        <v>5430</v>
      </c>
      <c r="G430" s="9" t="s">
        <v>4508</v>
      </c>
    </row>
    <row r="431" spans="1:7" ht="409.5" x14ac:dyDescent="0.25">
      <c r="A431" s="6" t="s">
        <v>1455</v>
      </c>
      <c r="B431" s="7" t="s">
        <v>1452</v>
      </c>
      <c r="C431" s="7" t="s">
        <v>1456</v>
      </c>
      <c r="D431" s="7" t="s">
        <v>1457</v>
      </c>
      <c r="E431" s="8">
        <f>LEN(Table1[[#This Row],[text]])-LEN(Table1[[#This Row],[Content]])</f>
        <v>2037</v>
      </c>
      <c r="F431" s="7" t="s">
        <v>5431</v>
      </c>
      <c r="G431" s="9" t="s">
        <v>4509</v>
      </c>
    </row>
    <row r="432" spans="1:7" ht="409.5" x14ac:dyDescent="0.25">
      <c r="A432" s="6" t="s">
        <v>1458</v>
      </c>
      <c r="B432" s="7" t="s">
        <v>1452</v>
      </c>
      <c r="C432" s="7" t="s">
        <v>1459</v>
      </c>
      <c r="D432" s="7" t="s">
        <v>1460</v>
      </c>
      <c r="E432" s="8">
        <f>LEN(Table1[[#This Row],[text]])-LEN(Table1[[#This Row],[Content]])</f>
        <v>2215</v>
      </c>
      <c r="F432" s="7" t="s">
        <v>5432</v>
      </c>
      <c r="G432" s="9" t="s">
        <v>4510</v>
      </c>
    </row>
    <row r="433" spans="1:7" ht="96" x14ac:dyDescent="0.25">
      <c r="A433" s="6" t="s">
        <v>1461</v>
      </c>
      <c r="B433" s="7" t="s">
        <v>1452</v>
      </c>
      <c r="C433" s="7" t="s">
        <v>1462</v>
      </c>
      <c r="D433" s="7" t="s">
        <v>1463</v>
      </c>
      <c r="E433" s="8">
        <f>LEN(Table1[[#This Row],[text]])-LEN(Table1[[#This Row],[Content]])</f>
        <v>-79</v>
      </c>
      <c r="F433" s="7" t="s">
        <v>5433</v>
      </c>
      <c r="G433" s="9" t="s">
        <v>4511</v>
      </c>
    </row>
    <row r="434" spans="1:7" ht="156" x14ac:dyDescent="0.25">
      <c r="A434" s="6" t="s">
        <v>1464</v>
      </c>
      <c r="B434" s="7" t="s">
        <v>1452</v>
      </c>
      <c r="C434" s="7" t="s">
        <v>1465</v>
      </c>
      <c r="D434" s="7" t="s">
        <v>1466</v>
      </c>
      <c r="E434" s="8">
        <f>LEN(Table1[[#This Row],[text]])-LEN(Table1[[#This Row],[Content]])</f>
        <v>-160</v>
      </c>
      <c r="F434" s="7" t="s">
        <v>5434</v>
      </c>
      <c r="G434" s="9" t="s">
        <v>1467</v>
      </c>
    </row>
    <row r="435" spans="1:7" ht="409.5" x14ac:dyDescent="0.25">
      <c r="A435" s="6" t="s">
        <v>1468</v>
      </c>
      <c r="B435" s="7" t="s">
        <v>1452</v>
      </c>
      <c r="C435" s="7" t="s">
        <v>1469</v>
      </c>
      <c r="D435" s="7" t="s">
        <v>1470</v>
      </c>
      <c r="E435" s="8">
        <f>LEN(Table1[[#This Row],[text]])-LEN(Table1[[#This Row],[Content]])</f>
        <v>2377</v>
      </c>
      <c r="F435" s="7" t="s">
        <v>5435</v>
      </c>
      <c r="G435" s="9" t="s">
        <v>4512</v>
      </c>
    </row>
    <row r="436" spans="1:7" ht="144" x14ac:dyDescent="0.25">
      <c r="A436" s="6" t="s">
        <v>1471</v>
      </c>
      <c r="B436" s="7" t="s">
        <v>1452</v>
      </c>
      <c r="C436" s="7" t="s">
        <v>406</v>
      </c>
      <c r="D436" s="7" t="s">
        <v>1472</v>
      </c>
      <c r="E436" s="8">
        <f>LEN(Table1[[#This Row],[text]])-LEN(Table1[[#This Row],[Content]])</f>
        <v>-29</v>
      </c>
      <c r="F436" s="7" t="s">
        <v>5436</v>
      </c>
      <c r="G436" s="9" t="s">
        <v>1473</v>
      </c>
    </row>
    <row r="437" spans="1:7" ht="288" x14ac:dyDescent="0.25">
      <c r="A437" s="6" t="s">
        <v>1474</v>
      </c>
      <c r="B437" s="7" t="s">
        <v>1452</v>
      </c>
      <c r="C437" s="7" t="s">
        <v>1475</v>
      </c>
      <c r="D437" s="7" t="s">
        <v>1476</v>
      </c>
      <c r="E437" s="8">
        <f>LEN(Table1[[#This Row],[text]])-LEN(Table1[[#This Row],[Content]])</f>
        <v>1096</v>
      </c>
      <c r="F437" s="7" t="s">
        <v>5437</v>
      </c>
      <c r="G437" s="9" t="s">
        <v>4513</v>
      </c>
    </row>
    <row r="438" spans="1:7" ht="252" x14ac:dyDescent="0.25">
      <c r="A438" s="6" t="s">
        <v>1477</v>
      </c>
      <c r="B438" s="7" t="s">
        <v>1452</v>
      </c>
      <c r="C438" s="7" t="s">
        <v>1478</v>
      </c>
      <c r="D438" s="7" t="s">
        <v>1479</v>
      </c>
      <c r="E438" s="8">
        <f>LEN(Table1[[#This Row],[text]])-LEN(Table1[[#This Row],[Content]])</f>
        <v>-23</v>
      </c>
      <c r="F438" s="7" t="s">
        <v>5438</v>
      </c>
      <c r="G438" s="9" t="s">
        <v>4514</v>
      </c>
    </row>
    <row r="439" spans="1:7" ht="409.5" x14ac:dyDescent="0.25">
      <c r="A439" s="6" t="s">
        <v>1480</v>
      </c>
      <c r="B439" s="7" t="s">
        <v>1452</v>
      </c>
      <c r="C439" s="7" t="s">
        <v>1481</v>
      </c>
      <c r="D439" s="7" t="s">
        <v>1482</v>
      </c>
      <c r="E439" s="8">
        <f>LEN(Table1[[#This Row],[text]])-LEN(Table1[[#This Row],[Content]])</f>
        <v>1601</v>
      </c>
      <c r="F439" s="7" t="s">
        <v>5439</v>
      </c>
      <c r="G439" s="9" t="s">
        <v>4515</v>
      </c>
    </row>
    <row r="440" spans="1:7" ht="396" x14ac:dyDescent="0.25">
      <c r="A440" s="6" t="s">
        <v>1483</v>
      </c>
      <c r="B440" s="7" t="s">
        <v>1452</v>
      </c>
      <c r="C440" s="7" t="s">
        <v>1484</v>
      </c>
      <c r="D440" s="7" t="s">
        <v>1485</v>
      </c>
      <c r="E440" s="8">
        <f>LEN(Table1[[#This Row],[text]])-LEN(Table1[[#This Row],[Content]])</f>
        <v>1652</v>
      </c>
      <c r="F440" s="7" t="s">
        <v>5440</v>
      </c>
      <c r="G440" s="9" t="s">
        <v>4516</v>
      </c>
    </row>
    <row r="441" spans="1:7" ht="409.5" x14ac:dyDescent="0.25">
      <c r="A441" s="6" t="s">
        <v>1486</v>
      </c>
      <c r="B441" s="7" t="s">
        <v>1452</v>
      </c>
      <c r="C441" s="7" t="s">
        <v>1487</v>
      </c>
      <c r="D441" s="7" t="s">
        <v>1488</v>
      </c>
      <c r="E441" s="8">
        <f>LEN(Table1[[#This Row],[text]])-LEN(Table1[[#This Row],[Content]])</f>
        <v>2180</v>
      </c>
      <c r="F441" s="7" t="s">
        <v>5441</v>
      </c>
      <c r="G441" s="9" t="s">
        <v>4517</v>
      </c>
    </row>
    <row r="442" spans="1:7" ht="348" x14ac:dyDescent="0.25">
      <c r="A442" s="6" t="s">
        <v>1489</v>
      </c>
      <c r="B442" s="7" t="s">
        <v>1452</v>
      </c>
      <c r="C442" s="7" t="s">
        <v>1490</v>
      </c>
      <c r="D442" s="7" t="s">
        <v>1491</v>
      </c>
      <c r="E442" s="8">
        <f>LEN(Table1[[#This Row],[text]])-LEN(Table1[[#This Row],[Content]])</f>
        <v>941</v>
      </c>
      <c r="F442" s="7" t="s">
        <v>5442</v>
      </c>
      <c r="G442" s="9" t="s">
        <v>4518</v>
      </c>
    </row>
    <row r="443" spans="1:7" ht="409.5" x14ac:dyDescent="0.25">
      <c r="A443" s="6" t="s">
        <v>1492</v>
      </c>
      <c r="B443" s="7" t="s">
        <v>1452</v>
      </c>
      <c r="C443" s="7" t="s">
        <v>1493</v>
      </c>
      <c r="D443" s="7" t="s">
        <v>1494</v>
      </c>
      <c r="E443" s="8">
        <f>LEN(Table1[[#This Row],[text]])-LEN(Table1[[#This Row],[Content]])</f>
        <v>2942</v>
      </c>
      <c r="F443" s="7" t="s">
        <v>5443</v>
      </c>
      <c r="G443" s="9" t="s">
        <v>4519</v>
      </c>
    </row>
    <row r="444" spans="1:7" ht="312" x14ac:dyDescent="0.25">
      <c r="A444" s="6" t="s">
        <v>1495</v>
      </c>
      <c r="B444" s="7" t="s">
        <v>1452</v>
      </c>
      <c r="C444" s="7" t="s">
        <v>1496</v>
      </c>
      <c r="D444" s="7" t="s">
        <v>1497</v>
      </c>
      <c r="E444" s="8">
        <f>LEN(Table1[[#This Row],[text]])-LEN(Table1[[#This Row],[Content]])</f>
        <v>-23</v>
      </c>
      <c r="F444" s="7" t="s">
        <v>5444</v>
      </c>
      <c r="G444" s="9" t="s">
        <v>4520</v>
      </c>
    </row>
    <row r="445" spans="1:7" ht="409.5" x14ac:dyDescent="0.25">
      <c r="A445" s="6" t="s">
        <v>1498</v>
      </c>
      <c r="B445" s="7" t="s">
        <v>1452</v>
      </c>
      <c r="C445" s="7" t="s">
        <v>1499</v>
      </c>
      <c r="D445" s="7" t="s">
        <v>1500</v>
      </c>
      <c r="E445" s="8">
        <f>LEN(Table1[[#This Row],[text]])-LEN(Table1[[#This Row],[Content]])</f>
        <v>3856</v>
      </c>
      <c r="F445" s="7" t="s">
        <v>5445</v>
      </c>
      <c r="G445" s="9" t="s">
        <v>4521</v>
      </c>
    </row>
    <row r="446" spans="1:7" ht="288" x14ac:dyDescent="0.25">
      <c r="A446" s="6" t="s">
        <v>1501</v>
      </c>
      <c r="B446" s="7" t="s">
        <v>1452</v>
      </c>
      <c r="C446" s="7" t="s">
        <v>1502</v>
      </c>
      <c r="D446" s="7" t="s">
        <v>1503</v>
      </c>
      <c r="E446" s="8">
        <f>LEN(Table1[[#This Row],[text]])-LEN(Table1[[#This Row],[Content]])</f>
        <v>975</v>
      </c>
      <c r="F446" s="7" t="s">
        <v>5446</v>
      </c>
      <c r="G446" s="9" t="s">
        <v>4522</v>
      </c>
    </row>
    <row r="447" spans="1:7" ht="409.5" x14ac:dyDescent="0.25">
      <c r="A447" s="6" t="s">
        <v>1504</v>
      </c>
      <c r="B447" s="7" t="s">
        <v>1452</v>
      </c>
      <c r="C447" s="7" t="s">
        <v>1505</v>
      </c>
      <c r="D447" s="7" t="s">
        <v>1506</v>
      </c>
      <c r="E447" s="8">
        <f>LEN(Table1[[#This Row],[text]])-LEN(Table1[[#This Row],[Content]])</f>
        <v>-28</v>
      </c>
      <c r="F447" s="7" t="s">
        <v>5447</v>
      </c>
      <c r="G447" s="9" t="s">
        <v>4523</v>
      </c>
    </row>
    <row r="448" spans="1:7" ht="240" x14ac:dyDescent="0.25">
      <c r="A448" s="6" t="s">
        <v>1507</v>
      </c>
      <c r="B448" s="7" t="s">
        <v>1452</v>
      </c>
      <c r="C448" s="7" t="s">
        <v>1508</v>
      </c>
      <c r="D448" s="7" t="s">
        <v>1509</v>
      </c>
      <c r="E448" s="8">
        <f>LEN(Table1[[#This Row],[text]])-LEN(Table1[[#This Row],[Content]])</f>
        <v>-29</v>
      </c>
      <c r="F448" s="7" t="s">
        <v>5448</v>
      </c>
      <c r="G448" s="9" t="s">
        <v>1510</v>
      </c>
    </row>
    <row r="449" spans="1:7" ht="409.5" x14ac:dyDescent="0.25">
      <c r="A449" s="6" t="s">
        <v>1511</v>
      </c>
      <c r="B449" s="7" t="s">
        <v>1452</v>
      </c>
      <c r="C449" s="7" t="s">
        <v>1512</v>
      </c>
      <c r="D449" s="7" t="s">
        <v>1513</v>
      </c>
      <c r="E449" s="8">
        <f>LEN(Table1[[#This Row],[text]])-LEN(Table1[[#This Row],[Content]])</f>
        <v>3141</v>
      </c>
      <c r="F449" s="7" t="s">
        <v>5449</v>
      </c>
      <c r="G449" s="9" t="s">
        <v>4325</v>
      </c>
    </row>
    <row r="450" spans="1:7" ht="204" x14ac:dyDescent="0.25">
      <c r="A450" s="6" t="s">
        <v>1514</v>
      </c>
      <c r="B450" s="7" t="s">
        <v>1515</v>
      </c>
      <c r="C450" s="7" t="s">
        <v>1516</v>
      </c>
      <c r="D450" s="7" t="s">
        <v>1517</v>
      </c>
      <c r="E450" s="8">
        <f>LEN(Table1[[#This Row],[text]])-LEN(Table1[[#This Row],[Content]])</f>
        <v>-29</v>
      </c>
      <c r="F450" s="7" t="s">
        <v>5450</v>
      </c>
      <c r="G450" s="9" t="s">
        <v>1518</v>
      </c>
    </row>
    <row r="451" spans="1:7" ht="409.5" x14ac:dyDescent="0.25">
      <c r="A451" s="6" t="s">
        <v>1519</v>
      </c>
      <c r="B451" s="7" t="s">
        <v>1515</v>
      </c>
      <c r="C451" s="7" t="s">
        <v>1520</v>
      </c>
      <c r="D451" s="7" t="s">
        <v>1521</v>
      </c>
      <c r="E451" s="8">
        <f>LEN(Table1[[#This Row],[text]])-LEN(Table1[[#This Row],[Content]])</f>
        <v>9005</v>
      </c>
      <c r="F451" s="7" t="s">
        <v>5451</v>
      </c>
      <c r="G451" s="9" t="s">
        <v>4524</v>
      </c>
    </row>
    <row r="452" spans="1:7" ht="252" x14ac:dyDescent="0.25">
      <c r="A452" s="6" t="s">
        <v>1522</v>
      </c>
      <c r="B452" s="7" t="s">
        <v>1515</v>
      </c>
      <c r="C452" s="7" t="s">
        <v>1523</v>
      </c>
      <c r="D452" s="7" t="s">
        <v>1524</v>
      </c>
      <c r="E452" s="8">
        <f>LEN(Table1[[#This Row],[text]])-LEN(Table1[[#This Row],[Content]])</f>
        <v>-74</v>
      </c>
      <c r="F452" s="7" t="s">
        <v>5452</v>
      </c>
      <c r="G452" s="9" t="s">
        <v>4525</v>
      </c>
    </row>
    <row r="453" spans="1:7" ht="240" x14ac:dyDescent="0.25">
      <c r="A453" s="6" t="s">
        <v>1525</v>
      </c>
      <c r="B453" s="7" t="s">
        <v>1515</v>
      </c>
      <c r="C453" s="7" t="s">
        <v>1526</v>
      </c>
      <c r="D453" s="7" t="s">
        <v>1527</v>
      </c>
      <c r="E453" s="8">
        <f>LEN(Table1[[#This Row],[text]])-LEN(Table1[[#This Row],[Content]])</f>
        <v>630</v>
      </c>
      <c r="F453" s="7" t="s">
        <v>5453</v>
      </c>
      <c r="G453" s="9" t="s">
        <v>4526</v>
      </c>
    </row>
    <row r="454" spans="1:7" ht="409.5" x14ac:dyDescent="0.25">
      <c r="A454" s="6" t="s">
        <v>1528</v>
      </c>
      <c r="B454" s="7" t="s">
        <v>1515</v>
      </c>
      <c r="C454" s="7" t="s">
        <v>1529</v>
      </c>
      <c r="D454" s="7" t="s">
        <v>1530</v>
      </c>
      <c r="E454" s="8">
        <f>LEN(Table1[[#This Row],[text]])-LEN(Table1[[#This Row],[Content]])</f>
        <v>2868</v>
      </c>
      <c r="F454" s="7" t="s">
        <v>5454</v>
      </c>
      <c r="G454" s="9" t="s">
        <v>4527</v>
      </c>
    </row>
    <row r="455" spans="1:7" ht="216" x14ac:dyDescent="0.25">
      <c r="A455" s="6" t="s">
        <v>1531</v>
      </c>
      <c r="B455" s="7" t="s">
        <v>1515</v>
      </c>
      <c r="C455" s="7" t="s">
        <v>1532</v>
      </c>
      <c r="D455" s="7" t="s">
        <v>1533</v>
      </c>
      <c r="E455" s="8">
        <f>LEN(Table1[[#This Row],[text]])-LEN(Table1[[#This Row],[Content]])</f>
        <v>-29</v>
      </c>
      <c r="F455" s="7" t="s">
        <v>5455</v>
      </c>
      <c r="G455" s="9" t="s">
        <v>1534</v>
      </c>
    </row>
    <row r="456" spans="1:7" ht="372" x14ac:dyDescent="0.25">
      <c r="A456" s="6" t="s">
        <v>1535</v>
      </c>
      <c r="B456" s="7" t="s">
        <v>1515</v>
      </c>
      <c r="C456" s="7" t="s">
        <v>1536</v>
      </c>
      <c r="D456" s="7" t="s">
        <v>1537</v>
      </c>
      <c r="E456" s="8">
        <f>LEN(Table1[[#This Row],[text]])-LEN(Table1[[#This Row],[Content]])</f>
        <v>-24</v>
      </c>
      <c r="F456" s="7" t="s">
        <v>5456</v>
      </c>
      <c r="G456" s="9" t="s">
        <v>4528</v>
      </c>
    </row>
    <row r="457" spans="1:7" ht="409.5" x14ac:dyDescent="0.25">
      <c r="A457" s="6" t="s">
        <v>1538</v>
      </c>
      <c r="B457" s="7" t="s">
        <v>1515</v>
      </c>
      <c r="C457" s="7" t="s">
        <v>1539</v>
      </c>
      <c r="D457" s="7" t="s">
        <v>1540</v>
      </c>
      <c r="E457" s="8">
        <f>LEN(Table1[[#This Row],[text]])-LEN(Table1[[#This Row],[Content]])</f>
        <v>2198</v>
      </c>
      <c r="F457" s="7" t="s">
        <v>5457</v>
      </c>
      <c r="G457" s="9" t="s">
        <v>4529</v>
      </c>
    </row>
    <row r="458" spans="1:7" ht="360" x14ac:dyDescent="0.25">
      <c r="A458" s="6" t="s">
        <v>1541</v>
      </c>
      <c r="B458" s="7" t="s">
        <v>1515</v>
      </c>
      <c r="C458" s="7" t="s">
        <v>1542</v>
      </c>
      <c r="D458" s="7" t="s">
        <v>1543</v>
      </c>
      <c r="E458" s="8">
        <f>LEN(Table1[[#This Row],[text]])-LEN(Table1[[#This Row],[Content]])</f>
        <v>2063</v>
      </c>
      <c r="F458" s="7" t="s">
        <v>5458</v>
      </c>
      <c r="G458" s="9" t="s">
        <v>4530</v>
      </c>
    </row>
    <row r="459" spans="1:7" ht="192" x14ac:dyDescent="0.25">
      <c r="A459" s="6" t="s">
        <v>1544</v>
      </c>
      <c r="B459" s="7" t="s">
        <v>1515</v>
      </c>
      <c r="C459" s="7" t="s">
        <v>1545</v>
      </c>
      <c r="D459" s="7" t="s">
        <v>1546</v>
      </c>
      <c r="E459" s="8">
        <f>LEN(Table1[[#This Row],[text]])-LEN(Table1[[#This Row],[Content]])</f>
        <v>-31</v>
      </c>
      <c r="F459" s="7" t="s">
        <v>5459</v>
      </c>
      <c r="G459" s="9" t="s">
        <v>4531</v>
      </c>
    </row>
    <row r="460" spans="1:7" ht="348" x14ac:dyDescent="0.25">
      <c r="A460" s="6" t="s">
        <v>1547</v>
      </c>
      <c r="B460" s="7" t="s">
        <v>1515</v>
      </c>
      <c r="C460" s="7" t="s">
        <v>1548</v>
      </c>
      <c r="D460" s="7" t="s">
        <v>1549</v>
      </c>
      <c r="E460" s="8">
        <f>LEN(Table1[[#This Row],[text]])-LEN(Table1[[#This Row],[Content]])</f>
        <v>1183</v>
      </c>
      <c r="F460" s="7" t="s">
        <v>5460</v>
      </c>
      <c r="G460" s="9" t="s">
        <v>4532</v>
      </c>
    </row>
    <row r="461" spans="1:7" ht="300" x14ac:dyDescent="0.25">
      <c r="A461" s="6" t="s">
        <v>1550</v>
      </c>
      <c r="B461" s="7" t="s">
        <v>1515</v>
      </c>
      <c r="C461" s="7" t="s">
        <v>1551</v>
      </c>
      <c r="D461" s="7" t="s">
        <v>1552</v>
      </c>
      <c r="E461" s="8">
        <f>LEN(Table1[[#This Row],[text]])-LEN(Table1[[#This Row],[Content]])</f>
        <v>717</v>
      </c>
      <c r="F461" s="7" t="s">
        <v>5461</v>
      </c>
      <c r="G461" s="9" t="s">
        <v>4533</v>
      </c>
    </row>
    <row r="462" spans="1:7" ht="396" x14ac:dyDescent="0.25">
      <c r="A462" s="6" t="s">
        <v>1553</v>
      </c>
      <c r="B462" s="7" t="s">
        <v>1515</v>
      </c>
      <c r="C462" s="7" t="s">
        <v>1554</v>
      </c>
      <c r="D462" s="7" t="s">
        <v>1555</v>
      </c>
      <c r="E462" s="8">
        <f>LEN(Table1[[#This Row],[text]])-LEN(Table1[[#This Row],[Content]])</f>
        <v>1853</v>
      </c>
      <c r="F462" s="7" t="s">
        <v>5462</v>
      </c>
      <c r="G462" s="9" t="s">
        <v>4534</v>
      </c>
    </row>
    <row r="463" spans="1:7" ht="409.5" x14ac:dyDescent="0.25">
      <c r="A463" s="6" t="s">
        <v>1556</v>
      </c>
      <c r="B463" s="7" t="s">
        <v>1515</v>
      </c>
      <c r="C463" s="7" t="s">
        <v>1557</v>
      </c>
      <c r="D463" s="7" t="s">
        <v>1558</v>
      </c>
      <c r="E463" s="8">
        <f>LEN(Table1[[#This Row],[text]])-LEN(Table1[[#This Row],[Content]])</f>
        <v>2495</v>
      </c>
      <c r="F463" s="7" t="s">
        <v>5463</v>
      </c>
      <c r="G463" s="9" t="s">
        <v>4535</v>
      </c>
    </row>
    <row r="464" spans="1:7" ht="168" x14ac:dyDescent="0.25">
      <c r="A464" s="6" t="s">
        <v>1559</v>
      </c>
      <c r="B464" s="7" t="s">
        <v>1515</v>
      </c>
      <c r="C464" s="7" t="s">
        <v>1560</v>
      </c>
      <c r="D464" s="7" t="s">
        <v>1561</v>
      </c>
      <c r="E464" s="8">
        <f>LEN(Table1[[#This Row],[text]])-LEN(Table1[[#This Row],[Content]])</f>
        <v>-77</v>
      </c>
      <c r="F464" s="7" t="s">
        <v>5464</v>
      </c>
      <c r="G464" s="9" t="s">
        <v>4536</v>
      </c>
    </row>
    <row r="465" spans="1:7" ht="240" x14ac:dyDescent="0.25">
      <c r="A465" s="6" t="s">
        <v>1562</v>
      </c>
      <c r="B465" s="7" t="s">
        <v>1515</v>
      </c>
      <c r="C465" s="7" t="s">
        <v>1563</v>
      </c>
      <c r="D465" s="7" t="s">
        <v>1564</v>
      </c>
      <c r="E465" s="8">
        <f>LEN(Table1[[#This Row],[text]])-LEN(Table1[[#This Row],[Content]])</f>
        <v>-89</v>
      </c>
      <c r="F465" s="7" t="s">
        <v>5465</v>
      </c>
      <c r="G465" s="9" t="s">
        <v>4537</v>
      </c>
    </row>
    <row r="466" spans="1:7" ht="409.5" x14ac:dyDescent="0.25">
      <c r="A466" s="6" t="s">
        <v>1565</v>
      </c>
      <c r="B466" s="7" t="s">
        <v>1515</v>
      </c>
      <c r="C466" s="7" t="s">
        <v>1566</v>
      </c>
      <c r="D466" s="7" t="s">
        <v>1567</v>
      </c>
      <c r="E466" s="8">
        <f>LEN(Table1[[#This Row],[text]])-LEN(Table1[[#This Row],[Content]])</f>
        <v>-394</v>
      </c>
      <c r="F466" s="7" t="s">
        <v>5466</v>
      </c>
      <c r="G466" s="9" t="s">
        <v>4538</v>
      </c>
    </row>
    <row r="467" spans="1:7" ht="409.5" x14ac:dyDescent="0.25">
      <c r="A467" s="6" t="s">
        <v>1568</v>
      </c>
      <c r="B467" s="7" t="s">
        <v>1515</v>
      </c>
      <c r="C467" s="7" t="s">
        <v>1569</v>
      </c>
      <c r="D467" s="7" t="s">
        <v>1570</v>
      </c>
      <c r="E467" s="8">
        <f>LEN(Table1[[#This Row],[text]])-LEN(Table1[[#This Row],[Content]])</f>
        <v>3744</v>
      </c>
      <c r="F467" s="7" t="s">
        <v>5467</v>
      </c>
      <c r="G467" s="9" t="s">
        <v>4539</v>
      </c>
    </row>
    <row r="468" spans="1:7" ht="409.5" x14ac:dyDescent="0.25">
      <c r="A468" s="6" t="s">
        <v>1571</v>
      </c>
      <c r="B468" s="7" t="s">
        <v>1515</v>
      </c>
      <c r="C468" s="7" t="s">
        <v>1572</v>
      </c>
      <c r="D468" s="7" t="s">
        <v>1573</v>
      </c>
      <c r="E468" s="8">
        <f>LEN(Table1[[#This Row],[text]])-LEN(Table1[[#This Row],[Content]])</f>
        <v>2956</v>
      </c>
      <c r="F468" s="7" t="s">
        <v>5468</v>
      </c>
      <c r="G468" s="9" t="s">
        <v>4540</v>
      </c>
    </row>
    <row r="469" spans="1:7" ht="409.5" x14ac:dyDescent="0.25">
      <c r="A469" s="6" t="s">
        <v>1574</v>
      </c>
      <c r="B469" s="7" t="s">
        <v>1515</v>
      </c>
      <c r="C469" s="7" t="s">
        <v>1575</v>
      </c>
      <c r="D469" s="7" t="s">
        <v>1576</v>
      </c>
      <c r="E469" s="8">
        <f>LEN(Table1[[#This Row],[text]])-LEN(Table1[[#This Row],[Content]])</f>
        <v>2745</v>
      </c>
      <c r="F469" s="7" t="s">
        <v>5469</v>
      </c>
      <c r="G469" s="9" t="s">
        <v>4541</v>
      </c>
    </row>
    <row r="470" spans="1:7" ht="324" x14ac:dyDescent="0.25">
      <c r="A470" s="6" t="s">
        <v>1577</v>
      </c>
      <c r="B470" s="7" t="s">
        <v>1578</v>
      </c>
      <c r="C470" s="7" t="s">
        <v>1579</v>
      </c>
      <c r="D470" s="7" t="s">
        <v>1580</v>
      </c>
      <c r="E470" s="8">
        <f>LEN(Table1[[#This Row],[text]])-LEN(Table1[[#This Row],[Content]])</f>
        <v>0</v>
      </c>
      <c r="F470" s="7" t="s">
        <v>1581</v>
      </c>
      <c r="G470" s="9" t="s">
        <v>1581</v>
      </c>
    </row>
    <row r="471" spans="1:7" ht="409.5" x14ac:dyDescent="0.25">
      <c r="A471" s="6" t="s">
        <v>1582</v>
      </c>
      <c r="B471" s="7" t="s">
        <v>1578</v>
      </c>
      <c r="C471" s="7" t="s">
        <v>1583</v>
      </c>
      <c r="D471" s="7" t="s">
        <v>1584</v>
      </c>
      <c r="E471" s="8">
        <f>LEN(Table1[[#This Row],[text]])-LEN(Table1[[#This Row],[Content]])</f>
        <v>-3</v>
      </c>
      <c r="F471" s="7" t="s">
        <v>1585</v>
      </c>
      <c r="G471" s="9" t="s">
        <v>4542</v>
      </c>
    </row>
    <row r="472" spans="1:7" ht="409.5" x14ac:dyDescent="0.25">
      <c r="A472" s="6" t="s">
        <v>1586</v>
      </c>
      <c r="B472" s="7" t="s">
        <v>1578</v>
      </c>
      <c r="C472" s="7" t="s">
        <v>1587</v>
      </c>
      <c r="D472" s="7" t="s">
        <v>1588</v>
      </c>
      <c r="E472" s="8">
        <f>LEN(Table1[[#This Row],[text]])-LEN(Table1[[#This Row],[Content]])</f>
        <v>-6</v>
      </c>
      <c r="F472" s="7" t="s">
        <v>5470</v>
      </c>
      <c r="G472" s="9" t="s">
        <v>4543</v>
      </c>
    </row>
    <row r="473" spans="1:7" ht="409.5" x14ac:dyDescent="0.25">
      <c r="A473" s="6" t="s">
        <v>1589</v>
      </c>
      <c r="B473" s="7" t="s">
        <v>1578</v>
      </c>
      <c r="C473" s="7" t="s">
        <v>1590</v>
      </c>
      <c r="D473" s="7" t="s">
        <v>1591</v>
      </c>
      <c r="E473" s="8">
        <f>LEN(Table1[[#This Row],[text]])-LEN(Table1[[#This Row],[Content]])</f>
        <v>-5</v>
      </c>
      <c r="F473" s="7" t="s">
        <v>5471</v>
      </c>
      <c r="G473" s="9" t="s">
        <v>4544</v>
      </c>
    </row>
    <row r="474" spans="1:7" ht="409.5" x14ac:dyDescent="0.25">
      <c r="A474" s="6" t="s">
        <v>1592</v>
      </c>
      <c r="B474" s="7" t="s">
        <v>1578</v>
      </c>
      <c r="C474" s="7" t="s">
        <v>1593</v>
      </c>
      <c r="D474" s="7" t="s">
        <v>1594</v>
      </c>
      <c r="E474" s="8">
        <f>LEN(Table1[[#This Row],[text]])-LEN(Table1[[#This Row],[Content]])</f>
        <v>-32</v>
      </c>
      <c r="F474" s="7" t="s">
        <v>5472</v>
      </c>
      <c r="G474" s="9" t="s">
        <v>1595</v>
      </c>
    </row>
    <row r="475" spans="1:7" ht="336" x14ac:dyDescent="0.25">
      <c r="A475" s="6" t="s">
        <v>1596</v>
      </c>
      <c r="B475" s="7" t="s">
        <v>1578</v>
      </c>
      <c r="C475" s="7" t="s">
        <v>1597</v>
      </c>
      <c r="D475" s="7" t="s">
        <v>1598</v>
      </c>
      <c r="E475" s="8">
        <f>LEN(Table1[[#This Row],[text]])-LEN(Table1[[#This Row],[Content]])</f>
        <v>-14</v>
      </c>
      <c r="F475" s="7" t="s">
        <v>5473</v>
      </c>
      <c r="G475" s="9" t="s">
        <v>1599</v>
      </c>
    </row>
    <row r="476" spans="1:7" ht="409.5" x14ac:dyDescent="0.25">
      <c r="A476" s="6" t="s">
        <v>1600</v>
      </c>
      <c r="B476" s="7" t="s">
        <v>1578</v>
      </c>
      <c r="C476" s="7" t="s">
        <v>1601</v>
      </c>
      <c r="D476" s="7" t="s">
        <v>1602</v>
      </c>
      <c r="E476" s="8">
        <f>LEN(Table1[[#This Row],[text]])-LEN(Table1[[#This Row],[Content]])</f>
        <v>-9</v>
      </c>
      <c r="F476" s="7" t="s">
        <v>5474</v>
      </c>
      <c r="G476" s="9" t="s">
        <v>4545</v>
      </c>
    </row>
    <row r="477" spans="1:7" ht="372" x14ac:dyDescent="0.25">
      <c r="A477" s="6" t="s">
        <v>1603</v>
      </c>
      <c r="B477" s="7" t="s">
        <v>1578</v>
      </c>
      <c r="C477" s="7" t="s">
        <v>1604</v>
      </c>
      <c r="D477" s="7" t="s">
        <v>1605</v>
      </c>
      <c r="E477" s="8">
        <f>LEN(Table1[[#This Row],[text]])-LEN(Table1[[#This Row],[Content]])</f>
        <v>-31</v>
      </c>
      <c r="F477" s="7" t="s">
        <v>5475</v>
      </c>
      <c r="G477" s="9" t="s">
        <v>4546</v>
      </c>
    </row>
    <row r="478" spans="1:7" ht="192" x14ac:dyDescent="0.25">
      <c r="A478" s="6" t="s">
        <v>1606</v>
      </c>
      <c r="B478" s="7" t="s">
        <v>1578</v>
      </c>
      <c r="C478" s="7" t="s">
        <v>1607</v>
      </c>
      <c r="D478" s="7" t="s">
        <v>1608</v>
      </c>
      <c r="E478" s="8">
        <f>LEN(Table1[[#This Row],[text]])-LEN(Table1[[#This Row],[Content]])</f>
        <v>-131</v>
      </c>
      <c r="F478" s="7" t="s">
        <v>5476</v>
      </c>
      <c r="G478" s="9" t="s">
        <v>4547</v>
      </c>
    </row>
    <row r="479" spans="1:7" ht="240" x14ac:dyDescent="0.25">
      <c r="A479" s="6" t="s">
        <v>1609</v>
      </c>
      <c r="B479" s="7" t="s">
        <v>1578</v>
      </c>
      <c r="C479" s="7" t="s">
        <v>1610</v>
      </c>
      <c r="D479" s="7" t="s">
        <v>1611</v>
      </c>
      <c r="E479" s="8">
        <f>LEN(Table1[[#This Row],[text]])-LEN(Table1[[#This Row],[Content]])</f>
        <v>-9</v>
      </c>
      <c r="F479" s="7" t="s">
        <v>5477</v>
      </c>
      <c r="G479" s="9" t="s">
        <v>1612</v>
      </c>
    </row>
    <row r="480" spans="1:7" ht="409.5" x14ac:dyDescent="0.25">
      <c r="A480" s="6" t="s">
        <v>1613</v>
      </c>
      <c r="B480" s="7" t="s">
        <v>1578</v>
      </c>
      <c r="C480" s="7" t="s">
        <v>1614</v>
      </c>
      <c r="D480" s="7" t="s">
        <v>1615</v>
      </c>
      <c r="E480" s="8">
        <f>LEN(Table1[[#This Row],[text]])-LEN(Table1[[#This Row],[Content]])</f>
        <v>-53</v>
      </c>
      <c r="F480" s="7" t="s">
        <v>5478</v>
      </c>
      <c r="G480" s="9" t="s">
        <v>4548</v>
      </c>
    </row>
    <row r="481" spans="1:7" ht="409.5" x14ac:dyDescent="0.25">
      <c r="A481" s="6" t="s">
        <v>1616</v>
      </c>
      <c r="B481" s="7" t="s">
        <v>1578</v>
      </c>
      <c r="C481" s="7" t="s">
        <v>1617</v>
      </c>
      <c r="D481" s="7" t="s">
        <v>1618</v>
      </c>
      <c r="E481" s="8">
        <f>LEN(Table1[[#This Row],[text]])-LEN(Table1[[#This Row],[Content]])</f>
        <v>-7</v>
      </c>
      <c r="F481" s="7" t="s">
        <v>5479</v>
      </c>
      <c r="G481" s="9" t="s">
        <v>4549</v>
      </c>
    </row>
    <row r="482" spans="1:7" ht="409.5" x14ac:dyDescent="0.25">
      <c r="A482" s="6" t="s">
        <v>1619</v>
      </c>
      <c r="B482" s="7" t="s">
        <v>1578</v>
      </c>
      <c r="C482" s="7" t="s">
        <v>1620</v>
      </c>
      <c r="D482" s="7" t="s">
        <v>1621</v>
      </c>
      <c r="E482" s="8">
        <f>LEN(Table1[[#This Row],[text]])-LEN(Table1[[#This Row],[Content]])</f>
        <v>-8</v>
      </c>
      <c r="F482" s="7" t="s">
        <v>5480</v>
      </c>
      <c r="G482" s="9" t="s">
        <v>4550</v>
      </c>
    </row>
    <row r="483" spans="1:7" ht="409.5" x14ac:dyDescent="0.25">
      <c r="A483" s="6" t="s">
        <v>1622</v>
      </c>
      <c r="B483" s="7" t="s">
        <v>1578</v>
      </c>
      <c r="C483" s="7" t="s">
        <v>1623</v>
      </c>
      <c r="D483" s="7" t="s">
        <v>1624</v>
      </c>
      <c r="E483" s="8">
        <f>LEN(Table1[[#This Row],[text]])-LEN(Table1[[#This Row],[Content]])</f>
        <v>-1</v>
      </c>
      <c r="F483" s="7" t="s">
        <v>1625</v>
      </c>
      <c r="G483" s="9" t="s">
        <v>4551</v>
      </c>
    </row>
    <row r="484" spans="1:7" ht="409.5" x14ac:dyDescent="0.25">
      <c r="A484" s="6" t="s">
        <v>1626</v>
      </c>
      <c r="B484" s="7" t="s">
        <v>1578</v>
      </c>
      <c r="C484" s="7" t="s">
        <v>1627</v>
      </c>
      <c r="D484" s="7" t="s">
        <v>1628</v>
      </c>
      <c r="E484" s="8">
        <f>LEN(Table1[[#This Row],[text]])-LEN(Table1[[#This Row],[Content]])</f>
        <v>-2</v>
      </c>
      <c r="F484" s="7" t="s">
        <v>1629</v>
      </c>
      <c r="G484" s="9" t="s">
        <v>4552</v>
      </c>
    </row>
    <row r="485" spans="1:7" ht="300" x14ac:dyDescent="0.25">
      <c r="A485" s="6" t="s">
        <v>1630</v>
      </c>
      <c r="B485" s="7" t="s">
        <v>1578</v>
      </c>
      <c r="C485" s="7" t="s">
        <v>1631</v>
      </c>
      <c r="D485" s="7" t="s">
        <v>1632</v>
      </c>
      <c r="E485" s="8">
        <f>LEN(Table1[[#This Row],[text]])-LEN(Table1[[#This Row],[Content]])</f>
        <v>-11</v>
      </c>
      <c r="F485" s="7" t="s">
        <v>5481</v>
      </c>
      <c r="G485" s="9" t="s">
        <v>4553</v>
      </c>
    </row>
    <row r="486" spans="1:7" ht="409.5" x14ac:dyDescent="0.25">
      <c r="A486" s="6" t="s">
        <v>1633</v>
      </c>
      <c r="B486" s="7" t="s">
        <v>1578</v>
      </c>
      <c r="C486" s="7" t="s">
        <v>1634</v>
      </c>
      <c r="D486" s="7" t="s">
        <v>1635</v>
      </c>
      <c r="E486" s="8">
        <f>LEN(Table1[[#This Row],[text]])-LEN(Table1[[#This Row],[Content]])</f>
        <v>-12</v>
      </c>
      <c r="F486" s="7" t="s">
        <v>5482</v>
      </c>
      <c r="G486" s="9" t="s">
        <v>4554</v>
      </c>
    </row>
    <row r="487" spans="1:7" ht="409.5" x14ac:dyDescent="0.25">
      <c r="A487" s="6" t="s">
        <v>1636</v>
      </c>
      <c r="B487" s="7" t="s">
        <v>1578</v>
      </c>
      <c r="C487" s="7" t="s">
        <v>1637</v>
      </c>
      <c r="D487" s="7" t="s">
        <v>1638</v>
      </c>
      <c r="E487" s="8">
        <f>LEN(Table1[[#This Row],[text]])-LEN(Table1[[#This Row],[Content]])</f>
        <v>-149</v>
      </c>
      <c r="F487" s="7" t="s">
        <v>5483</v>
      </c>
      <c r="G487" s="9" t="s">
        <v>4555</v>
      </c>
    </row>
    <row r="488" spans="1:7" ht="300" x14ac:dyDescent="0.25">
      <c r="A488" s="6" t="s">
        <v>1639</v>
      </c>
      <c r="B488" s="7" t="s">
        <v>1578</v>
      </c>
      <c r="C488" s="7" t="s">
        <v>1640</v>
      </c>
      <c r="D488" s="7" t="s">
        <v>1641</v>
      </c>
      <c r="E488" s="8">
        <f>LEN(Table1[[#This Row],[text]])-LEN(Table1[[#This Row],[Content]])</f>
        <v>0</v>
      </c>
      <c r="F488" s="7" t="s">
        <v>1642</v>
      </c>
      <c r="G488" s="9" t="s">
        <v>1642</v>
      </c>
    </row>
    <row r="489" spans="1:7" ht="409.5" x14ac:dyDescent="0.25">
      <c r="A489" s="6" t="s">
        <v>1643</v>
      </c>
      <c r="B489" s="7" t="s">
        <v>1578</v>
      </c>
      <c r="C489" s="7" t="s">
        <v>1644</v>
      </c>
      <c r="D489" s="7" t="s">
        <v>1645</v>
      </c>
      <c r="E489" s="8">
        <f>LEN(Table1[[#This Row],[text]])-LEN(Table1[[#This Row],[Content]])</f>
        <v>0</v>
      </c>
      <c r="F489" s="7" t="s">
        <v>1646</v>
      </c>
      <c r="G489" s="9" t="s">
        <v>1646</v>
      </c>
    </row>
    <row r="490" spans="1:7" ht="409.5" x14ac:dyDescent="0.25">
      <c r="A490" s="6" t="s">
        <v>1647</v>
      </c>
      <c r="B490" s="7" t="s">
        <v>1648</v>
      </c>
      <c r="C490" s="7" t="s">
        <v>1649</v>
      </c>
      <c r="D490" s="7" t="s">
        <v>1650</v>
      </c>
      <c r="E490" s="8">
        <f>LEN(Table1[[#This Row],[text]])-LEN(Table1[[#This Row],[Content]])</f>
        <v>2693</v>
      </c>
      <c r="F490" s="7" t="s">
        <v>5484</v>
      </c>
      <c r="G490" s="9" t="s">
        <v>4556</v>
      </c>
    </row>
    <row r="491" spans="1:7" ht="409.5" x14ac:dyDescent="0.25">
      <c r="A491" s="6" t="s">
        <v>1651</v>
      </c>
      <c r="B491" s="7" t="s">
        <v>1648</v>
      </c>
      <c r="C491" s="7" t="s">
        <v>1652</v>
      </c>
      <c r="D491" s="7" t="s">
        <v>1653</v>
      </c>
      <c r="E491" s="8">
        <f>LEN(Table1[[#This Row],[text]])-LEN(Table1[[#This Row],[Content]])</f>
        <v>2348</v>
      </c>
      <c r="F491" s="7" t="s">
        <v>5485</v>
      </c>
      <c r="G491" s="9" t="s">
        <v>4557</v>
      </c>
    </row>
    <row r="492" spans="1:7" ht="409.5" x14ac:dyDescent="0.25">
      <c r="A492" s="6" t="s">
        <v>1654</v>
      </c>
      <c r="B492" s="7" t="s">
        <v>1648</v>
      </c>
      <c r="C492" s="7" t="s">
        <v>1655</v>
      </c>
      <c r="D492" s="7" t="s">
        <v>1656</v>
      </c>
      <c r="E492" s="8">
        <f>LEN(Table1[[#This Row],[text]])-LEN(Table1[[#This Row],[Content]])</f>
        <v>1619</v>
      </c>
      <c r="F492" s="7" t="s">
        <v>5486</v>
      </c>
      <c r="G492" s="9" t="s">
        <v>4558</v>
      </c>
    </row>
    <row r="493" spans="1:7" ht="409.5" x14ac:dyDescent="0.25">
      <c r="A493" s="6" t="s">
        <v>1657</v>
      </c>
      <c r="B493" s="7" t="s">
        <v>1648</v>
      </c>
      <c r="C493" s="7" t="s">
        <v>1658</v>
      </c>
      <c r="D493" s="7" t="s">
        <v>1659</v>
      </c>
      <c r="E493" s="8">
        <f>LEN(Table1[[#This Row],[text]])-LEN(Table1[[#This Row],[Content]])</f>
        <v>7251</v>
      </c>
      <c r="F493" s="7" t="s">
        <v>5487</v>
      </c>
      <c r="G493" s="9" t="s">
        <v>4559</v>
      </c>
    </row>
    <row r="494" spans="1:7" ht="409.5" x14ac:dyDescent="0.25">
      <c r="A494" s="6" t="s">
        <v>1660</v>
      </c>
      <c r="B494" s="7" t="s">
        <v>1648</v>
      </c>
      <c r="C494" s="7" t="s">
        <v>1661</v>
      </c>
      <c r="D494" s="7" t="s">
        <v>1662</v>
      </c>
      <c r="E494" s="8">
        <f>LEN(Table1[[#This Row],[text]])-LEN(Table1[[#This Row],[Content]])</f>
        <v>1544</v>
      </c>
      <c r="F494" s="7" t="s">
        <v>5488</v>
      </c>
      <c r="G494" s="9" t="s">
        <v>4560</v>
      </c>
    </row>
    <row r="495" spans="1:7" ht="204" x14ac:dyDescent="0.25">
      <c r="A495" s="6" t="s">
        <v>1663</v>
      </c>
      <c r="B495" s="7" t="s">
        <v>1648</v>
      </c>
      <c r="C495" s="7" t="s">
        <v>1664</v>
      </c>
      <c r="D495" s="7" t="s">
        <v>1665</v>
      </c>
      <c r="E495" s="8">
        <f>LEN(Table1[[#This Row],[text]])-LEN(Table1[[#This Row],[Content]])</f>
        <v>-31</v>
      </c>
      <c r="F495" s="7" t="s">
        <v>5489</v>
      </c>
      <c r="G495" s="9" t="s">
        <v>1666</v>
      </c>
    </row>
    <row r="496" spans="1:7" ht="409.5" x14ac:dyDescent="0.25">
      <c r="A496" s="6" t="s">
        <v>1667</v>
      </c>
      <c r="B496" s="7" t="s">
        <v>1648</v>
      </c>
      <c r="C496" s="7" t="s">
        <v>1668</v>
      </c>
      <c r="D496" s="7" t="s">
        <v>1669</v>
      </c>
      <c r="E496" s="8">
        <f>LEN(Table1[[#This Row],[text]])-LEN(Table1[[#This Row],[Content]])</f>
        <v>2344</v>
      </c>
      <c r="F496" s="7" t="s">
        <v>5490</v>
      </c>
      <c r="G496" s="9" t="s">
        <v>4561</v>
      </c>
    </row>
    <row r="497" spans="1:7" ht="252" x14ac:dyDescent="0.25">
      <c r="A497" s="6" t="s">
        <v>1670</v>
      </c>
      <c r="B497" s="7" t="s">
        <v>1648</v>
      </c>
      <c r="C497" s="7" t="s">
        <v>1671</v>
      </c>
      <c r="D497" s="7" t="s">
        <v>1672</v>
      </c>
      <c r="E497" s="8">
        <f>LEN(Table1[[#This Row],[text]])-LEN(Table1[[#This Row],[Content]])</f>
        <v>-112</v>
      </c>
      <c r="F497" s="7" t="s">
        <v>5491</v>
      </c>
      <c r="G497" s="9" t="s">
        <v>4562</v>
      </c>
    </row>
    <row r="498" spans="1:7" ht="132" x14ac:dyDescent="0.25">
      <c r="A498" s="6" t="s">
        <v>1673</v>
      </c>
      <c r="B498" s="7" t="s">
        <v>1648</v>
      </c>
      <c r="C498" s="7" t="s">
        <v>1674</v>
      </c>
      <c r="D498" s="7" t="s">
        <v>1675</v>
      </c>
      <c r="E498" s="8">
        <f>LEN(Table1[[#This Row],[text]])-LEN(Table1[[#This Row],[Content]])</f>
        <v>-19</v>
      </c>
      <c r="F498" s="7" t="s">
        <v>5492</v>
      </c>
      <c r="G498" s="9" t="s">
        <v>1676</v>
      </c>
    </row>
    <row r="499" spans="1:7" ht="48" x14ac:dyDescent="0.25">
      <c r="A499" s="6" t="s">
        <v>1677</v>
      </c>
      <c r="B499" s="7" t="s">
        <v>1648</v>
      </c>
      <c r="C499" s="7" t="s">
        <v>1678</v>
      </c>
      <c r="D499" s="7" t="s">
        <v>1679</v>
      </c>
      <c r="E499" s="8">
        <f>LEN(Table1[[#This Row],[text]])-LEN(Table1[[#This Row],[Content]])</f>
        <v>1</v>
      </c>
      <c r="F499" s="7" t="s">
        <v>5493</v>
      </c>
      <c r="G499" s="9" t="s">
        <v>4563</v>
      </c>
    </row>
    <row r="500" spans="1:7" ht="396" x14ac:dyDescent="0.25">
      <c r="A500" s="6" t="s">
        <v>1680</v>
      </c>
      <c r="B500" s="7" t="s">
        <v>1648</v>
      </c>
      <c r="C500" s="7" t="s">
        <v>1681</v>
      </c>
      <c r="D500" s="7" t="s">
        <v>1682</v>
      </c>
      <c r="E500" s="8">
        <f>LEN(Table1[[#This Row],[text]])-LEN(Table1[[#This Row],[Content]])</f>
        <v>-32</v>
      </c>
      <c r="F500" s="7" t="s">
        <v>5494</v>
      </c>
      <c r="G500" s="9" t="s">
        <v>1683</v>
      </c>
    </row>
    <row r="501" spans="1:7" ht="408" x14ac:dyDescent="0.25">
      <c r="A501" s="6" t="s">
        <v>1684</v>
      </c>
      <c r="B501" s="7" t="s">
        <v>1648</v>
      </c>
      <c r="C501" s="7" t="s">
        <v>1685</v>
      </c>
      <c r="D501" s="7" t="s">
        <v>1686</v>
      </c>
      <c r="E501" s="8">
        <f>LEN(Table1[[#This Row],[text]])-LEN(Table1[[#This Row],[Content]])</f>
        <v>1723</v>
      </c>
      <c r="F501" s="7" t="s">
        <v>5495</v>
      </c>
      <c r="G501" s="9" t="s">
        <v>4564</v>
      </c>
    </row>
    <row r="502" spans="1:7" ht="372" x14ac:dyDescent="0.25">
      <c r="A502" s="6" t="s">
        <v>1687</v>
      </c>
      <c r="B502" s="7" t="s">
        <v>1648</v>
      </c>
      <c r="C502" s="7" t="s">
        <v>1688</v>
      </c>
      <c r="D502" s="7" t="s">
        <v>1689</v>
      </c>
      <c r="E502" s="8">
        <f>LEN(Table1[[#This Row],[text]])-LEN(Table1[[#This Row],[Content]])</f>
        <v>1324</v>
      </c>
      <c r="F502" s="7" t="s">
        <v>5496</v>
      </c>
      <c r="G502" s="9" t="s">
        <v>4565</v>
      </c>
    </row>
    <row r="503" spans="1:7" ht="409.5" x14ac:dyDescent="0.25">
      <c r="A503" s="6" t="s">
        <v>1690</v>
      </c>
      <c r="B503" s="7" t="s">
        <v>1648</v>
      </c>
      <c r="C503" s="7" t="s">
        <v>1691</v>
      </c>
      <c r="D503" s="7" t="s">
        <v>1692</v>
      </c>
      <c r="E503" s="8">
        <f>LEN(Table1[[#This Row],[text]])-LEN(Table1[[#This Row],[Content]])</f>
        <v>3656</v>
      </c>
      <c r="F503" s="7" t="s">
        <v>5497</v>
      </c>
      <c r="G503" s="9" t="s">
        <v>4566</v>
      </c>
    </row>
    <row r="504" spans="1:7" ht="409.5" x14ac:dyDescent="0.25">
      <c r="A504" s="6" t="s">
        <v>1693</v>
      </c>
      <c r="B504" s="7" t="s">
        <v>1648</v>
      </c>
      <c r="C504" s="7" t="s">
        <v>1694</v>
      </c>
      <c r="D504" s="7" t="s">
        <v>1695</v>
      </c>
      <c r="E504" s="8">
        <f>LEN(Table1[[#This Row],[text]])-LEN(Table1[[#This Row],[Content]])</f>
        <v>1727</v>
      </c>
      <c r="F504" s="7" t="s">
        <v>5498</v>
      </c>
      <c r="G504" s="9" t="s">
        <v>4567</v>
      </c>
    </row>
    <row r="505" spans="1:7" ht="168" x14ac:dyDescent="0.25">
      <c r="A505" s="6" t="s">
        <v>1696</v>
      </c>
      <c r="B505" s="7" t="s">
        <v>1648</v>
      </c>
      <c r="C505" s="7" t="s">
        <v>1697</v>
      </c>
      <c r="D505" s="7" t="s">
        <v>1698</v>
      </c>
      <c r="E505" s="8">
        <f>LEN(Table1[[#This Row],[text]])-LEN(Table1[[#This Row],[Content]])</f>
        <v>-22</v>
      </c>
      <c r="F505" s="7" t="s">
        <v>5499</v>
      </c>
      <c r="G505" s="9" t="s">
        <v>4568</v>
      </c>
    </row>
    <row r="506" spans="1:7" ht="409.5" x14ac:dyDescent="0.25">
      <c r="A506" s="6" t="s">
        <v>1699</v>
      </c>
      <c r="B506" s="7" t="s">
        <v>1648</v>
      </c>
      <c r="C506" s="7" t="s">
        <v>1700</v>
      </c>
      <c r="D506" s="7" t="s">
        <v>1701</v>
      </c>
      <c r="E506" s="8">
        <f>LEN(Table1[[#This Row],[text]])-LEN(Table1[[#This Row],[Content]])</f>
        <v>-28</v>
      </c>
      <c r="F506" s="7" t="s">
        <v>5500</v>
      </c>
      <c r="G506" s="9" t="s">
        <v>4569</v>
      </c>
    </row>
    <row r="507" spans="1:7" ht="409.5" x14ac:dyDescent="0.25">
      <c r="A507" s="6" t="s">
        <v>1702</v>
      </c>
      <c r="B507" s="7" t="s">
        <v>1648</v>
      </c>
      <c r="C507" s="7" t="s">
        <v>1703</v>
      </c>
      <c r="D507" s="7" t="s">
        <v>1704</v>
      </c>
      <c r="E507" s="8">
        <f>LEN(Table1[[#This Row],[text]])-LEN(Table1[[#This Row],[Content]])</f>
        <v>2223</v>
      </c>
      <c r="F507" s="7" t="s">
        <v>5501</v>
      </c>
      <c r="G507" s="9" t="s">
        <v>4570</v>
      </c>
    </row>
    <row r="508" spans="1:7" ht="348" x14ac:dyDescent="0.25">
      <c r="A508" s="6" t="s">
        <v>1705</v>
      </c>
      <c r="B508" s="7" t="s">
        <v>1648</v>
      </c>
      <c r="C508" s="7" t="s">
        <v>1706</v>
      </c>
      <c r="D508" s="7" t="s">
        <v>1707</v>
      </c>
      <c r="E508" s="8">
        <f>LEN(Table1[[#This Row],[text]])-LEN(Table1[[#This Row],[Content]])</f>
        <v>-37</v>
      </c>
      <c r="F508" s="7" t="s">
        <v>5502</v>
      </c>
      <c r="G508" s="9" t="s">
        <v>4571</v>
      </c>
    </row>
    <row r="509" spans="1:7" ht="336" x14ac:dyDescent="0.25">
      <c r="A509" s="6" t="s">
        <v>1708</v>
      </c>
      <c r="B509" s="7" t="s">
        <v>1648</v>
      </c>
      <c r="C509" s="7" t="s">
        <v>1709</v>
      </c>
      <c r="D509" s="7" t="s">
        <v>1710</v>
      </c>
      <c r="E509" s="8">
        <f>LEN(Table1[[#This Row],[text]])-LEN(Table1[[#This Row],[Content]])</f>
        <v>-30</v>
      </c>
      <c r="F509" s="7" t="s">
        <v>5503</v>
      </c>
      <c r="G509" s="9" t="s">
        <v>4572</v>
      </c>
    </row>
    <row r="510" spans="1:7" ht="409.5" x14ac:dyDescent="0.25">
      <c r="A510" s="6" t="s">
        <v>1711</v>
      </c>
      <c r="B510" s="7" t="s">
        <v>1712</v>
      </c>
      <c r="C510" s="7" t="s">
        <v>1713</v>
      </c>
      <c r="D510" s="7" t="s">
        <v>1714</v>
      </c>
      <c r="E510" s="8">
        <f>LEN(Table1[[#This Row],[text]])-LEN(Table1[[#This Row],[Content]])</f>
        <v>9</v>
      </c>
      <c r="F510" s="7" t="s">
        <v>1715</v>
      </c>
      <c r="G510" s="9" t="s">
        <v>4573</v>
      </c>
    </row>
    <row r="511" spans="1:7" ht="409.5" x14ac:dyDescent="0.25">
      <c r="A511" s="6" t="s">
        <v>1716</v>
      </c>
      <c r="B511" s="7" t="s">
        <v>1712</v>
      </c>
      <c r="C511" s="7" t="s">
        <v>1717</v>
      </c>
      <c r="D511" s="7" t="s">
        <v>1718</v>
      </c>
      <c r="E511" s="8">
        <f>LEN(Table1[[#This Row],[text]])-LEN(Table1[[#This Row],[Content]])</f>
        <v>-63</v>
      </c>
      <c r="F511" s="7" t="s">
        <v>5504</v>
      </c>
      <c r="G511" s="9" t="s">
        <v>4574</v>
      </c>
    </row>
    <row r="512" spans="1:7" ht="409.5" x14ac:dyDescent="0.25">
      <c r="A512" s="6" t="s">
        <v>1719</v>
      </c>
      <c r="B512" s="7" t="s">
        <v>1712</v>
      </c>
      <c r="C512" s="7" t="s">
        <v>1720</v>
      </c>
      <c r="D512" s="7" t="s">
        <v>598</v>
      </c>
      <c r="E512" s="8">
        <f>LEN(Table1[[#This Row],[text]])-LEN(Table1[[#This Row],[Content]])</f>
        <v>-41</v>
      </c>
      <c r="F512" s="7" t="s">
        <v>5505</v>
      </c>
      <c r="G512" s="9" t="s">
        <v>4575</v>
      </c>
    </row>
    <row r="513" spans="1:7" ht="409.5" x14ac:dyDescent="0.25">
      <c r="A513" s="6" t="s">
        <v>1721</v>
      </c>
      <c r="B513" s="7" t="s">
        <v>1712</v>
      </c>
      <c r="C513" s="7" t="s">
        <v>1722</v>
      </c>
      <c r="D513" s="7" t="s">
        <v>1723</v>
      </c>
      <c r="E513" s="8">
        <f>LEN(Table1[[#This Row],[text]])-LEN(Table1[[#This Row],[Content]])</f>
        <v>-75</v>
      </c>
      <c r="F513" s="7" t="s">
        <v>5506</v>
      </c>
      <c r="G513" s="9" t="s">
        <v>4576</v>
      </c>
    </row>
    <row r="514" spans="1:7" ht="409.5" x14ac:dyDescent="0.25">
      <c r="A514" s="6" t="s">
        <v>1724</v>
      </c>
      <c r="B514" s="7" t="s">
        <v>1712</v>
      </c>
      <c r="C514" s="7" t="s">
        <v>1725</v>
      </c>
      <c r="D514" s="7" t="s">
        <v>1726</v>
      </c>
      <c r="E514" s="8">
        <f>LEN(Table1[[#This Row],[text]])-LEN(Table1[[#This Row],[Content]])</f>
        <v>-172</v>
      </c>
      <c r="F514" s="7" t="s">
        <v>5507</v>
      </c>
      <c r="G514" s="9" t="s">
        <v>4577</v>
      </c>
    </row>
    <row r="515" spans="1:7" ht="409.5" x14ac:dyDescent="0.25">
      <c r="A515" s="6" t="s">
        <v>1727</v>
      </c>
      <c r="B515" s="7" t="s">
        <v>1712</v>
      </c>
      <c r="C515" s="7" t="s">
        <v>1728</v>
      </c>
      <c r="D515" s="7" t="s">
        <v>1729</v>
      </c>
      <c r="E515" s="8">
        <f>LEN(Table1[[#This Row],[text]])-LEN(Table1[[#This Row],[Content]])</f>
        <v>-41</v>
      </c>
      <c r="F515" s="7" t="s">
        <v>5508</v>
      </c>
      <c r="G515" s="9" t="s">
        <v>4578</v>
      </c>
    </row>
    <row r="516" spans="1:7" ht="409.5" x14ac:dyDescent="0.25">
      <c r="A516" s="6" t="s">
        <v>1730</v>
      </c>
      <c r="B516" s="7" t="s">
        <v>1712</v>
      </c>
      <c r="C516" s="7" t="s">
        <v>1731</v>
      </c>
      <c r="D516" s="7" t="s">
        <v>1732</v>
      </c>
      <c r="E516" s="8">
        <f>LEN(Table1[[#This Row],[text]])-LEN(Table1[[#This Row],[Content]])</f>
        <v>-51</v>
      </c>
      <c r="F516" s="7" t="s">
        <v>5509</v>
      </c>
      <c r="G516" s="9" t="s">
        <v>4579</v>
      </c>
    </row>
    <row r="517" spans="1:7" ht="324" x14ac:dyDescent="0.25">
      <c r="A517" s="6" t="s">
        <v>1733</v>
      </c>
      <c r="B517" s="7" t="s">
        <v>1712</v>
      </c>
      <c r="C517" s="7" t="s">
        <v>1734</v>
      </c>
      <c r="D517" s="7" t="s">
        <v>1735</v>
      </c>
      <c r="E517" s="8">
        <f>LEN(Table1[[#This Row],[text]])-LEN(Table1[[#This Row],[Content]])</f>
        <v>3</v>
      </c>
      <c r="F517" s="7" t="s">
        <v>1736</v>
      </c>
      <c r="G517" s="9" t="s">
        <v>4580</v>
      </c>
    </row>
    <row r="518" spans="1:7" ht="409.5" x14ac:dyDescent="0.25">
      <c r="A518" s="6" t="s">
        <v>1737</v>
      </c>
      <c r="B518" s="7" t="s">
        <v>1712</v>
      </c>
      <c r="C518" s="7" t="s">
        <v>1738</v>
      </c>
      <c r="D518" s="7" t="s">
        <v>1739</v>
      </c>
      <c r="E518" s="8">
        <f>LEN(Table1[[#This Row],[text]])-LEN(Table1[[#This Row],[Content]])</f>
        <v>10</v>
      </c>
      <c r="F518" s="7" t="s">
        <v>1740</v>
      </c>
      <c r="G518" s="9" t="s">
        <v>4581</v>
      </c>
    </row>
    <row r="519" spans="1:7" ht="409.5" x14ac:dyDescent="0.25">
      <c r="A519" s="6" t="s">
        <v>1741</v>
      </c>
      <c r="B519" s="7" t="s">
        <v>1712</v>
      </c>
      <c r="C519" s="7" t="s">
        <v>1742</v>
      </c>
      <c r="D519" s="7" t="s">
        <v>1743</v>
      </c>
      <c r="E519" s="8">
        <f>LEN(Table1[[#This Row],[text]])-LEN(Table1[[#This Row],[Content]])</f>
        <v>-33</v>
      </c>
      <c r="F519" s="7" t="s">
        <v>5510</v>
      </c>
      <c r="G519" s="9" t="s">
        <v>4582</v>
      </c>
    </row>
    <row r="520" spans="1:7" ht="228" x14ac:dyDescent="0.25">
      <c r="A520" s="6" t="s">
        <v>1744</v>
      </c>
      <c r="B520" s="7" t="s">
        <v>1712</v>
      </c>
      <c r="C520" s="7" t="s">
        <v>1745</v>
      </c>
      <c r="D520" s="7" t="s">
        <v>1746</v>
      </c>
      <c r="E520" s="8">
        <f>LEN(Table1[[#This Row],[text]])-LEN(Table1[[#This Row],[Content]])</f>
        <v>-25</v>
      </c>
      <c r="F520" s="7" t="s">
        <v>5511</v>
      </c>
      <c r="G520" s="9" t="s">
        <v>4583</v>
      </c>
    </row>
    <row r="521" spans="1:7" ht="312" x14ac:dyDescent="0.25">
      <c r="A521" s="6" t="s">
        <v>1747</v>
      </c>
      <c r="B521" s="7" t="s">
        <v>1712</v>
      </c>
      <c r="C521" s="7" t="s">
        <v>1748</v>
      </c>
      <c r="D521" s="7" t="s">
        <v>1749</v>
      </c>
      <c r="E521" s="8">
        <f>LEN(Table1[[#This Row],[text]])-LEN(Table1[[#This Row],[Content]])</f>
        <v>-119</v>
      </c>
      <c r="F521" s="7" t="s">
        <v>5512</v>
      </c>
      <c r="G521" s="9" t="s">
        <v>4584</v>
      </c>
    </row>
    <row r="522" spans="1:7" ht="409.5" x14ac:dyDescent="0.25">
      <c r="A522" s="6" t="s">
        <v>1750</v>
      </c>
      <c r="B522" s="7" t="s">
        <v>1712</v>
      </c>
      <c r="C522" s="7" t="s">
        <v>1751</v>
      </c>
      <c r="D522" s="7" t="s">
        <v>1752</v>
      </c>
      <c r="E522" s="8">
        <f>LEN(Table1[[#This Row],[text]])-LEN(Table1[[#This Row],[Content]])</f>
        <v>-62</v>
      </c>
      <c r="F522" s="7" t="s">
        <v>5513</v>
      </c>
      <c r="G522" s="9" t="s">
        <v>4585</v>
      </c>
    </row>
    <row r="523" spans="1:7" ht="409.5" x14ac:dyDescent="0.25">
      <c r="A523" s="6" t="s">
        <v>1753</v>
      </c>
      <c r="B523" s="7" t="s">
        <v>1712</v>
      </c>
      <c r="C523" s="7" t="s">
        <v>1754</v>
      </c>
      <c r="D523" s="7" t="s">
        <v>1755</v>
      </c>
      <c r="E523" s="8">
        <f>LEN(Table1[[#This Row],[text]])-LEN(Table1[[#This Row],[Content]])</f>
        <v>-34</v>
      </c>
      <c r="F523" s="7" t="s">
        <v>5514</v>
      </c>
      <c r="G523" s="9" t="s">
        <v>4586</v>
      </c>
    </row>
    <row r="524" spans="1:7" ht="409.5" x14ac:dyDescent="0.25">
      <c r="A524" s="6" t="s">
        <v>1756</v>
      </c>
      <c r="B524" s="7" t="s">
        <v>1712</v>
      </c>
      <c r="C524" s="7" t="s">
        <v>1757</v>
      </c>
      <c r="D524" s="7" t="s">
        <v>1758</v>
      </c>
      <c r="E524" s="8">
        <f>LEN(Table1[[#This Row],[text]])-LEN(Table1[[#This Row],[Content]])</f>
        <v>-70</v>
      </c>
      <c r="F524" s="7" t="s">
        <v>5515</v>
      </c>
      <c r="G524" s="9" t="s">
        <v>4587</v>
      </c>
    </row>
    <row r="525" spans="1:7" ht="409.5" x14ac:dyDescent="0.25">
      <c r="A525" s="6" t="s">
        <v>1759</v>
      </c>
      <c r="B525" s="7" t="s">
        <v>1712</v>
      </c>
      <c r="C525" s="7" t="s">
        <v>1760</v>
      </c>
      <c r="D525" s="7" t="s">
        <v>1761</v>
      </c>
      <c r="E525" s="8">
        <f>LEN(Table1[[#This Row],[text]])-LEN(Table1[[#This Row],[Content]])</f>
        <v>-67</v>
      </c>
      <c r="F525" s="7" t="s">
        <v>5516</v>
      </c>
      <c r="G525" s="9" t="s">
        <v>4588</v>
      </c>
    </row>
    <row r="526" spans="1:7" ht="409.5" x14ac:dyDescent="0.25">
      <c r="A526" s="6" t="s">
        <v>1762</v>
      </c>
      <c r="B526" s="7" t="s">
        <v>1712</v>
      </c>
      <c r="C526" s="7" t="s">
        <v>1763</v>
      </c>
      <c r="D526" s="7" t="s">
        <v>1764</v>
      </c>
      <c r="E526" s="8">
        <f>LEN(Table1[[#This Row],[text]])-LEN(Table1[[#This Row],[Content]])</f>
        <v>-43</v>
      </c>
      <c r="F526" s="7" t="s">
        <v>5517</v>
      </c>
      <c r="G526" s="9" t="s">
        <v>4589</v>
      </c>
    </row>
    <row r="527" spans="1:7" ht="396" x14ac:dyDescent="0.25">
      <c r="A527" s="6" t="s">
        <v>1765</v>
      </c>
      <c r="B527" s="7" t="s">
        <v>1712</v>
      </c>
      <c r="C527" s="7" t="s">
        <v>1766</v>
      </c>
      <c r="D527" s="7" t="s">
        <v>1767</v>
      </c>
      <c r="E527" s="8">
        <f>LEN(Table1[[#This Row],[text]])-LEN(Table1[[#This Row],[Content]])</f>
        <v>-79</v>
      </c>
      <c r="F527" s="7" t="s">
        <v>5518</v>
      </c>
      <c r="G527" s="9" t="s">
        <v>4590</v>
      </c>
    </row>
    <row r="528" spans="1:7" ht="409.5" x14ac:dyDescent="0.25">
      <c r="A528" s="6" t="s">
        <v>1768</v>
      </c>
      <c r="B528" s="7" t="s">
        <v>1712</v>
      </c>
      <c r="C528" s="7" t="s">
        <v>1769</v>
      </c>
      <c r="D528" s="7" t="s">
        <v>1770</v>
      </c>
      <c r="E528" s="8">
        <f>LEN(Table1[[#This Row],[text]])-LEN(Table1[[#This Row],[Content]])</f>
        <v>-98</v>
      </c>
      <c r="F528" s="7" t="s">
        <v>5519</v>
      </c>
      <c r="G528" s="9" t="s">
        <v>4591</v>
      </c>
    </row>
    <row r="529" spans="1:7" ht="409.5" x14ac:dyDescent="0.25">
      <c r="A529" s="6" t="s">
        <v>1771</v>
      </c>
      <c r="B529" s="7" t="s">
        <v>1712</v>
      </c>
      <c r="C529" s="7" t="s">
        <v>1772</v>
      </c>
      <c r="D529" s="7" t="s">
        <v>1773</v>
      </c>
      <c r="E529" s="8">
        <f>LEN(Table1[[#This Row],[text]])-LEN(Table1[[#This Row],[Content]])</f>
        <v>-87</v>
      </c>
      <c r="F529" s="7" t="s">
        <v>5520</v>
      </c>
      <c r="G529" s="9" t="s">
        <v>4592</v>
      </c>
    </row>
    <row r="530" spans="1:7" ht="168" x14ac:dyDescent="0.25">
      <c r="A530" s="6" t="s">
        <v>1774</v>
      </c>
      <c r="B530" s="7" t="s">
        <v>1775</v>
      </c>
      <c r="C530" s="7" t="s">
        <v>1776</v>
      </c>
      <c r="D530" s="7" t="s">
        <v>1777</v>
      </c>
      <c r="E530" s="8">
        <f>LEN(Table1[[#This Row],[text]])-LEN(Table1[[#This Row],[Content]])</f>
        <v>0</v>
      </c>
      <c r="F530" s="7" t="s">
        <v>1778</v>
      </c>
      <c r="G530" s="9" t="s">
        <v>1778</v>
      </c>
    </row>
    <row r="531" spans="1:7" ht="409.5" x14ac:dyDescent="0.25">
      <c r="A531" s="6" t="s">
        <v>1779</v>
      </c>
      <c r="B531" s="7" t="s">
        <v>1775</v>
      </c>
      <c r="C531" s="7" t="s">
        <v>1780</v>
      </c>
      <c r="D531" s="7" t="s">
        <v>1781</v>
      </c>
      <c r="E531" s="8">
        <f>LEN(Table1[[#This Row],[text]])-LEN(Table1[[#This Row],[Content]])</f>
        <v>-30</v>
      </c>
      <c r="F531" s="7" t="s">
        <v>5521</v>
      </c>
      <c r="G531" s="9" t="s">
        <v>1782</v>
      </c>
    </row>
    <row r="532" spans="1:7" ht="204" x14ac:dyDescent="0.25">
      <c r="A532" s="6" t="s">
        <v>1783</v>
      </c>
      <c r="B532" s="7" t="s">
        <v>1775</v>
      </c>
      <c r="C532" s="7" t="s">
        <v>1784</v>
      </c>
      <c r="D532" s="7" t="s">
        <v>1785</v>
      </c>
      <c r="E532" s="8">
        <f>LEN(Table1[[#This Row],[text]])-LEN(Table1[[#This Row],[Content]])</f>
        <v>1</v>
      </c>
      <c r="F532" s="7" t="s">
        <v>1786</v>
      </c>
      <c r="G532" s="9" t="s">
        <v>4593</v>
      </c>
    </row>
    <row r="533" spans="1:7" ht="409.5" x14ac:dyDescent="0.25">
      <c r="A533" s="6" t="s">
        <v>1787</v>
      </c>
      <c r="B533" s="7" t="s">
        <v>1775</v>
      </c>
      <c r="C533" s="7" t="s">
        <v>1788</v>
      </c>
      <c r="D533" s="7" t="s">
        <v>1789</v>
      </c>
      <c r="E533" s="8">
        <f>LEN(Table1[[#This Row],[text]])-LEN(Table1[[#This Row],[Content]])</f>
        <v>1</v>
      </c>
      <c r="F533" s="7" t="s">
        <v>1790</v>
      </c>
      <c r="G533" s="9" t="s">
        <v>4594</v>
      </c>
    </row>
    <row r="534" spans="1:7" ht="409.5" x14ac:dyDescent="0.25">
      <c r="A534" s="6" t="s">
        <v>1791</v>
      </c>
      <c r="B534" s="7" t="s">
        <v>1775</v>
      </c>
      <c r="C534" s="7" t="s">
        <v>1792</v>
      </c>
      <c r="D534" s="7" t="s">
        <v>1793</v>
      </c>
      <c r="E534" s="8">
        <f>LEN(Table1[[#This Row],[text]])-LEN(Table1[[#This Row],[Content]])</f>
        <v>-10</v>
      </c>
      <c r="F534" s="7" t="s">
        <v>5522</v>
      </c>
      <c r="G534" s="9" t="s">
        <v>1794</v>
      </c>
    </row>
    <row r="535" spans="1:7" ht="276" x14ac:dyDescent="0.25">
      <c r="A535" s="6" t="s">
        <v>1795</v>
      </c>
      <c r="B535" s="7" t="s">
        <v>1775</v>
      </c>
      <c r="C535" s="7" t="s">
        <v>1796</v>
      </c>
      <c r="D535" s="7" t="s">
        <v>1797</v>
      </c>
      <c r="E535" s="8">
        <f>LEN(Table1[[#This Row],[text]])-LEN(Table1[[#This Row],[Content]])</f>
        <v>-10</v>
      </c>
      <c r="F535" s="7" t="s">
        <v>5523</v>
      </c>
      <c r="G535" s="9" t="s">
        <v>1798</v>
      </c>
    </row>
    <row r="536" spans="1:7" ht="409.5" x14ac:dyDescent="0.25">
      <c r="A536" s="6" t="s">
        <v>1799</v>
      </c>
      <c r="B536" s="7" t="s">
        <v>1775</v>
      </c>
      <c r="C536" s="7" t="s">
        <v>1800</v>
      </c>
      <c r="D536" s="7" t="s">
        <v>1801</v>
      </c>
      <c r="E536" s="8">
        <f>LEN(Table1[[#This Row],[text]])-LEN(Table1[[#This Row],[Content]])</f>
        <v>-5</v>
      </c>
      <c r="F536" s="7" t="s">
        <v>5524</v>
      </c>
      <c r="G536" s="9" t="s">
        <v>4595</v>
      </c>
    </row>
    <row r="537" spans="1:7" ht="288" x14ac:dyDescent="0.25">
      <c r="A537" s="6" t="s">
        <v>1802</v>
      </c>
      <c r="B537" s="7" t="s">
        <v>1775</v>
      </c>
      <c r="C537" s="7" t="s">
        <v>1803</v>
      </c>
      <c r="D537" s="7" t="s">
        <v>1804</v>
      </c>
      <c r="E537" s="8">
        <f>LEN(Table1[[#This Row],[text]])-LEN(Table1[[#This Row],[Content]])</f>
        <v>-13</v>
      </c>
      <c r="F537" s="7" t="s">
        <v>5525</v>
      </c>
      <c r="G537" s="9" t="s">
        <v>4596</v>
      </c>
    </row>
    <row r="538" spans="1:7" ht="409.5" x14ac:dyDescent="0.25">
      <c r="A538" s="6" t="s">
        <v>1805</v>
      </c>
      <c r="B538" s="7" t="s">
        <v>1775</v>
      </c>
      <c r="C538" s="7" t="s">
        <v>1806</v>
      </c>
      <c r="D538" s="7" t="s">
        <v>1807</v>
      </c>
      <c r="E538" s="8">
        <f>LEN(Table1[[#This Row],[text]])-LEN(Table1[[#This Row],[Content]])</f>
        <v>-7</v>
      </c>
      <c r="F538" s="7" t="s">
        <v>5526</v>
      </c>
      <c r="G538" s="9" t="s">
        <v>1808</v>
      </c>
    </row>
    <row r="539" spans="1:7" ht="409.5" x14ac:dyDescent="0.25">
      <c r="A539" s="6" t="s">
        <v>1809</v>
      </c>
      <c r="B539" s="7" t="s">
        <v>1775</v>
      </c>
      <c r="C539" s="7" t="s">
        <v>1810</v>
      </c>
      <c r="D539" s="7" t="s">
        <v>1811</v>
      </c>
      <c r="E539" s="8">
        <f>LEN(Table1[[#This Row],[text]])-LEN(Table1[[#This Row],[Content]])</f>
        <v>1</v>
      </c>
      <c r="F539" s="7" t="s">
        <v>1812</v>
      </c>
      <c r="G539" s="9" t="s">
        <v>4597</v>
      </c>
    </row>
    <row r="540" spans="1:7" ht="312" x14ac:dyDescent="0.25">
      <c r="A540" s="6" t="s">
        <v>1813</v>
      </c>
      <c r="B540" s="7" t="s">
        <v>1775</v>
      </c>
      <c r="C540" s="7" t="s">
        <v>1814</v>
      </c>
      <c r="D540" s="7" t="s">
        <v>1815</v>
      </c>
      <c r="E540" s="8">
        <f>LEN(Table1[[#This Row],[text]])-LEN(Table1[[#This Row],[Content]])</f>
        <v>-10</v>
      </c>
      <c r="F540" s="7" t="s">
        <v>5527</v>
      </c>
      <c r="G540" s="9" t="s">
        <v>1816</v>
      </c>
    </row>
    <row r="541" spans="1:7" ht="409.5" x14ac:dyDescent="0.25">
      <c r="A541" s="6" t="s">
        <v>1817</v>
      </c>
      <c r="B541" s="7" t="s">
        <v>1775</v>
      </c>
      <c r="C541" s="7" t="s">
        <v>1818</v>
      </c>
      <c r="D541" s="7" t="s">
        <v>1819</v>
      </c>
      <c r="E541" s="8">
        <f>LEN(Table1[[#This Row],[text]])-LEN(Table1[[#This Row],[Content]])</f>
        <v>1</v>
      </c>
      <c r="F541" s="7" t="s">
        <v>1820</v>
      </c>
      <c r="G541" s="9" t="s">
        <v>4598</v>
      </c>
    </row>
    <row r="542" spans="1:7" ht="288" x14ac:dyDescent="0.25">
      <c r="A542" s="6" t="s">
        <v>1821</v>
      </c>
      <c r="B542" s="7" t="s">
        <v>1775</v>
      </c>
      <c r="C542" s="7" t="s">
        <v>1822</v>
      </c>
      <c r="D542" s="7" t="s">
        <v>1823</v>
      </c>
      <c r="E542" s="8">
        <f>LEN(Table1[[#This Row],[text]])-LEN(Table1[[#This Row],[Content]])</f>
        <v>-4</v>
      </c>
      <c r="F542" s="7" t="s">
        <v>1824</v>
      </c>
      <c r="G542" s="9" t="s">
        <v>4599</v>
      </c>
    </row>
    <row r="543" spans="1:7" ht="409.5" x14ac:dyDescent="0.25">
      <c r="A543" s="6" t="s">
        <v>1825</v>
      </c>
      <c r="B543" s="7" t="s">
        <v>1775</v>
      </c>
      <c r="C543" s="7" t="s">
        <v>1826</v>
      </c>
      <c r="D543" s="7" t="s">
        <v>1827</v>
      </c>
      <c r="E543" s="8">
        <f>LEN(Table1[[#This Row],[text]])-LEN(Table1[[#This Row],[Content]])</f>
        <v>-17</v>
      </c>
      <c r="F543" s="7" t="s">
        <v>5528</v>
      </c>
      <c r="G543" s="9" t="s">
        <v>4600</v>
      </c>
    </row>
    <row r="544" spans="1:7" ht="409.5" x14ac:dyDescent="0.25">
      <c r="A544" s="6" t="s">
        <v>1828</v>
      </c>
      <c r="B544" s="7" t="s">
        <v>1775</v>
      </c>
      <c r="C544" s="7" t="s">
        <v>1829</v>
      </c>
      <c r="D544" s="7" t="s">
        <v>1830</v>
      </c>
      <c r="E544" s="8">
        <f>LEN(Table1[[#This Row],[text]])-LEN(Table1[[#This Row],[Content]])</f>
        <v>-11</v>
      </c>
      <c r="F544" s="7" t="s">
        <v>5529</v>
      </c>
      <c r="G544" s="9" t="s">
        <v>1831</v>
      </c>
    </row>
    <row r="545" spans="1:7" ht="409.5" x14ac:dyDescent="0.25">
      <c r="A545" s="6" t="s">
        <v>1832</v>
      </c>
      <c r="B545" s="7" t="s">
        <v>1775</v>
      </c>
      <c r="C545" s="7" t="s">
        <v>1833</v>
      </c>
      <c r="D545" s="7" t="s">
        <v>1834</v>
      </c>
      <c r="E545" s="8">
        <f>LEN(Table1[[#This Row],[text]])-LEN(Table1[[#This Row],[Content]])</f>
        <v>1</v>
      </c>
      <c r="F545" s="7" t="s">
        <v>1835</v>
      </c>
      <c r="G545" s="9" t="s">
        <v>4601</v>
      </c>
    </row>
    <row r="546" spans="1:7" ht="409.5" x14ac:dyDescent="0.25">
      <c r="A546" s="6" t="s">
        <v>1836</v>
      </c>
      <c r="B546" s="7" t="s">
        <v>1775</v>
      </c>
      <c r="C546" s="7" t="s">
        <v>1837</v>
      </c>
      <c r="D546" s="7" t="s">
        <v>1838</v>
      </c>
      <c r="E546" s="8">
        <f>LEN(Table1[[#This Row],[text]])-LEN(Table1[[#This Row],[Content]])</f>
        <v>-14</v>
      </c>
      <c r="F546" s="7" t="s">
        <v>5530</v>
      </c>
      <c r="G546" s="9" t="s">
        <v>1839</v>
      </c>
    </row>
    <row r="547" spans="1:7" ht="228" x14ac:dyDescent="0.25">
      <c r="A547" s="6" t="s">
        <v>1840</v>
      </c>
      <c r="B547" s="7" t="s">
        <v>1775</v>
      </c>
      <c r="C547" s="7" t="s">
        <v>1841</v>
      </c>
      <c r="D547" s="7" t="s">
        <v>1842</v>
      </c>
      <c r="E547" s="8">
        <f>LEN(Table1[[#This Row],[text]])-LEN(Table1[[#This Row],[Content]])</f>
        <v>0</v>
      </c>
      <c r="F547" s="7" t="s">
        <v>1843</v>
      </c>
      <c r="G547" s="9" t="s">
        <v>1843</v>
      </c>
    </row>
    <row r="548" spans="1:7" ht="384" x14ac:dyDescent="0.25">
      <c r="A548" s="6" t="s">
        <v>1844</v>
      </c>
      <c r="B548" s="7" t="s">
        <v>1775</v>
      </c>
      <c r="C548" s="7" t="s">
        <v>1845</v>
      </c>
      <c r="D548" s="7" t="s">
        <v>1846</v>
      </c>
      <c r="E548" s="8">
        <f>LEN(Table1[[#This Row],[text]])-LEN(Table1[[#This Row],[Content]])</f>
        <v>-14</v>
      </c>
      <c r="F548" s="7" t="s">
        <v>5531</v>
      </c>
      <c r="G548" s="9" t="s">
        <v>1847</v>
      </c>
    </row>
    <row r="549" spans="1:7" ht="252" x14ac:dyDescent="0.25">
      <c r="A549" s="6" t="s">
        <v>1848</v>
      </c>
      <c r="B549" s="7" t="s">
        <v>1775</v>
      </c>
      <c r="C549" s="7" t="s">
        <v>1849</v>
      </c>
      <c r="D549" s="7" t="s">
        <v>1850</v>
      </c>
      <c r="E549" s="8">
        <f>LEN(Table1[[#This Row],[text]])-LEN(Table1[[#This Row],[Content]])</f>
        <v>-7</v>
      </c>
      <c r="F549" s="7" t="s">
        <v>5532</v>
      </c>
      <c r="G549" s="9" t="s">
        <v>1851</v>
      </c>
    </row>
    <row r="550" spans="1:7" ht="276" x14ac:dyDescent="0.25">
      <c r="A550" s="6" t="s">
        <v>1852</v>
      </c>
      <c r="B550" s="7" t="s">
        <v>1853</v>
      </c>
      <c r="C550" s="7" t="s">
        <v>1854</v>
      </c>
      <c r="D550" s="7" t="s">
        <v>1855</v>
      </c>
      <c r="E550" s="8">
        <f>LEN(Table1[[#This Row],[text]])-LEN(Table1[[#This Row],[Content]])</f>
        <v>-23</v>
      </c>
      <c r="F550" s="7" t="s">
        <v>5533</v>
      </c>
      <c r="G550" s="9" t="s">
        <v>1856</v>
      </c>
    </row>
    <row r="551" spans="1:7" ht="409.5" x14ac:dyDescent="0.25">
      <c r="A551" s="6" t="s">
        <v>1857</v>
      </c>
      <c r="B551" s="7" t="s">
        <v>1853</v>
      </c>
      <c r="C551" s="7" t="s">
        <v>1858</v>
      </c>
      <c r="D551" s="7" t="s">
        <v>1859</v>
      </c>
      <c r="E551" s="8">
        <f>LEN(Table1[[#This Row],[text]])-LEN(Table1[[#This Row],[Content]])</f>
        <v>-25</v>
      </c>
      <c r="F551" s="7" t="s">
        <v>5534</v>
      </c>
      <c r="G551" s="9" t="s">
        <v>4602</v>
      </c>
    </row>
    <row r="552" spans="1:7" ht="409.5" x14ac:dyDescent="0.25">
      <c r="A552" s="6" t="s">
        <v>1860</v>
      </c>
      <c r="B552" s="7" t="s">
        <v>1853</v>
      </c>
      <c r="C552" s="7" t="s">
        <v>1861</v>
      </c>
      <c r="D552" s="7" t="s">
        <v>1862</v>
      </c>
      <c r="E552" s="8">
        <f>LEN(Table1[[#This Row],[text]])-LEN(Table1[[#This Row],[Content]])</f>
        <v>-29</v>
      </c>
      <c r="F552" s="7" t="s">
        <v>5535</v>
      </c>
      <c r="G552" s="9" t="s">
        <v>4603</v>
      </c>
    </row>
    <row r="553" spans="1:7" ht="409.5" x14ac:dyDescent="0.25">
      <c r="A553" s="6" t="s">
        <v>1863</v>
      </c>
      <c r="B553" s="7" t="s">
        <v>1853</v>
      </c>
      <c r="C553" s="7" t="s">
        <v>1864</v>
      </c>
      <c r="D553" s="7" t="s">
        <v>1865</v>
      </c>
      <c r="E553" s="8">
        <f>LEN(Table1[[#This Row],[text]])-LEN(Table1[[#This Row],[Content]])</f>
        <v>-38</v>
      </c>
      <c r="F553" s="7" t="s">
        <v>5536</v>
      </c>
      <c r="G553" s="9" t="s">
        <v>4604</v>
      </c>
    </row>
    <row r="554" spans="1:7" ht="409.5" x14ac:dyDescent="0.25">
      <c r="A554" s="6" t="s">
        <v>1866</v>
      </c>
      <c r="B554" s="7" t="s">
        <v>1853</v>
      </c>
      <c r="C554" s="7" t="s">
        <v>1867</v>
      </c>
      <c r="D554" s="7" t="s">
        <v>1868</v>
      </c>
      <c r="E554" s="8">
        <f>LEN(Table1[[#This Row],[text]])-LEN(Table1[[#This Row],[Content]])</f>
        <v>-24</v>
      </c>
      <c r="F554" s="7" t="s">
        <v>5537</v>
      </c>
      <c r="G554" s="9" t="s">
        <v>4605</v>
      </c>
    </row>
    <row r="555" spans="1:7" ht="360" x14ac:dyDescent="0.25">
      <c r="A555" s="6" t="s">
        <v>1869</v>
      </c>
      <c r="B555" s="7" t="s">
        <v>1853</v>
      </c>
      <c r="C555" s="7" t="s">
        <v>1870</v>
      </c>
      <c r="D555" s="7" t="s">
        <v>1871</v>
      </c>
      <c r="E555" s="8">
        <f>LEN(Table1[[#This Row],[text]])-LEN(Table1[[#This Row],[Content]])</f>
        <v>-22</v>
      </c>
      <c r="F555" s="7" t="s">
        <v>5538</v>
      </c>
      <c r="G555" s="9" t="s">
        <v>1872</v>
      </c>
    </row>
    <row r="556" spans="1:7" ht="409.5" x14ac:dyDescent="0.25">
      <c r="A556" s="6" t="s">
        <v>1873</v>
      </c>
      <c r="B556" s="7" t="s">
        <v>1853</v>
      </c>
      <c r="C556" s="7" t="s">
        <v>1874</v>
      </c>
      <c r="D556" s="7" t="s">
        <v>1875</v>
      </c>
      <c r="E556" s="8">
        <f>LEN(Table1[[#This Row],[text]])-LEN(Table1[[#This Row],[Content]])</f>
        <v>-32</v>
      </c>
      <c r="F556" s="7" t="s">
        <v>5539</v>
      </c>
      <c r="G556" s="9" t="s">
        <v>4606</v>
      </c>
    </row>
    <row r="557" spans="1:7" ht="409.5" x14ac:dyDescent="0.25">
      <c r="A557" s="6" t="s">
        <v>1876</v>
      </c>
      <c r="B557" s="7" t="s">
        <v>1853</v>
      </c>
      <c r="C557" s="7" t="s">
        <v>1877</v>
      </c>
      <c r="D557" s="7" t="s">
        <v>1878</v>
      </c>
      <c r="E557" s="8">
        <f>LEN(Table1[[#This Row],[text]])-LEN(Table1[[#This Row],[Content]])</f>
        <v>-21</v>
      </c>
      <c r="F557" s="7" t="s">
        <v>5540</v>
      </c>
      <c r="G557" s="9" t="s">
        <v>4607</v>
      </c>
    </row>
    <row r="558" spans="1:7" ht="409.5" x14ac:dyDescent="0.25">
      <c r="A558" s="6" t="s">
        <v>1879</v>
      </c>
      <c r="B558" s="7" t="s">
        <v>1853</v>
      </c>
      <c r="C558" s="7" t="s">
        <v>1874</v>
      </c>
      <c r="D558" s="7" t="s">
        <v>1880</v>
      </c>
      <c r="E558" s="8">
        <f>LEN(Table1[[#This Row],[text]])-LEN(Table1[[#This Row],[Content]])</f>
        <v>-31</v>
      </c>
      <c r="F558" s="7" t="s">
        <v>5541</v>
      </c>
      <c r="G558" s="9" t="s">
        <v>4608</v>
      </c>
    </row>
    <row r="559" spans="1:7" ht="348" x14ac:dyDescent="0.25">
      <c r="A559" s="6" t="s">
        <v>1881</v>
      </c>
      <c r="B559" s="7" t="s">
        <v>1853</v>
      </c>
      <c r="C559" s="7" t="s">
        <v>1882</v>
      </c>
      <c r="D559" s="7" t="s">
        <v>1883</v>
      </c>
      <c r="E559" s="8">
        <f>LEN(Table1[[#This Row],[text]])-LEN(Table1[[#This Row],[Content]])</f>
        <v>-26</v>
      </c>
      <c r="F559" s="7" t="s">
        <v>5542</v>
      </c>
      <c r="G559" s="9" t="s">
        <v>1884</v>
      </c>
    </row>
    <row r="560" spans="1:7" ht="409.5" x14ac:dyDescent="0.25">
      <c r="A560" s="6" t="s">
        <v>1885</v>
      </c>
      <c r="B560" s="7" t="s">
        <v>1853</v>
      </c>
      <c r="C560" s="7" t="s">
        <v>1886</v>
      </c>
      <c r="D560" s="7" t="s">
        <v>1887</v>
      </c>
      <c r="E560" s="8">
        <f>LEN(Table1[[#This Row],[text]])-LEN(Table1[[#This Row],[Content]])</f>
        <v>-30</v>
      </c>
      <c r="F560" s="7" t="s">
        <v>5543</v>
      </c>
      <c r="G560" s="9" t="s">
        <v>1888</v>
      </c>
    </row>
    <row r="561" spans="1:7" ht="252" x14ac:dyDescent="0.25">
      <c r="A561" s="6" t="s">
        <v>1889</v>
      </c>
      <c r="B561" s="7" t="s">
        <v>1853</v>
      </c>
      <c r="C561" s="7" t="s">
        <v>1890</v>
      </c>
      <c r="D561" s="7" t="s">
        <v>1891</v>
      </c>
      <c r="E561" s="8">
        <f>LEN(Table1[[#This Row],[text]])-LEN(Table1[[#This Row],[Content]])</f>
        <v>-30</v>
      </c>
      <c r="F561" s="7" t="s">
        <v>5544</v>
      </c>
      <c r="G561" s="9" t="s">
        <v>1892</v>
      </c>
    </row>
    <row r="562" spans="1:7" ht="409.5" x14ac:dyDescent="0.25">
      <c r="A562" s="6" t="s">
        <v>1893</v>
      </c>
      <c r="B562" s="7" t="s">
        <v>1853</v>
      </c>
      <c r="C562" s="7" t="s">
        <v>1894</v>
      </c>
      <c r="D562" s="7" t="s">
        <v>1895</v>
      </c>
      <c r="E562" s="8">
        <f>LEN(Table1[[#This Row],[text]])-LEN(Table1[[#This Row],[Content]])</f>
        <v>-31</v>
      </c>
      <c r="F562" s="7" t="s">
        <v>5545</v>
      </c>
      <c r="G562" s="9" t="s">
        <v>4609</v>
      </c>
    </row>
    <row r="563" spans="1:7" ht="264" x14ac:dyDescent="0.25">
      <c r="A563" s="6" t="s">
        <v>1896</v>
      </c>
      <c r="B563" s="7" t="s">
        <v>1897</v>
      </c>
      <c r="C563" s="7" t="s">
        <v>1898</v>
      </c>
      <c r="D563" s="7" t="s">
        <v>1899</v>
      </c>
      <c r="E563" s="8">
        <f>LEN(Table1[[#This Row],[text]])-LEN(Table1[[#This Row],[Content]])</f>
        <v>787</v>
      </c>
      <c r="F563" s="7" t="s">
        <v>5546</v>
      </c>
      <c r="G563" s="9" t="s">
        <v>4610</v>
      </c>
    </row>
    <row r="564" spans="1:7" ht="409.5" x14ac:dyDescent="0.25">
      <c r="A564" s="6" t="s">
        <v>1900</v>
      </c>
      <c r="B564" s="7" t="s">
        <v>1897</v>
      </c>
      <c r="C564" s="7" t="s">
        <v>1901</v>
      </c>
      <c r="D564" s="7" t="s">
        <v>1902</v>
      </c>
      <c r="E564" s="8">
        <f>LEN(Table1[[#This Row],[text]])-LEN(Table1[[#This Row],[Content]])</f>
        <v>2293</v>
      </c>
      <c r="F564" s="7" t="s">
        <v>5547</v>
      </c>
      <c r="G564" s="9" t="s">
        <v>4611</v>
      </c>
    </row>
    <row r="565" spans="1:7" ht="409.5" x14ac:dyDescent="0.25">
      <c r="A565" s="6" t="s">
        <v>1903</v>
      </c>
      <c r="B565" s="7" t="s">
        <v>1897</v>
      </c>
      <c r="C565" s="7" t="s">
        <v>1904</v>
      </c>
      <c r="D565" s="7" t="s">
        <v>1905</v>
      </c>
      <c r="E565" s="8">
        <f>LEN(Table1[[#This Row],[text]])-LEN(Table1[[#This Row],[Content]])</f>
        <v>2409</v>
      </c>
      <c r="F565" s="7" t="s">
        <v>5548</v>
      </c>
      <c r="G565" s="9" t="s">
        <v>4612</v>
      </c>
    </row>
    <row r="566" spans="1:7" ht="372" x14ac:dyDescent="0.25">
      <c r="A566" s="6" t="s">
        <v>1906</v>
      </c>
      <c r="B566" s="7" t="s">
        <v>1897</v>
      </c>
      <c r="C566" s="7" t="s">
        <v>1907</v>
      </c>
      <c r="D566" s="7" t="s">
        <v>1908</v>
      </c>
      <c r="E566" s="8">
        <f>LEN(Table1[[#This Row],[text]])-LEN(Table1[[#This Row],[Content]])</f>
        <v>-66</v>
      </c>
      <c r="F566" s="7" t="s">
        <v>5549</v>
      </c>
      <c r="G566" s="9" t="s">
        <v>4613</v>
      </c>
    </row>
    <row r="567" spans="1:7" ht="264" x14ac:dyDescent="0.25">
      <c r="A567" s="6" t="s">
        <v>1909</v>
      </c>
      <c r="B567" s="7" t="s">
        <v>1897</v>
      </c>
      <c r="C567" s="7" t="s">
        <v>1898</v>
      </c>
      <c r="D567" s="7" t="s">
        <v>1899</v>
      </c>
      <c r="E567" s="8">
        <f>LEN(Table1[[#This Row],[text]])-LEN(Table1[[#This Row],[Content]])</f>
        <v>790</v>
      </c>
      <c r="F567" s="7" t="s">
        <v>5550</v>
      </c>
      <c r="G567" s="9" t="s">
        <v>4610</v>
      </c>
    </row>
    <row r="568" spans="1:7" ht="252" x14ac:dyDescent="0.25">
      <c r="A568" s="6" t="s">
        <v>1910</v>
      </c>
      <c r="B568" s="7" t="s">
        <v>1897</v>
      </c>
      <c r="C568" s="7" t="s">
        <v>1911</v>
      </c>
      <c r="D568" s="7" t="s">
        <v>1912</v>
      </c>
      <c r="E568" s="8">
        <f>LEN(Table1[[#This Row],[text]])-LEN(Table1[[#This Row],[Content]])</f>
        <v>-177</v>
      </c>
      <c r="F568" s="7" t="s">
        <v>5551</v>
      </c>
      <c r="G568" s="9" t="s">
        <v>4614</v>
      </c>
    </row>
    <row r="569" spans="1:7" ht="409.5" x14ac:dyDescent="0.25">
      <c r="A569" s="6" t="s">
        <v>1913</v>
      </c>
      <c r="B569" s="7" t="s">
        <v>1897</v>
      </c>
      <c r="C569" s="7" t="s">
        <v>1904</v>
      </c>
      <c r="D569" s="7" t="s">
        <v>1905</v>
      </c>
      <c r="E569" s="8">
        <f>LEN(Table1[[#This Row],[text]])-LEN(Table1[[#This Row],[Content]])</f>
        <v>3818</v>
      </c>
      <c r="F569" s="7" t="s">
        <v>5548</v>
      </c>
      <c r="G569" s="9" t="s">
        <v>4615</v>
      </c>
    </row>
    <row r="570" spans="1:7" ht="409.5" x14ac:dyDescent="0.25">
      <c r="A570" s="6" t="s">
        <v>1914</v>
      </c>
      <c r="B570" s="7" t="s">
        <v>1897</v>
      </c>
      <c r="C570" s="7" t="s">
        <v>1915</v>
      </c>
      <c r="D570" s="7" t="s">
        <v>1916</v>
      </c>
      <c r="E570" s="8">
        <f>LEN(Table1[[#This Row],[text]])-LEN(Table1[[#This Row],[Content]])</f>
        <v>2386</v>
      </c>
      <c r="F570" s="7" t="s">
        <v>5552</v>
      </c>
      <c r="G570" s="9" t="s">
        <v>4616</v>
      </c>
    </row>
    <row r="571" spans="1:7" ht="409.5" x14ac:dyDescent="0.25">
      <c r="A571" s="6" t="s">
        <v>1917</v>
      </c>
      <c r="B571" s="7" t="s">
        <v>1897</v>
      </c>
      <c r="C571" s="7" t="s">
        <v>1918</v>
      </c>
      <c r="D571" s="7" t="s">
        <v>1919</v>
      </c>
      <c r="E571" s="8">
        <f>LEN(Table1[[#This Row],[text]])-LEN(Table1[[#This Row],[Content]])</f>
        <v>4376</v>
      </c>
      <c r="F571" s="7" t="s">
        <v>5553</v>
      </c>
      <c r="G571" s="9" t="s">
        <v>4617</v>
      </c>
    </row>
    <row r="572" spans="1:7" ht="409.5" x14ac:dyDescent="0.25">
      <c r="A572" s="6" t="s">
        <v>1920</v>
      </c>
      <c r="B572" s="7" t="s">
        <v>1897</v>
      </c>
      <c r="C572" s="7" t="s">
        <v>1921</v>
      </c>
      <c r="D572" s="7" t="s">
        <v>1922</v>
      </c>
      <c r="E572" s="8">
        <f>LEN(Table1[[#This Row],[text]])-LEN(Table1[[#This Row],[Content]])</f>
        <v>4221</v>
      </c>
      <c r="F572" s="7" t="s">
        <v>5554</v>
      </c>
      <c r="G572" s="9" t="s">
        <v>4618</v>
      </c>
    </row>
    <row r="573" spans="1:7" ht="409.5" x14ac:dyDescent="0.25">
      <c r="A573" s="6" t="s">
        <v>1923</v>
      </c>
      <c r="B573" s="7" t="s">
        <v>1897</v>
      </c>
      <c r="C573" s="7" t="s">
        <v>1924</v>
      </c>
      <c r="D573" s="7" t="s">
        <v>1925</v>
      </c>
      <c r="E573" s="8">
        <f>LEN(Table1[[#This Row],[text]])-LEN(Table1[[#This Row],[Content]])</f>
        <v>3037</v>
      </c>
      <c r="F573" s="7" t="s">
        <v>5555</v>
      </c>
      <c r="G573" s="9" t="s">
        <v>4619</v>
      </c>
    </row>
    <row r="574" spans="1:7" ht="348" x14ac:dyDescent="0.25">
      <c r="A574" s="6" t="s">
        <v>1926</v>
      </c>
      <c r="B574" s="7" t="s">
        <v>1897</v>
      </c>
      <c r="C574" s="7" t="s">
        <v>1927</v>
      </c>
      <c r="D574" s="7" t="s">
        <v>1928</v>
      </c>
      <c r="E574" s="8">
        <f>LEN(Table1[[#This Row],[text]])-LEN(Table1[[#This Row],[Content]])</f>
        <v>1118</v>
      </c>
      <c r="F574" s="7" t="s">
        <v>5556</v>
      </c>
      <c r="G574" s="9" t="s">
        <v>4620</v>
      </c>
    </row>
    <row r="575" spans="1:7" ht="409.5" x14ac:dyDescent="0.25">
      <c r="A575" s="6" t="s">
        <v>1929</v>
      </c>
      <c r="B575" s="7" t="s">
        <v>1897</v>
      </c>
      <c r="C575" s="7" t="s">
        <v>1930</v>
      </c>
      <c r="D575" s="7" t="s">
        <v>1931</v>
      </c>
      <c r="E575" s="8">
        <f>LEN(Table1[[#This Row],[text]])-LEN(Table1[[#This Row],[Content]])</f>
        <v>6568</v>
      </c>
      <c r="F575" s="7" t="s">
        <v>5557</v>
      </c>
      <c r="G575" s="9" t="s">
        <v>4621</v>
      </c>
    </row>
    <row r="576" spans="1:7" ht="409.5" x14ac:dyDescent="0.25">
      <c r="A576" s="6" t="s">
        <v>1932</v>
      </c>
      <c r="B576" s="7" t="s">
        <v>1897</v>
      </c>
      <c r="C576" s="7" t="s">
        <v>1933</v>
      </c>
      <c r="D576" s="7" t="s">
        <v>1934</v>
      </c>
      <c r="E576" s="8">
        <f>LEN(Table1[[#This Row],[text]])-LEN(Table1[[#This Row],[Content]])</f>
        <v>4225</v>
      </c>
      <c r="F576" s="7" t="s">
        <v>5558</v>
      </c>
      <c r="G576" s="9" t="s">
        <v>4622</v>
      </c>
    </row>
    <row r="577" spans="1:7" ht="409.5" x14ac:dyDescent="0.25">
      <c r="A577" s="6" t="s">
        <v>1935</v>
      </c>
      <c r="B577" s="7" t="s">
        <v>1897</v>
      </c>
      <c r="C577" s="7" t="s">
        <v>1936</v>
      </c>
      <c r="D577" s="7" t="s">
        <v>1937</v>
      </c>
      <c r="E577" s="8">
        <f>LEN(Table1[[#This Row],[text]])-LEN(Table1[[#This Row],[Content]])</f>
        <v>5957</v>
      </c>
      <c r="F577" s="7" t="s">
        <v>5559</v>
      </c>
      <c r="G577" s="9" t="s">
        <v>4623</v>
      </c>
    </row>
    <row r="578" spans="1:7" ht="348" x14ac:dyDescent="0.25">
      <c r="A578" s="6" t="s">
        <v>1938</v>
      </c>
      <c r="B578" s="7" t="s">
        <v>1897</v>
      </c>
      <c r="C578" s="7" t="s">
        <v>1927</v>
      </c>
      <c r="D578" s="7" t="s">
        <v>1928</v>
      </c>
      <c r="E578" s="8">
        <f>LEN(Table1[[#This Row],[text]])-LEN(Table1[[#This Row],[Content]])</f>
        <v>1121</v>
      </c>
      <c r="F578" s="7" t="s">
        <v>5560</v>
      </c>
      <c r="G578" s="9" t="s">
        <v>4620</v>
      </c>
    </row>
    <row r="579" spans="1:7" ht="409.5" x14ac:dyDescent="0.25">
      <c r="A579" s="6" t="s">
        <v>1939</v>
      </c>
      <c r="B579" s="7" t="s">
        <v>1897</v>
      </c>
      <c r="C579" s="7" t="s">
        <v>1904</v>
      </c>
      <c r="D579" s="7" t="s">
        <v>1905</v>
      </c>
      <c r="E579" s="8">
        <f>LEN(Table1[[#This Row],[text]])-LEN(Table1[[#This Row],[Content]])</f>
        <v>3726</v>
      </c>
      <c r="F579" s="7" t="s">
        <v>5561</v>
      </c>
      <c r="G579" s="9" t="s">
        <v>4624</v>
      </c>
    </row>
    <row r="580" spans="1:7" ht="348" x14ac:dyDescent="0.25">
      <c r="A580" s="6" t="s">
        <v>1940</v>
      </c>
      <c r="B580" s="7" t="s">
        <v>1897</v>
      </c>
      <c r="C580" s="7" t="s">
        <v>1927</v>
      </c>
      <c r="D580" s="7" t="s">
        <v>1928</v>
      </c>
      <c r="E580" s="8">
        <f>LEN(Table1[[#This Row],[text]])-LEN(Table1[[#This Row],[Content]])</f>
        <v>924</v>
      </c>
      <c r="F580" s="7" t="s">
        <v>5556</v>
      </c>
      <c r="G580" s="9" t="s">
        <v>4625</v>
      </c>
    </row>
    <row r="581" spans="1:7" ht="156" x14ac:dyDescent="0.25">
      <c r="A581" s="6" t="s">
        <v>1941</v>
      </c>
      <c r="B581" s="7" t="s">
        <v>1897</v>
      </c>
      <c r="C581" s="7" t="s">
        <v>1942</v>
      </c>
      <c r="D581" s="7" t="s">
        <v>1943</v>
      </c>
      <c r="E581" s="8">
        <f>LEN(Table1[[#This Row],[text]])-LEN(Table1[[#This Row],[Content]])</f>
        <v>228</v>
      </c>
      <c r="F581" s="7" t="s">
        <v>5562</v>
      </c>
      <c r="G581" s="9" t="s">
        <v>4626</v>
      </c>
    </row>
    <row r="582" spans="1:7" ht="228" x14ac:dyDescent="0.25">
      <c r="A582" s="6" t="s">
        <v>1944</v>
      </c>
      <c r="B582" s="7" t="s">
        <v>1897</v>
      </c>
      <c r="C582" s="7" t="s">
        <v>1945</v>
      </c>
      <c r="D582" s="7" t="s">
        <v>1946</v>
      </c>
      <c r="E582" s="8">
        <f>LEN(Table1[[#This Row],[text]])-LEN(Table1[[#This Row],[Content]])</f>
        <v>-34</v>
      </c>
      <c r="F582" s="7" t="s">
        <v>5563</v>
      </c>
      <c r="G582" s="9" t="s">
        <v>4627</v>
      </c>
    </row>
    <row r="583" spans="1:7" ht="409.5" x14ac:dyDescent="0.25">
      <c r="A583" s="6" t="s">
        <v>1947</v>
      </c>
      <c r="B583" s="7" t="s">
        <v>1948</v>
      </c>
      <c r="C583" s="7" t="s">
        <v>18</v>
      </c>
      <c r="D583" s="7" t="s">
        <v>1949</v>
      </c>
      <c r="E583" s="8">
        <f>LEN(Table1[[#This Row],[text]])-LEN(Table1[[#This Row],[Content]])</f>
        <v>-239</v>
      </c>
      <c r="F583" s="7" t="s">
        <v>5564</v>
      </c>
      <c r="G583" s="9" t="s">
        <v>4628</v>
      </c>
    </row>
    <row r="584" spans="1:7" ht="409.5" x14ac:dyDescent="0.25">
      <c r="A584" s="6" t="s">
        <v>1950</v>
      </c>
      <c r="B584" s="7" t="s">
        <v>1948</v>
      </c>
      <c r="C584" s="7" t="s">
        <v>1951</v>
      </c>
      <c r="D584" s="7" t="s">
        <v>1952</v>
      </c>
      <c r="E584" s="8">
        <f>LEN(Table1[[#This Row],[text]])-LEN(Table1[[#This Row],[Content]])</f>
        <v>-48</v>
      </c>
      <c r="F584" s="7" t="s">
        <v>5565</v>
      </c>
      <c r="G584" s="9" t="s">
        <v>4629</v>
      </c>
    </row>
    <row r="585" spans="1:7" ht="336" x14ac:dyDescent="0.25">
      <c r="A585" s="6" t="s">
        <v>1953</v>
      </c>
      <c r="B585" s="7" t="s">
        <v>1948</v>
      </c>
      <c r="C585" s="7" t="s">
        <v>1954</v>
      </c>
      <c r="D585" s="7" t="s">
        <v>1955</v>
      </c>
      <c r="E585" s="8">
        <f>LEN(Table1[[#This Row],[text]])-LEN(Table1[[#This Row],[Content]])</f>
        <v>-227</v>
      </c>
      <c r="F585" s="7" t="s">
        <v>5566</v>
      </c>
      <c r="G585" s="9" t="s">
        <v>4630</v>
      </c>
    </row>
    <row r="586" spans="1:7" ht="409.5" x14ac:dyDescent="0.25">
      <c r="A586" s="6" t="s">
        <v>1956</v>
      </c>
      <c r="B586" s="7" t="s">
        <v>1948</v>
      </c>
      <c r="C586" s="7" t="s">
        <v>1957</v>
      </c>
      <c r="D586" s="7" t="s">
        <v>1958</v>
      </c>
      <c r="E586" s="8">
        <f>LEN(Table1[[#This Row],[text]])-LEN(Table1[[#This Row],[Content]])</f>
        <v>-43</v>
      </c>
      <c r="F586" s="7" t="s">
        <v>5567</v>
      </c>
      <c r="G586" s="9" t="s">
        <v>1959</v>
      </c>
    </row>
    <row r="587" spans="1:7" ht="409.5" x14ac:dyDescent="0.25">
      <c r="A587" s="6" t="s">
        <v>1960</v>
      </c>
      <c r="B587" s="7" t="s">
        <v>1948</v>
      </c>
      <c r="C587" s="7" t="s">
        <v>1961</v>
      </c>
      <c r="D587" s="7" t="s">
        <v>1962</v>
      </c>
      <c r="E587" s="8">
        <f>LEN(Table1[[#This Row],[text]])-LEN(Table1[[#This Row],[Content]])</f>
        <v>-256</v>
      </c>
      <c r="F587" s="7" t="s">
        <v>5568</v>
      </c>
      <c r="G587" s="9" t="s">
        <v>4631</v>
      </c>
    </row>
    <row r="588" spans="1:7" ht="408" x14ac:dyDescent="0.25">
      <c r="A588" s="6" t="s">
        <v>1963</v>
      </c>
      <c r="B588" s="7" t="s">
        <v>1948</v>
      </c>
      <c r="C588" s="7" t="s">
        <v>1964</v>
      </c>
      <c r="D588" s="7" t="s">
        <v>1965</v>
      </c>
      <c r="E588" s="8">
        <f>LEN(Table1[[#This Row],[text]])-LEN(Table1[[#This Row],[Content]])</f>
        <v>-228</v>
      </c>
      <c r="F588" s="7" t="s">
        <v>5569</v>
      </c>
      <c r="G588" s="9" t="s">
        <v>4632</v>
      </c>
    </row>
    <row r="589" spans="1:7" ht="409.5" x14ac:dyDescent="0.25">
      <c r="A589" s="6" t="s">
        <v>1966</v>
      </c>
      <c r="B589" s="7" t="s">
        <v>1948</v>
      </c>
      <c r="C589" s="7" t="s">
        <v>1967</v>
      </c>
      <c r="D589" s="7" t="s">
        <v>1968</v>
      </c>
      <c r="E589" s="8">
        <f>LEN(Table1[[#This Row],[text]])-LEN(Table1[[#This Row],[Content]])</f>
        <v>-279</v>
      </c>
      <c r="F589" s="7" t="s">
        <v>5570</v>
      </c>
      <c r="G589" s="9" t="s">
        <v>1969</v>
      </c>
    </row>
    <row r="590" spans="1:7" ht="409.5" x14ac:dyDescent="0.25">
      <c r="A590" s="6" t="s">
        <v>1970</v>
      </c>
      <c r="B590" s="7" t="s">
        <v>1948</v>
      </c>
      <c r="C590" s="7" t="s">
        <v>1971</v>
      </c>
      <c r="D590" s="7" t="s">
        <v>1972</v>
      </c>
      <c r="E590" s="8">
        <f>LEN(Table1[[#This Row],[text]])-LEN(Table1[[#This Row],[Content]])</f>
        <v>-223</v>
      </c>
      <c r="F590" s="7" t="s">
        <v>5571</v>
      </c>
      <c r="G590" s="9" t="s">
        <v>4633</v>
      </c>
    </row>
    <row r="591" spans="1:7" ht="312" x14ac:dyDescent="0.25">
      <c r="A591" s="6" t="s">
        <v>1973</v>
      </c>
      <c r="B591" s="7" t="s">
        <v>1948</v>
      </c>
      <c r="C591" s="7" t="s">
        <v>1974</v>
      </c>
      <c r="D591" s="7" t="s">
        <v>1975</v>
      </c>
      <c r="E591" s="8">
        <f>LEN(Table1[[#This Row],[text]])-LEN(Table1[[#This Row],[Content]])</f>
        <v>-18</v>
      </c>
      <c r="F591" s="7" t="s">
        <v>5572</v>
      </c>
      <c r="G591" s="9" t="s">
        <v>1976</v>
      </c>
    </row>
    <row r="592" spans="1:7" ht="409.5" x14ac:dyDescent="0.25">
      <c r="A592" s="6" t="s">
        <v>1977</v>
      </c>
      <c r="B592" s="7" t="s">
        <v>1978</v>
      </c>
      <c r="C592" s="7" t="s">
        <v>1979</v>
      </c>
      <c r="D592" s="7" t="s">
        <v>1980</v>
      </c>
      <c r="E592" s="8">
        <f>LEN(Table1[[#This Row],[text]])-LEN(Table1[[#This Row],[Content]])</f>
        <v>2211</v>
      </c>
      <c r="F592" s="7" t="s">
        <v>5573</v>
      </c>
      <c r="G592" s="9" t="s">
        <v>4634</v>
      </c>
    </row>
    <row r="593" spans="1:7" ht="276" x14ac:dyDescent="0.25">
      <c r="A593" s="6" t="s">
        <v>1981</v>
      </c>
      <c r="B593" s="7" t="s">
        <v>1978</v>
      </c>
      <c r="C593" s="7" t="s">
        <v>1982</v>
      </c>
      <c r="D593" s="7" t="s">
        <v>1983</v>
      </c>
      <c r="E593" s="8">
        <f>LEN(Table1[[#This Row],[text]])-LEN(Table1[[#This Row],[Content]])</f>
        <v>391</v>
      </c>
      <c r="F593" s="7" t="s">
        <v>5574</v>
      </c>
      <c r="G593" s="9" t="s">
        <v>4635</v>
      </c>
    </row>
    <row r="594" spans="1:7" ht="409.5" x14ac:dyDescent="0.25">
      <c r="A594" s="6" t="s">
        <v>1984</v>
      </c>
      <c r="B594" s="7" t="s">
        <v>1978</v>
      </c>
      <c r="C594" s="7" t="s">
        <v>1985</v>
      </c>
      <c r="D594" s="7" t="s">
        <v>1986</v>
      </c>
      <c r="E594" s="8">
        <f>LEN(Table1[[#This Row],[text]])-LEN(Table1[[#This Row],[Content]])</f>
        <v>2190</v>
      </c>
      <c r="F594" s="7" t="s">
        <v>5575</v>
      </c>
      <c r="G594" s="9" t="s">
        <v>4636</v>
      </c>
    </row>
    <row r="595" spans="1:7" ht="409.5" x14ac:dyDescent="0.25">
      <c r="A595" s="6" t="s">
        <v>1987</v>
      </c>
      <c r="B595" s="7" t="s">
        <v>1978</v>
      </c>
      <c r="C595" s="7" t="s">
        <v>1988</v>
      </c>
      <c r="D595" s="7" t="s">
        <v>1989</v>
      </c>
      <c r="E595" s="8">
        <f>LEN(Table1[[#This Row],[text]])-LEN(Table1[[#This Row],[Content]])</f>
        <v>1338</v>
      </c>
      <c r="F595" s="7" t="s">
        <v>5576</v>
      </c>
      <c r="G595" s="9" t="s">
        <v>4637</v>
      </c>
    </row>
    <row r="596" spans="1:7" ht="409.5" x14ac:dyDescent="0.25">
      <c r="A596" s="6" t="s">
        <v>1990</v>
      </c>
      <c r="B596" s="7" t="s">
        <v>1978</v>
      </c>
      <c r="C596" s="7" t="s">
        <v>1991</v>
      </c>
      <c r="D596" s="7" t="s">
        <v>1992</v>
      </c>
      <c r="E596" s="8">
        <f>LEN(Table1[[#This Row],[text]])-LEN(Table1[[#This Row],[Content]])</f>
        <v>2563</v>
      </c>
      <c r="F596" s="7" t="s">
        <v>5577</v>
      </c>
      <c r="G596" s="9" t="s">
        <v>4638</v>
      </c>
    </row>
    <row r="597" spans="1:7" ht="409.5" x14ac:dyDescent="0.25">
      <c r="A597" s="6" t="s">
        <v>1993</v>
      </c>
      <c r="B597" s="7" t="s">
        <v>1978</v>
      </c>
      <c r="C597" s="7" t="s">
        <v>1994</v>
      </c>
      <c r="D597" s="7" t="s">
        <v>1995</v>
      </c>
      <c r="E597" s="8">
        <f>LEN(Table1[[#This Row],[text]])-LEN(Table1[[#This Row],[Content]])</f>
        <v>3995</v>
      </c>
      <c r="F597" s="7" t="s">
        <v>5578</v>
      </c>
      <c r="G597" s="9" t="s">
        <v>4639</v>
      </c>
    </row>
    <row r="598" spans="1:7" ht="360" x14ac:dyDescent="0.25">
      <c r="A598" s="6" t="s">
        <v>1996</v>
      </c>
      <c r="B598" s="7" t="s">
        <v>1978</v>
      </c>
      <c r="C598" s="7" t="s">
        <v>1997</v>
      </c>
      <c r="D598" s="7" t="s">
        <v>1998</v>
      </c>
      <c r="E598" s="8">
        <f>LEN(Table1[[#This Row],[text]])-LEN(Table1[[#This Row],[Content]])</f>
        <v>1274</v>
      </c>
      <c r="F598" s="7" t="s">
        <v>5579</v>
      </c>
      <c r="G598" s="9" t="s">
        <v>4640</v>
      </c>
    </row>
    <row r="599" spans="1:7" ht="409.5" x14ac:dyDescent="0.25">
      <c r="A599" s="6" t="s">
        <v>1999</v>
      </c>
      <c r="B599" s="7" t="s">
        <v>1978</v>
      </c>
      <c r="C599" s="7" t="s">
        <v>2000</v>
      </c>
      <c r="D599" s="7" t="s">
        <v>2001</v>
      </c>
      <c r="E599" s="8">
        <f>LEN(Table1[[#This Row],[text]])-LEN(Table1[[#This Row],[Content]])</f>
        <v>2387</v>
      </c>
      <c r="F599" s="7" t="s">
        <v>5580</v>
      </c>
      <c r="G599" s="9" t="s">
        <v>4641</v>
      </c>
    </row>
    <row r="600" spans="1:7" ht="348" x14ac:dyDescent="0.25">
      <c r="A600" s="6" t="s">
        <v>2002</v>
      </c>
      <c r="B600" s="7" t="s">
        <v>1978</v>
      </c>
      <c r="C600" s="7" t="s">
        <v>2003</v>
      </c>
      <c r="D600" s="7" t="s">
        <v>2004</v>
      </c>
      <c r="E600" s="8">
        <f>LEN(Table1[[#This Row],[text]])-LEN(Table1[[#This Row],[Content]])</f>
        <v>1520</v>
      </c>
      <c r="F600" s="7" t="s">
        <v>5581</v>
      </c>
      <c r="G600" s="9" t="s">
        <v>4642</v>
      </c>
    </row>
    <row r="601" spans="1:7" ht="228" x14ac:dyDescent="0.25">
      <c r="A601" s="6" t="s">
        <v>2005</v>
      </c>
      <c r="B601" s="7" t="s">
        <v>1978</v>
      </c>
      <c r="C601" s="7" t="s">
        <v>2006</v>
      </c>
      <c r="D601" s="7" t="s">
        <v>2007</v>
      </c>
      <c r="E601" s="8">
        <f>LEN(Table1[[#This Row],[text]])-LEN(Table1[[#This Row],[Content]])</f>
        <v>629</v>
      </c>
      <c r="F601" s="7" t="s">
        <v>5582</v>
      </c>
      <c r="G601" s="9" t="s">
        <v>4643</v>
      </c>
    </row>
    <row r="602" spans="1:7" ht="276" x14ac:dyDescent="0.25">
      <c r="A602" s="6" t="s">
        <v>2008</v>
      </c>
      <c r="B602" s="7" t="s">
        <v>1978</v>
      </c>
      <c r="C602" s="7" t="s">
        <v>2009</v>
      </c>
      <c r="D602" s="7" t="s">
        <v>2010</v>
      </c>
      <c r="E602" s="8">
        <f>LEN(Table1[[#This Row],[text]])-LEN(Table1[[#This Row],[Content]])</f>
        <v>355</v>
      </c>
      <c r="F602" s="7" t="s">
        <v>5583</v>
      </c>
      <c r="G602" s="9" t="s">
        <v>4644</v>
      </c>
    </row>
    <row r="603" spans="1:7" ht="409.5" x14ac:dyDescent="0.25">
      <c r="A603" s="6" t="s">
        <v>2011</v>
      </c>
      <c r="B603" s="7" t="s">
        <v>1978</v>
      </c>
      <c r="C603" s="7" t="s">
        <v>2012</v>
      </c>
      <c r="D603" s="7" t="s">
        <v>2013</v>
      </c>
      <c r="E603" s="8">
        <f>LEN(Table1[[#This Row],[text]])-LEN(Table1[[#This Row],[Content]])</f>
        <v>3345</v>
      </c>
      <c r="F603" s="7" t="s">
        <v>5584</v>
      </c>
      <c r="G603" s="9" t="s">
        <v>4645</v>
      </c>
    </row>
    <row r="604" spans="1:7" ht="409.5" x14ac:dyDescent="0.25">
      <c r="A604" s="6" t="s">
        <v>2014</v>
      </c>
      <c r="B604" s="7" t="s">
        <v>1978</v>
      </c>
      <c r="C604" s="7" t="s">
        <v>2015</v>
      </c>
      <c r="D604" s="7" t="s">
        <v>2016</v>
      </c>
      <c r="E604" s="8">
        <f>LEN(Table1[[#This Row],[text]])-LEN(Table1[[#This Row],[Content]])</f>
        <v>4345</v>
      </c>
      <c r="F604" s="7" t="s">
        <v>5585</v>
      </c>
      <c r="G604" s="9" t="s">
        <v>4646</v>
      </c>
    </row>
    <row r="605" spans="1:7" ht="409.5" x14ac:dyDescent="0.25">
      <c r="A605" s="6" t="s">
        <v>2017</v>
      </c>
      <c r="B605" s="7" t="s">
        <v>1978</v>
      </c>
      <c r="C605" s="7" t="s">
        <v>2018</v>
      </c>
      <c r="D605" s="7" t="s">
        <v>2019</v>
      </c>
      <c r="E605" s="8">
        <f>LEN(Table1[[#This Row],[text]])-LEN(Table1[[#This Row],[Content]])</f>
        <v>1010</v>
      </c>
      <c r="F605" s="7" t="s">
        <v>5586</v>
      </c>
      <c r="G605" s="9" t="s">
        <v>4647</v>
      </c>
    </row>
    <row r="606" spans="1:7" ht="228" x14ac:dyDescent="0.25">
      <c r="A606" s="6" t="s">
        <v>2020</v>
      </c>
      <c r="B606" s="7" t="s">
        <v>1978</v>
      </c>
      <c r="C606" s="7" t="s">
        <v>2021</v>
      </c>
      <c r="D606" s="7" t="s">
        <v>2022</v>
      </c>
      <c r="E606" s="8">
        <f>LEN(Table1[[#This Row],[text]])-LEN(Table1[[#This Row],[Content]])</f>
        <v>-284</v>
      </c>
      <c r="F606" s="7" t="s">
        <v>5587</v>
      </c>
      <c r="G606" s="9" t="s">
        <v>4648</v>
      </c>
    </row>
    <row r="607" spans="1:7" ht="409.5" x14ac:dyDescent="0.25">
      <c r="A607" s="6" t="s">
        <v>2023</v>
      </c>
      <c r="B607" s="7" t="s">
        <v>1978</v>
      </c>
      <c r="C607" s="7" t="s">
        <v>2024</v>
      </c>
      <c r="D607" s="7" t="s">
        <v>2025</v>
      </c>
      <c r="E607" s="8">
        <f>LEN(Table1[[#This Row],[text]])-LEN(Table1[[#This Row],[Content]])</f>
        <v>2651</v>
      </c>
      <c r="F607" s="7" t="s">
        <v>5588</v>
      </c>
      <c r="G607" s="9" t="s">
        <v>4649</v>
      </c>
    </row>
    <row r="608" spans="1:7" ht="409.5" x14ac:dyDescent="0.25">
      <c r="A608" s="6" t="s">
        <v>2026</v>
      </c>
      <c r="B608" s="7" t="s">
        <v>1978</v>
      </c>
      <c r="C608" s="7" t="s">
        <v>2000</v>
      </c>
      <c r="D608" s="7" t="s">
        <v>2001</v>
      </c>
      <c r="E608" s="8">
        <f>LEN(Table1[[#This Row],[text]])-LEN(Table1[[#This Row],[Content]])</f>
        <v>2831</v>
      </c>
      <c r="F608" s="7" t="s">
        <v>5580</v>
      </c>
      <c r="G608" s="9" t="s">
        <v>4650</v>
      </c>
    </row>
    <row r="609" spans="1:7" ht="288" x14ac:dyDescent="0.25">
      <c r="A609" s="6" t="s">
        <v>2027</v>
      </c>
      <c r="B609" s="7" t="s">
        <v>1978</v>
      </c>
      <c r="C609" s="7" t="s">
        <v>2028</v>
      </c>
      <c r="D609" s="7" t="s">
        <v>2029</v>
      </c>
      <c r="E609" s="8">
        <f>LEN(Table1[[#This Row],[text]])-LEN(Table1[[#This Row],[Content]])</f>
        <v>1320</v>
      </c>
      <c r="F609" s="7" t="s">
        <v>5589</v>
      </c>
      <c r="G609" s="9" t="s">
        <v>4651</v>
      </c>
    </row>
    <row r="610" spans="1:7" ht="409.5" x14ac:dyDescent="0.25">
      <c r="A610" s="6" t="s">
        <v>2030</v>
      </c>
      <c r="B610" s="7" t="s">
        <v>1978</v>
      </c>
      <c r="C610" s="7" t="s">
        <v>2031</v>
      </c>
      <c r="D610" s="7" t="s">
        <v>2032</v>
      </c>
      <c r="E610" s="8">
        <f>LEN(Table1[[#This Row],[text]])-LEN(Table1[[#This Row],[Content]])</f>
        <v>2634</v>
      </c>
      <c r="F610" s="7" t="s">
        <v>5590</v>
      </c>
      <c r="G610" s="9" t="s">
        <v>4652</v>
      </c>
    </row>
    <row r="611" spans="1:7" ht="409.5" x14ac:dyDescent="0.25">
      <c r="A611" s="6" t="s">
        <v>2033</v>
      </c>
      <c r="B611" s="7" t="s">
        <v>1978</v>
      </c>
      <c r="C611" s="7" t="s">
        <v>2034</v>
      </c>
      <c r="D611" s="7" t="s">
        <v>2035</v>
      </c>
      <c r="E611" s="8">
        <f>LEN(Table1[[#This Row],[text]])-LEN(Table1[[#This Row],[Content]])</f>
        <v>1476</v>
      </c>
      <c r="F611" s="7" t="s">
        <v>5591</v>
      </c>
      <c r="G611" s="9" t="s">
        <v>4653</v>
      </c>
    </row>
    <row r="612" spans="1:7" ht="348" x14ac:dyDescent="0.25">
      <c r="A612" s="6" t="s">
        <v>2036</v>
      </c>
      <c r="B612" s="7" t="s">
        <v>2037</v>
      </c>
      <c r="C612" s="7" t="s">
        <v>2038</v>
      </c>
      <c r="D612" s="7" t="s">
        <v>2039</v>
      </c>
      <c r="E612" s="8">
        <f>LEN(Table1[[#This Row],[text]])-LEN(Table1[[#This Row],[Content]])</f>
        <v>-17</v>
      </c>
      <c r="F612" s="7" t="s">
        <v>5592</v>
      </c>
      <c r="G612" s="9" t="s">
        <v>2040</v>
      </c>
    </row>
    <row r="613" spans="1:7" ht="396" x14ac:dyDescent="0.25">
      <c r="A613" s="6" t="s">
        <v>2041</v>
      </c>
      <c r="B613" s="7" t="s">
        <v>2037</v>
      </c>
      <c r="C613" s="7" t="s">
        <v>2042</v>
      </c>
      <c r="D613" s="7" t="s">
        <v>2043</v>
      </c>
      <c r="E613" s="8">
        <f>LEN(Table1[[#This Row],[text]])-LEN(Table1[[#This Row],[Content]])</f>
        <v>-14</v>
      </c>
      <c r="F613" s="7" t="s">
        <v>5593</v>
      </c>
      <c r="G613" s="9" t="s">
        <v>2044</v>
      </c>
    </row>
    <row r="614" spans="1:7" ht="409.5" x14ac:dyDescent="0.25">
      <c r="A614" s="6" t="s">
        <v>2045</v>
      </c>
      <c r="B614" s="7" t="s">
        <v>2037</v>
      </c>
      <c r="C614" s="7" t="s">
        <v>2046</v>
      </c>
      <c r="D614" s="7" t="s">
        <v>2047</v>
      </c>
      <c r="E614" s="8">
        <f>LEN(Table1[[#This Row],[text]])-LEN(Table1[[#This Row],[Content]])</f>
        <v>-32</v>
      </c>
      <c r="F614" s="7" t="s">
        <v>5594</v>
      </c>
      <c r="G614" s="9" t="s">
        <v>4654</v>
      </c>
    </row>
    <row r="615" spans="1:7" ht="372" x14ac:dyDescent="0.25">
      <c r="A615" s="6" t="s">
        <v>2048</v>
      </c>
      <c r="B615" s="7" t="s">
        <v>2037</v>
      </c>
      <c r="C615" s="7" t="s">
        <v>2049</v>
      </c>
      <c r="D615" s="7" t="s">
        <v>2050</v>
      </c>
      <c r="E615" s="8">
        <f>LEN(Table1[[#This Row],[text]])-LEN(Table1[[#This Row],[Content]])</f>
        <v>-14</v>
      </c>
      <c r="F615" s="7" t="s">
        <v>5595</v>
      </c>
      <c r="G615" s="9" t="s">
        <v>2051</v>
      </c>
    </row>
    <row r="616" spans="1:7" ht="409.5" x14ac:dyDescent="0.25">
      <c r="A616" s="6" t="s">
        <v>2052</v>
      </c>
      <c r="B616" s="7" t="s">
        <v>2037</v>
      </c>
      <c r="C616" s="7" t="s">
        <v>2053</v>
      </c>
      <c r="D616" s="7" t="s">
        <v>2054</v>
      </c>
      <c r="E616" s="8">
        <f>LEN(Table1[[#This Row],[text]])-LEN(Table1[[#This Row],[Content]])</f>
        <v>1</v>
      </c>
      <c r="F616" s="7" t="s">
        <v>2055</v>
      </c>
      <c r="G616" s="9" t="s">
        <v>4655</v>
      </c>
    </row>
    <row r="617" spans="1:7" ht="409.5" x14ac:dyDescent="0.25">
      <c r="A617" s="6" t="s">
        <v>2056</v>
      </c>
      <c r="B617" s="7" t="s">
        <v>2037</v>
      </c>
      <c r="C617" s="7" t="s">
        <v>2057</v>
      </c>
      <c r="D617" s="7" t="s">
        <v>2058</v>
      </c>
      <c r="E617" s="8">
        <f>LEN(Table1[[#This Row],[text]])-LEN(Table1[[#This Row],[Content]])</f>
        <v>-89</v>
      </c>
      <c r="F617" s="7" t="s">
        <v>5596</v>
      </c>
      <c r="G617" s="9" t="s">
        <v>4656</v>
      </c>
    </row>
    <row r="618" spans="1:7" ht="312" x14ac:dyDescent="0.25">
      <c r="A618" s="6" t="s">
        <v>2059</v>
      </c>
      <c r="B618" s="7" t="s">
        <v>2037</v>
      </c>
      <c r="C618" s="7" t="s">
        <v>2060</v>
      </c>
      <c r="D618" s="7" t="s">
        <v>2061</v>
      </c>
      <c r="E618" s="8">
        <f>LEN(Table1[[#This Row],[text]])-LEN(Table1[[#This Row],[Content]])</f>
        <v>0</v>
      </c>
      <c r="F618" s="7" t="s">
        <v>2062</v>
      </c>
      <c r="G618" s="9" t="s">
        <v>2062</v>
      </c>
    </row>
    <row r="619" spans="1:7" ht="336" x14ac:dyDescent="0.25">
      <c r="A619" s="6" t="s">
        <v>2063</v>
      </c>
      <c r="B619" s="7" t="s">
        <v>2037</v>
      </c>
      <c r="C619" s="7" t="s">
        <v>2064</v>
      </c>
      <c r="D619" s="7" t="s">
        <v>2065</v>
      </c>
      <c r="E619" s="8">
        <f>LEN(Table1[[#This Row],[text]])-LEN(Table1[[#This Row],[Content]])</f>
        <v>0</v>
      </c>
      <c r="F619" s="7" t="s">
        <v>2066</v>
      </c>
      <c r="G619" s="9" t="s">
        <v>2066</v>
      </c>
    </row>
    <row r="620" spans="1:7" ht="288" x14ac:dyDescent="0.25">
      <c r="A620" s="6" t="s">
        <v>2067</v>
      </c>
      <c r="B620" s="7" t="s">
        <v>2037</v>
      </c>
      <c r="C620" s="7" t="s">
        <v>2068</v>
      </c>
      <c r="D620" s="7" t="s">
        <v>2069</v>
      </c>
      <c r="E620" s="8">
        <f>LEN(Table1[[#This Row],[text]])-LEN(Table1[[#This Row],[Content]])</f>
        <v>-14</v>
      </c>
      <c r="F620" s="7" t="s">
        <v>5597</v>
      </c>
      <c r="G620" s="9" t="s">
        <v>2070</v>
      </c>
    </row>
    <row r="621" spans="1:7" ht="264" x14ac:dyDescent="0.25">
      <c r="A621" s="6" t="s">
        <v>2071</v>
      </c>
      <c r="B621" s="7" t="s">
        <v>2037</v>
      </c>
      <c r="C621" s="7" t="s">
        <v>2072</v>
      </c>
      <c r="D621" s="7" t="s">
        <v>2073</v>
      </c>
      <c r="E621" s="8">
        <f>LEN(Table1[[#This Row],[text]])-LEN(Table1[[#This Row],[Content]])</f>
        <v>0</v>
      </c>
      <c r="F621" s="7" t="s">
        <v>2074</v>
      </c>
      <c r="G621" s="9" t="s">
        <v>2074</v>
      </c>
    </row>
    <row r="622" spans="1:7" ht="276" x14ac:dyDescent="0.25">
      <c r="A622" s="6" t="s">
        <v>2075</v>
      </c>
      <c r="B622" s="7" t="s">
        <v>2037</v>
      </c>
      <c r="C622" s="7" t="s">
        <v>2076</v>
      </c>
      <c r="D622" s="7" t="s">
        <v>2077</v>
      </c>
      <c r="E622" s="8">
        <f>LEN(Table1[[#This Row],[text]])-LEN(Table1[[#This Row],[Content]])</f>
        <v>-9</v>
      </c>
      <c r="F622" s="7" t="s">
        <v>5598</v>
      </c>
      <c r="G622" s="9" t="s">
        <v>2078</v>
      </c>
    </row>
    <row r="623" spans="1:7" ht="409.5" x14ac:dyDescent="0.25">
      <c r="A623" s="6" t="s">
        <v>2079</v>
      </c>
      <c r="B623" s="7" t="s">
        <v>2037</v>
      </c>
      <c r="C623" s="7" t="s">
        <v>2080</v>
      </c>
      <c r="D623" s="7" t="s">
        <v>2081</v>
      </c>
      <c r="E623" s="8">
        <f>LEN(Table1[[#This Row],[text]])-LEN(Table1[[#This Row],[Content]])</f>
        <v>-14</v>
      </c>
      <c r="F623" s="7" t="s">
        <v>5599</v>
      </c>
      <c r="G623" s="9" t="s">
        <v>2082</v>
      </c>
    </row>
    <row r="624" spans="1:7" ht="409.5" x14ac:dyDescent="0.25">
      <c r="A624" s="6" t="s">
        <v>2083</v>
      </c>
      <c r="B624" s="7" t="s">
        <v>2037</v>
      </c>
      <c r="C624" s="7" t="s">
        <v>2084</v>
      </c>
      <c r="D624" s="7" t="s">
        <v>2085</v>
      </c>
      <c r="E624" s="8">
        <f>LEN(Table1[[#This Row],[text]])-LEN(Table1[[#This Row],[Content]])</f>
        <v>-190</v>
      </c>
      <c r="F624" s="7" t="s">
        <v>5600</v>
      </c>
      <c r="G624" s="9" t="s">
        <v>4657</v>
      </c>
    </row>
    <row r="625" spans="1:7" ht="409.5" x14ac:dyDescent="0.25">
      <c r="A625" s="6" t="s">
        <v>2086</v>
      </c>
      <c r="B625" s="7" t="s">
        <v>2037</v>
      </c>
      <c r="C625" s="7" t="s">
        <v>2087</v>
      </c>
      <c r="D625" s="7" t="s">
        <v>2088</v>
      </c>
      <c r="E625" s="8">
        <f>LEN(Table1[[#This Row],[text]])-LEN(Table1[[#This Row],[Content]])</f>
        <v>-22</v>
      </c>
      <c r="F625" s="7" t="s">
        <v>5601</v>
      </c>
      <c r="G625" s="9" t="s">
        <v>2089</v>
      </c>
    </row>
    <row r="626" spans="1:7" ht="409.5" x14ac:dyDescent="0.25">
      <c r="A626" s="6" t="s">
        <v>2090</v>
      </c>
      <c r="B626" s="7" t="s">
        <v>2037</v>
      </c>
      <c r="C626" s="7" t="s">
        <v>2091</v>
      </c>
      <c r="D626" s="7" t="s">
        <v>2092</v>
      </c>
      <c r="E626" s="8">
        <f>LEN(Table1[[#This Row],[text]])-LEN(Table1[[#This Row],[Content]])</f>
        <v>-16</v>
      </c>
      <c r="F626" s="7" t="s">
        <v>5602</v>
      </c>
      <c r="G626" s="9" t="s">
        <v>4658</v>
      </c>
    </row>
    <row r="627" spans="1:7" ht="300" x14ac:dyDescent="0.25">
      <c r="A627" s="6" t="s">
        <v>2093</v>
      </c>
      <c r="B627" s="7" t="s">
        <v>2037</v>
      </c>
      <c r="C627" s="7" t="s">
        <v>2094</v>
      </c>
      <c r="D627" s="7" t="s">
        <v>2095</v>
      </c>
      <c r="E627" s="8">
        <f>LEN(Table1[[#This Row],[text]])-LEN(Table1[[#This Row],[Content]])</f>
        <v>-14</v>
      </c>
      <c r="F627" s="7" t="s">
        <v>5603</v>
      </c>
      <c r="G627" s="9" t="s">
        <v>2096</v>
      </c>
    </row>
    <row r="628" spans="1:7" ht="409.5" x14ac:dyDescent="0.25">
      <c r="A628" s="6" t="s">
        <v>2097</v>
      </c>
      <c r="B628" s="7" t="s">
        <v>2037</v>
      </c>
      <c r="C628" s="7" t="s">
        <v>2098</v>
      </c>
      <c r="D628" s="7" t="s">
        <v>2099</v>
      </c>
      <c r="E628" s="8">
        <f>LEN(Table1[[#This Row],[text]])-LEN(Table1[[#This Row],[Content]])</f>
        <v>-27</v>
      </c>
      <c r="F628" s="7" t="s">
        <v>5604</v>
      </c>
      <c r="G628" s="9" t="s">
        <v>4659</v>
      </c>
    </row>
    <row r="629" spans="1:7" ht="396" x14ac:dyDescent="0.25">
      <c r="A629" s="6" t="s">
        <v>2100</v>
      </c>
      <c r="B629" s="7" t="s">
        <v>2037</v>
      </c>
      <c r="C629" s="7" t="s">
        <v>2101</v>
      </c>
      <c r="D629" s="7" t="s">
        <v>2102</v>
      </c>
      <c r="E629" s="8">
        <f>LEN(Table1[[#This Row],[text]])-LEN(Table1[[#This Row],[Content]])</f>
        <v>0</v>
      </c>
      <c r="F629" s="7" t="s">
        <v>2103</v>
      </c>
      <c r="G629" s="9" t="s">
        <v>2103</v>
      </c>
    </row>
    <row r="630" spans="1:7" ht="300" x14ac:dyDescent="0.25">
      <c r="A630" s="6" t="s">
        <v>2104</v>
      </c>
      <c r="B630" s="7" t="s">
        <v>2037</v>
      </c>
      <c r="C630" s="7" t="s">
        <v>2105</v>
      </c>
      <c r="D630" s="7" t="s">
        <v>2106</v>
      </c>
      <c r="E630" s="8">
        <f>LEN(Table1[[#This Row],[text]])-LEN(Table1[[#This Row],[Content]])</f>
        <v>-9</v>
      </c>
      <c r="F630" s="7" t="s">
        <v>5605</v>
      </c>
      <c r="G630" s="9" t="s">
        <v>2107</v>
      </c>
    </row>
    <row r="631" spans="1:7" ht="409.5" x14ac:dyDescent="0.25">
      <c r="A631" s="6" t="s">
        <v>2108</v>
      </c>
      <c r="B631" s="7" t="s">
        <v>2037</v>
      </c>
      <c r="C631" s="7" t="s">
        <v>2109</v>
      </c>
      <c r="D631" s="7" t="s">
        <v>2110</v>
      </c>
      <c r="E631" s="8">
        <f>LEN(Table1[[#This Row],[text]])-LEN(Table1[[#This Row],[Content]])</f>
        <v>-23</v>
      </c>
      <c r="F631" s="7" t="s">
        <v>5606</v>
      </c>
      <c r="G631" s="9" t="s">
        <v>2111</v>
      </c>
    </row>
    <row r="632" spans="1:7" ht="409.5" x14ac:dyDescent="0.25">
      <c r="A632" s="6" t="s">
        <v>2112</v>
      </c>
      <c r="B632" s="7" t="s">
        <v>2113</v>
      </c>
      <c r="C632" s="7" t="s">
        <v>2114</v>
      </c>
      <c r="D632" s="7" t="s">
        <v>2115</v>
      </c>
      <c r="E632" s="8">
        <f>LEN(Table1[[#This Row],[text]])-LEN(Table1[[#This Row],[Content]])</f>
        <v>1483</v>
      </c>
      <c r="F632" s="7" t="s">
        <v>5607</v>
      </c>
      <c r="G632" s="9" t="s">
        <v>4660</v>
      </c>
    </row>
    <row r="633" spans="1:7" ht="409.5" x14ac:dyDescent="0.25">
      <c r="A633" s="6" t="s">
        <v>2116</v>
      </c>
      <c r="B633" s="7" t="s">
        <v>2113</v>
      </c>
      <c r="C633" s="7" t="s">
        <v>2117</v>
      </c>
      <c r="D633" s="7" t="s">
        <v>2118</v>
      </c>
      <c r="E633" s="8">
        <f>LEN(Table1[[#This Row],[text]])-LEN(Table1[[#This Row],[Content]])</f>
        <v>7103</v>
      </c>
      <c r="F633" s="7" t="s">
        <v>5608</v>
      </c>
      <c r="G633" s="9" t="s">
        <v>4661</v>
      </c>
    </row>
    <row r="634" spans="1:7" ht="132" x14ac:dyDescent="0.25">
      <c r="A634" s="6" t="s">
        <v>2119</v>
      </c>
      <c r="B634" s="7" t="s">
        <v>2113</v>
      </c>
      <c r="C634" s="7" t="s">
        <v>2120</v>
      </c>
      <c r="D634" s="7" t="s">
        <v>2121</v>
      </c>
      <c r="E634" s="8">
        <f>LEN(Table1[[#This Row],[text]])-LEN(Table1[[#This Row],[Content]])</f>
        <v>-275</v>
      </c>
      <c r="F634" s="7" t="s">
        <v>5609</v>
      </c>
      <c r="G634" s="9" t="s">
        <v>2122</v>
      </c>
    </row>
    <row r="635" spans="1:7" ht="409.5" x14ac:dyDescent="0.25">
      <c r="A635" s="6" t="s">
        <v>2123</v>
      </c>
      <c r="B635" s="7" t="s">
        <v>2113</v>
      </c>
      <c r="C635" s="7" t="s">
        <v>2124</v>
      </c>
      <c r="D635" s="7" t="s">
        <v>2125</v>
      </c>
      <c r="E635" s="8">
        <f>LEN(Table1[[#This Row],[text]])-LEN(Table1[[#This Row],[Content]])</f>
        <v>2025</v>
      </c>
      <c r="F635" s="7" t="s">
        <v>5610</v>
      </c>
      <c r="G635" s="9" t="s">
        <v>4662</v>
      </c>
    </row>
    <row r="636" spans="1:7" ht="192" x14ac:dyDescent="0.25">
      <c r="A636" s="6" t="s">
        <v>2126</v>
      </c>
      <c r="B636" s="7" t="s">
        <v>2113</v>
      </c>
      <c r="C636" s="7" t="s">
        <v>2127</v>
      </c>
      <c r="D636" s="7" t="s">
        <v>2128</v>
      </c>
      <c r="E636" s="8">
        <f>LEN(Table1[[#This Row],[text]])-LEN(Table1[[#This Row],[Content]])</f>
        <v>-73</v>
      </c>
      <c r="F636" s="7" t="s">
        <v>5611</v>
      </c>
      <c r="G636" s="9" t="s">
        <v>4663</v>
      </c>
    </row>
    <row r="637" spans="1:7" ht="409.5" x14ac:dyDescent="0.25">
      <c r="A637" s="6" t="s">
        <v>2129</v>
      </c>
      <c r="B637" s="7" t="s">
        <v>2113</v>
      </c>
      <c r="C637" s="7" t="s">
        <v>2130</v>
      </c>
      <c r="D637" s="7" t="s">
        <v>2131</v>
      </c>
      <c r="E637" s="8">
        <f>LEN(Table1[[#This Row],[text]])-LEN(Table1[[#This Row],[Content]])</f>
        <v>4205</v>
      </c>
      <c r="F637" s="7" t="s">
        <v>5612</v>
      </c>
      <c r="G637" s="9" t="s">
        <v>4664</v>
      </c>
    </row>
    <row r="638" spans="1:7" ht="360" x14ac:dyDescent="0.25">
      <c r="A638" s="6" t="s">
        <v>2132</v>
      </c>
      <c r="B638" s="7" t="s">
        <v>2113</v>
      </c>
      <c r="C638" s="7" t="s">
        <v>2133</v>
      </c>
      <c r="D638" s="7" t="s">
        <v>2134</v>
      </c>
      <c r="E638" s="8">
        <f>LEN(Table1[[#This Row],[text]])-LEN(Table1[[#This Row],[Content]])</f>
        <v>-33</v>
      </c>
      <c r="F638" s="7" t="s">
        <v>5613</v>
      </c>
      <c r="G638" s="9" t="s">
        <v>4665</v>
      </c>
    </row>
    <row r="639" spans="1:7" ht="409.5" x14ac:dyDescent="0.25">
      <c r="A639" s="6" t="s">
        <v>2135</v>
      </c>
      <c r="B639" s="7" t="s">
        <v>2113</v>
      </c>
      <c r="C639" s="7" t="s">
        <v>2136</v>
      </c>
      <c r="D639" s="7" t="s">
        <v>2137</v>
      </c>
      <c r="E639" s="8">
        <f>LEN(Table1[[#This Row],[text]])-LEN(Table1[[#This Row],[Content]])</f>
        <v>4445</v>
      </c>
      <c r="F639" s="7" t="s">
        <v>5614</v>
      </c>
      <c r="G639" s="9" t="s">
        <v>4666</v>
      </c>
    </row>
    <row r="640" spans="1:7" ht="409.5" x14ac:dyDescent="0.25">
      <c r="A640" s="6" t="s">
        <v>2138</v>
      </c>
      <c r="B640" s="7" t="s">
        <v>2113</v>
      </c>
      <c r="C640" s="7" t="s">
        <v>2139</v>
      </c>
      <c r="D640" s="7" t="s">
        <v>2140</v>
      </c>
      <c r="E640" s="8">
        <f>LEN(Table1[[#This Row],[text]])-LEN(Table1[[#This Row],[Content]])</f>
        <v>2200</v>
      </c>
      <c r="F640" s="7" t="s">
        <v>5615</v>
      </c>
      <c r="G640" s="9" t="s">
        <v>4667</v>
      </c>
    </row>
    <row r="641" spans="1:7" ht="409.5" x14ac:dyDescent="0.25">
      <c r="A641" s="6" t="s">
        <v>2141</v>
      </c>
      <c r="B641" s="7" t="s">
        <v>2113</v>
      </c>
      <c r="C641" s="7" t="s">
        <v>2142</v>
      </c>
      <c r="D641" s="7" t="s">
        <v>2143</v>
      </c>
      <c r="E641" s="8">
        <f>LEN(Table1[[#This Row],[text]])-LEN(Table1[[#This Row],[Content]])</f>
        <v>3739</v>
      </c>
      <c r="F641" s="7" t="s">
        <v>5616</v>
      </c>
      <c r="G641" s="9" t="s">
        <v>4668</v>
      </c>
    </row>
    <row r="642" spans="1:7" ht="409.5" x14ac:dyDescent="0.25">
      <c r="A642" s="6" t="s">
        <v>2144</v>
      </c>
      <c r="B642" s="7" t="s">
        <v>2113</v>
      </c>
      <c r="C642" s="7" t="s">
        <v>2117</v>
      </c>
      <c r="D642" s="7" t="s">
        <v>2118</v>
      </c>
      <c r="E642" s="8">
        <f>LEN(Table1[[#This Row],[text]])-LEN(Table1[[#This Row],[Content]])</f>
        <v>3552</v>
      </c>
      <c r="F642" s="7" t="s">
        <v>5608</v>
      </c>
      <c r="G642" s="9" t="s">
        <v>4669</v>
      </c>
    </row>
    <row r="643" spans="1:7" ht="360" x14ac:dyDescent="0.25">
      <c r="A643" s="6" t="s">
        <v>2145</v>
      </c>
      <c r="B643" s="7" t="s">
        <v>2113</v>
      </c>
      <c r="C643" s="7" t="s">
        <v>2146</v>
      </c>
      <c r="D643" s="7" t="s">
        <v>2147</v>
      </c>
      <c r="E643" s="8">
        <f>LEN(Table1[[#This Row],[text]])-LEN(Table1[[#This Row],[Content]])</f>
        <v>-151</v>
      </c>
      <c r="F643" s="7" t="s">
        <v>5617</v>
      </c>
      <c r="G643" s="9" t="s">
        <v>4670</v>
      </c>
    </row>
    <row r="644" spans="1:7" ht="409.5" x14ac:dyDescent="0.25">
      <c r="A644" s="6" t="s">
        <v>2148</v>
      </c>
      <c r="B644" s="7" t="s">
        <v>2113</v>
      </c>
      <c r="C644" s="7" t="s">
        <v>2149</v>
      </c>
      <c r="D644" s="7" t="s">
        <v>2150</v>
      </c>
      <c r="E644" s="8">
        <f>LEN(Table1[[#This Row],[text]])-LEN(Table1[[#This Row],[Content]])</f>
        <v>1851</v>
      </c>
      <c r="F644" s="7" t="s">
        <v>5618</v>
      </c>
      <c r="G644" s="9" t="s">
        <v>4671</v>
      </c>
    </row>
    <row r="645" spans="1:7" ht="409.5" x14ac:dyDescent="0.25">
      <c r="A645" s="6" t="s">
        <v>2151</v>
      </c>
      <c r="B645" s="7" t="s">
        <v>2113</v>
      </c>
      <c r="C645" s="7" t="s">
        <v>2152</v>
      </c>
      <c r="D645" s="7" t="s">
        <v>2153</v>
      </c>
      <c r="E645" s="8">
        <f>LEN(Table1[[#This Row],[text]])-LEN(Table1[[#This Row],[Content]])</f>
        <v>-5</v>
      </c>
      <c r="F645" s="7" t="s">
        <v>5619</v>
      </c>
      <c r="G645" s="9" t="s">
        <v>4672</v>
      </c>
    </row>
    <row r="646" spans="1:7" ht="300" x14ac:dyDescent="0.25">
      <c r="A646" s="6" t="s">
        <v>2154</v>
      </c>
      <c r="B646" s="7" t="s">
        <v>2113</v>
      </c>
      <c r="C646" s="7" t="s">
        <v>2155</v>
      </c>
      <c r="D646" s="7" t="s">
        <v>2156</v>
      </c>
      <c r="E646" s="8">
        <f>LEN(Table1[[#This Row],[text]])-LEN(Table1[[#This Row],[Content]])</f>
        <v>-28</v>
      </c>
      <c r="F646" s="7" t="s">
        <v>5620</v>
      </c>
      <c r="G646" s="9" t="s">
        <v>2157</v>
      </c>
    </row>
    <row r="647" spans="1:7" ht="336" x14ac:dyDescent="0.25">
      <c r="A647" s="6" t="s">
        <v>2158</v>
      </c>
      <c r="B647" s="7" t="s">
        <v>2113</v>
      </c>
      <c r="C647" s="7" t="s">
        <v>2159</v>
      </c>
      <c r="D647" s="7" t="s">
        <v>2160</v>
      </c>
      <c r="E647" s="8">
        <f>LEN(Table1[[#This Row],[text]])-LEN(Table1[[#This Row],[Content]])</f>
        <v>-2</v>
      </c>
      <c r="F647" s="7" t="s">
        <v>2161</v>
      </c>
      <c r="G647" s="9" t="s">
        <v>4673</v>
      </c>
    </row>
    <row r="648" spans="1:7" ht="216" x14ac:dyDescent="0.25">
      <c r="A648" s="6" t="s">
        <v>2162</v>
      </c>
      <c r="B648" s="7" t="s">
        <v>2113</v>
      </c>
      <c r="C648" s="7" t="s">
        <v>2163</v>
      </c>
      <c r="D648" s="7" t="s">
        <v>2164</v>
      </c>
      <c r="E648" s="8">
        <f>LEN(Table1[[#This Row],[text]])-LEN(Table1[[#This Row],[Content]])</f>
        <v>-74</v>
      </c>
      <c r="F648" s="7" t="s">
        <v>5621</v>
      </c>
      <c r="G648" s="9" t="s">
        <v>2165</v>
      </c>
    </row>
    <row r="649" spans="1:7" ht="409.5" x14ac:dyDescent="0.25">
      <c r="A649" s="6" t="s">
        <v>2166</v>
      </c>
      <c r="B649" s="7" t="s">
        <v>2113</v>
      </c>
      <c r="C649" s="7" t="s">
        <v>2167</v>
      </c>
      <c r="D649" s="7" t="s">
        <v>2168</v>
      </c>
      <c r="E649" s="8">
        <f>LEN(Table1[[#This Row],[text]])-LEN(Table1[[#This Row],[Content]])</f>
        <v>3742</v>
      </c>
      <c r="F649" s="7" t="s">
        <v>5622</v>
      </c>
      <c r="G649" s="9" t="s">
        <v>4674</v>
      </c>
    </row>
    <row r="650" spans="1:7" ht="144" x14ac:dyDescent="0.25">
      <c r="A650" s="6" t="s">
        <v>2169</v>
      </c>
      <c r="B650" s="7" t="s">
        <v>2113</v>
      </c>
      <c r="C650" s="7" t="s">
        <v>2170</v>
      </c>
      <c r="D650" s="7" t="s">
        <v>2171</v>
      </c>
      <c r="E650" s="8">
        <f>LEN(Table1[[#This Row],[text]])-LEN(Table1[[#This Row],[Content]])</f>
        <v>-121</v>
      </c>
      <c r="F650" s="7" t="s">
        <v>5623</v>
      </c>
      <c r="G650" s="9" t="s">
        <v>4675</v>
      </c>
    </row>
    <row r="651" spans="1:7" ht="288" x14ac:dyDescent="0.25">
      <c r="A651" s="6" t="s">
        <v>2172</v>
      </c>
      <c r="B651" s="7" t="s">
        <v>2113</v>
      </c>
      <c r="C651" s="7" t="s">
        <v>2173</v>
      </c>
      <c r="D651" s="7" t="s">
        <v>2174</v>
      </c>
      <c r="E651" s="8">
        <f>LEN(Table1[[#This Row],[text]])-LEN(Table1[[#This Row],[Content]])</f>
        <v>-31</v>
      </c>
      <c r="F651" s="7" t="s">
        <v>5624</v>
      </c>
      <c r="G651" s="9" t="s">
        <v>4676</v>
      </c>
    </row>
    <row r="652" spans="1:7" ht="300" x14ac:dyDescent="0.25">
      <c r="A652" s="6" t="s">
        <v>2175</v>
      </c>
      <c r="B652" s="7" t="s">
        <v>2176</v>
      </c>
      <c r="C652" s="7" t="s">
        <v>2177</v>
      </c>
      <c r="D652" s="7" t="s">
        <v>2178</v>
      </c>
      <c r="E652" s="8">
        <f>LEN(Table1[[#This Row],[text]])-LEN(Table1[[#This Row],[Content]])</f>
        <v>910</v>
      </c>
      <c r="F652" s="7" t="s">
        <v>5625</v>
      </c>
      <c r="G652" s="9" t="s">
        <v>4677</v>
      </c>
    </row>
    <row r="653" spans="1:7" ht="228" x14ac:dyDescent="0.25">
      <c r="A653" s="6" t="s">
        <v>2179</v>
      </c>
      <c r="B653" s="7" t="s">
        <v>2176</v>
      </c>
      <c r="C653" s="7" t="s">
        <v>2180</v>
      </c>
      <c r="D653" s="7" t="s">
        <v>2181</v>
      </c>
      <c r="E653" s="8">
        <f>LEN(Table1[[#This Row],[text]])-LEN(Table1[[#This Row],[Content]])</f>
        <v>-157</v>
      </c>
      <c r="F653" s="7" t="s">
        <v>5626</v>
      </c>
      <c r="G653" s="9" t="s">
        <v>4678</v>
      </c>
    </row>
    <row r="654" spans="1:7" ht="409.5" x14ac:dyDescent="0.25">
      <c r="A654" s="6" t="s">
        <v>2182</v>
      </c>
      <c r="B654" s="7" t="s">
        <v>2176</v>
      </c>
      <c r="C654" s="7" t="s">
        <v>2183</v>
      </c>
      <c r="D654" s="7" t="s">
        <v>2184</v>
      </c>
      <c r="E654" s="8">
        <f>LEN(Table1[[#This Row],[text]])-LEN(Table1[[#This Row],[Content]])</f>
        <v>5366</v>
      </c>
      <c r="F654" s="7" t="s">
        <v>2185</v>
      </c>
      <c r="G654" s="9" t="s">
        <v>4679</v>
      </c>
    </row>
    <row r="655" spans="1:7" ht="409.5" x14ac:dyDescent="0.25">
      <c r="A655" s="6" t="s">
        <v>2186</v>
      </c>
      <c r="B655" s="7" t="s">
        <v>2176</v>
      </c>
      <c r="C655" s="7" t="s">
        <v>2187</v>
      </c>
      <c r="D655" s="7" t="s">
        <v>2188</v>
      </c>
      <c r="E655" s="8">
        <f>LEN(Table1[[#This Row],[text]])-LEN(Table1[[#This Row],[Content]])</f>
        <v>2830</v>
      </c>
      <c r="F655" s="7" t="s">
        <v>5627</v>
      </c>
      <c r="G655" s="9" t="s">
        <v>4680</v>
      </c>
    </row>
    <row r="656" spans="1:7" ht="396" x14ac:dyDescent="0.25">
      <c r="A656" s="6" t="s">
        <v>2189</v>
      </c>
      <c r="B656" s="7" t="s">
        <v>2176</v>
      </c>
      <c r="C656" s="7" t="s">
        <v>2190</v>
      </c>
      <c r="D656" s="7" t="s">
        <v>2191</v>
      </c>
      <c r="E656" s="8">
        <f>LEN(Table1[[#This Row],[text]])-LEN(Table1[[#This Row],[Content]])</f>
        <v>1542</v>
      </c>
      <c r="F656" s="7" t="s">
        <v>5628</v>
      </c>
      <c r="G656" s="9" t="s">
        <v>4681</v>
      </c>
    </row>
    <row r="657" spans="1:7" ht="240" x14ac:dyDescent="0.25">
      <c r="A657" s="6" t="s">
        <v>2192</v>
      </c>
      <c r="B657" s="7" t="s">
        <v>2176</v>
      </c>
      <c r="C657" s="7" t="s">
        <v>2193</v>
      </c>
      <c r="D657" s="7" t="s">
        <v>2194</v>
      </c>
      <c r="E657" s="8">
        <f>LEN(Table1[[#This Row],[text]])-LEN(Table1[[#This Row],[Content]])</f>
        <v>-38</v>
      </c>
      <c r="F657" s="7" t="s">
        <v>5629</v>
      </c>
      <c r="G657" s="9" t="s">
        <v>4682</v>
      </c>
    </row>
    <row r="658" spans="1:7" ht="156" x14ac:dyDescent="0.25">
      <c r="A658" s="6" t="s">
        <v>2195</v>
      </c>
      <c r="B658" s="7" t="s">
        <v>2176</v>
      </c>
      <c r="C658" s="7" t="s">
        <v>2196</v>
      </c>
      <c r="D658" s="7" t="s">
        <v>2197</v>
      </c>
      <c r="E658" s="8">
        <f>LEN(Table1[[#This Row],[text]])-LEN(Table1[[#This Row],[Content]])</f>
        <v>-35</v>
      </c>
      <c r="F658" s="7" t="s">
        <v>5630</v>
      </c>
      <c r="G658" s="9" t="s">
        <v>2198</v>
      </c>
    </row>
    <row r="659" spans="1:7" ht="312" x14ac:dyDescent="0.25">
      <c r="A659" s="6" t="s">
        <v>2199</v>
      </c>
      <c r="B659" s="7" t="s">
        <v>2176</v>
      </c>
      <c r="C659" s="7" t="s">
        <v>2200</v>
      </c>
      <c r="D659" s="7" t="s">
        <v>2201</v>
      </c>
      <c r="E659" s="8">
        <f>LEN(Table1[[#This Row],[text]])-LEN(Table1[[#This Row],[Content]])</f>
        <v>1181</v>
      </c>
      <c r="F659" s="7" t="s">
        <v>5631</v>
      </c>
      <c r="G659" s="9" t="s">
        <v>4683</v>
      </c>
    </row>
    <row r="660" spans="1:7" ht="300" x14ac:dyDescent="0.25">
      <c r="A660" s="6" t="s">
        <v>2202</v>
      </c>
      <c r="B660" s="7" t="s">
        <v>2176</v>
      </c>
      <c r="C660" s="7" t="s">
        <v>2203</v>
      </c>
      <c r="D660" s="7" t="s">
        <v>2204</v>
      </c>
      <c r="E660" s="8">
        <f>LEN(Table1[[#This Row],[text]])-LEN(Table1[[#This Row],[Content]])</f>
        <v>870</v>
      </c>
      <c r="F660" s="7" t="s">
        <v>5632</v>
      </c>
      <c r="G660" s="9" t="s">
        <v>4684</v>
      </c>
    </row>
    <row r="661" spans="1:7" ht="372" x14ac:dyDescent="0.25">
      <c r="A661" s="6" t="s">
        <v>2205</v>
      </c>
      <c r="B661" s="7" t="s">
        <v>2176</v>
      </c>
      <c r="C661" s="7" t="s">
        <v>2206</v>
      </c>
      <c r="D661" s="7" t="s">
        <v>2207</v>
      </c>
      <c r="E661" s="8">
        <f>LEN(Table1[[#This Row],[text]])-LEN(Table1[[#This Row],[Content]])</f>
        <v>-44</v>
      </c>
      <c r="F661" s="7" t="s">
        <v>5633</v>
      </c>
      <c r="G661" s="9" t="s">
        <v>4685</v>
      </c>
    </row>
    <row r="662" spans="1:7" ht="216" x14ac:dyDescent="0.25">
      <c r="A662" s="6" t="s">
        <v>2208</v>
      </c>
      <c r="B662" s="7" t="s">
        <v>2176</v>
      </c>
      <c r="C662" s="7" t="s">
        <v>2209</v>
      </c>
      <c r="D662" s="7" t="s">
        <v>2210</v>
      </c>
      <c r="E662" s="8">
        <f>LEN(Table1[[#This Row],[text]])-LEN(Table1[[#This Row],[Content]])</f>
        <v>-79</v>
      </c>
      <c r="F662" s="7" t="s">
        <v>5634</v>
      </c>
      <c r="G662" s="9" t="s">
        <v>4686</v>
      </c>
    </row>
    <row r="663" spans="1:7" ht="409.5" x14ac:dyDescent="0.25">
      <c r="A663" s="6" t="s">
        <v>2211</v>
      </c>
      <c r="B663" s="7" t="s">
        <v>2176</v>
      </c>
      <c r="C663" s="7" t="s">
        <v>2212</v>
      </c>
      <c r="D663" s="7" t="s">
        <v>2213</v>
      </c>
      <c r="E663" s="8">
        <f>LEN(Table1[[#This Row],[text]])-LEN(Table1[[#This Row],[Content]])</f>
        <v>3198</v>
      </c>
      <c r="F663" s="7" t="s">
        <v>5635</v>
      </c>
      <c r="G663" s="9" t="s">
        <v>4687</v>
      </c>
    </row>
    <row r="664" spans="1:7" ht="360" x14ac:dyDescent="0.25">
      <c r="A664" s="6" t="s">
        <v>2214</v>
      </c>
      <c r="B664" s="7" t="s">
        <v>2176</v>
      </c>
      <c r="C664" s="7" t="s">
        <v>2215</v>
      </c>
      <c r="D664" s="7" t="s">
        <v>2216</v>
      </c>
      <c r="E664" s="8">
        <f>LEN(Table1[[#This Row],[text]])-LEN(Table1[[#This Row],[Content]])</f>
        <v>805</v>
      </c>
      <c r="F664" s="7" t="s">
        <v>5636</v>
      </c>
      <c r="G664" s="9" t="s">
        <v>4688</v>
      </c>
    </row>
    <row r="665" spans="1:7" ht="132" x14ac:dyDescent="0.25">
      <c r="A665" s="6" t="s">
        <v>2217</v>
      </c>
      <c r="B665" s="7" t="s">
        <v>2176</v>
      </c>
      <c r="C665" s="7" t="s">
        <v>2218</v>
      </c>
      <c r="D665" s="7" t="s">
        <v>2219</v>
      </c>
      <c r="E665" s="8">
        <f>LEN(Table1[[#This Row],[text]])-LEN(Table1[[#This Row],[Content]])</f>
        <v>-31</v>
      </c>
      <c r="F665" s="7" t="s">
        <v>5637</v>
      </c>
      <c r="G665" s="9" t="s">
        <v>4689</v>
      </c>
    </row>
    <row r="666" spans="1:7" ht="409.5" x14ac:dyDescent="0.25">
      <c r="A666" s="6" t="s">
        <v>2220</v>
      </c>
      <c r="B666" s="7" t="s">
        <v>2176</v>
      </c>
      <c r="C666" s="7" t="s">
        <v>2221</v>
      </c>
      <c r="D666" s="7" t="s">
        <v>2222</v>
      </c>
      <c r="E666" s="8">
        <f>LEN(Table1[[#This Row],[text]])-LEN(Table1[[#This Row],[Content]])</f>
        <v>2070</v>
      </c>
      <c r="F666" s="7" t="s">
        <v>5638</v>
      </c>
      <c r="G666" s="9" t="s">
        <v>4690</v>
      </c>
    </row>
    <row r="667" spans="1:7" ht="409.5" x14ac:dyDescent="0.25">
      <c r="A667" s="6" t="s">
        <v>2223</v>
      </c>
      <c r="B667" s="7" t="s">
        <v>2176</v>
      </c>
      <c r="C667" s="7" t="s">
        <v>2224</v>
      </c>
      <c r="D667" s="7" t="s">
        <v>2225</v>
      </c>
      <c r="E667" s="8">
        <f>LEN(Table1[[#This Row],[text]])-LEN(Table1[[#This Row],[Content]])</f>
        <v>2573</v>
      </c>
      <c r="F667" s="7" t="s">
        <v>5639</v>
      </c>
      <c r="G667" s="9" t="s">
        <v>4691</v>
      </c>
    </row>
    <row r="668" spans="1:7" ht="372" x14ac:dyDescent="0.25">
      <c r="A668" s="6" t="s">
        <v>2226</v>
      </c>
      <c r="B668" s="7" t="s">
        <v>2176</v>
      </c>
      <c r="C668" s="7" t="s">
        <v>2227</v>
      </c>
      <c r="D668" s="7" t="s">
        <v>2228</v>
      </c>
      <c r="E668" s="8">
        <f>LEN(Table1[[#This Row],[text]])-LEN(Table1[[#This Row],[Content]])</f>
        <v>1348</v>
      </c>
      <c r="F668" s="7" t="s">
        <v>5640</v>
      </c>
      <c r="G668" s="9" t="s">
        <v>4692</v>
      </c>
    </row>
    <row r="669" spans="1:7" ht="132" x14ac:dyDescent="0.25">
      <c r="A669" s="6" t="s">
        <v>2229</v>
      </c>
      <c r="B669" s="7" t="s">
        <v>2176</v>
      </c>
      <c r="C669" s="7" t="s">
        <v>2230</v>
      </c>
      <c r="D669" s="7" t="s">
        <v>2231</v>
      </c>
      <c r="E669" s="8">
        <f>LEN(Table1[[#This Row],[text]])-LEN(Table1[[#This Row],[Content]])</f>
        <v>-88</v>
      </c>
      <c r="F669" s="7" t="s">
        <v>5641</v>
      </c>
      <c r="G669" s="9" t="s">
        <v>4693</v>
      </c>
    </row>
    <row r="670" spans="1:7" ht="409.5" x14ac:dyDescent="0.25">
      <c r="A670" s="6" t="s">
        <v>2232</v>
      </c>
      <c r="B670" s="7" t="s">
        <v>2176</v>
      </c>
      <c r="C670" s="7" t="s">
        <v>2233</v>
      </c>
      <c r="D670" s="7" t="s">
        <v>2234</v>
      </c>
      <c r="E670" s="8">
        <f>LEN(Table1[[#This Row],[text]])-LEN(Table1[[#This Row],[Content]])</f>
        <v>2081</v>
      </c>
      <c r="F670" s="7" t="s">
        <v>5642</v>
      </c>
      <c r="G670" s="9" t="s">
        <v>4694</v>
      </c>
    </row>
    <row r="671" spans="1:7" ht="409.5" x14ac:dyDescent="0.25">
      <c r="A671" s="6" t="s">
        <v>2235</v>
      </c>
      <c r="B671" s="7" t="s">
        <v>2176</v>
      </c>
      <c r="C671" s="7" t="s">
        <v>2236</v>
      </c>
      <c r="D671" s="7" t="s">
        <v>2237</v>
      </c>
      <c r="E671" s="8">
        <f>LEN(Table1[[#This Row],[text]])-LEN(Table1[[#This Row],[Content]])</f>
        <v>2951</v>
      </c>
      <c r="F671" s="7" t="s">
        <v>5643</v>
      </c>
      <c r="G671" s="9" t="s">
        <v>4695</v>
      </c>
    </row>
    <row r="672" spans="1:7" ht="409.5" x14ac:dyDescent="0.25">
      <c r="A672" s="6" t="s">
        <v>2238</v>
      </c>
      <c r="B672" s="7" t="s">
        <v>2239</v>
      </c>
      <c r="C672" s="7" t="s">
        <v>2240</v>
      </c>
      <c r="D672" s="7" t="s">
        <v>2241</v>
      </c>
      <c r="E672" s="8">
        <f>LEN(Table1[[#This Row],[text]])-LEN(Table1[[#This Row],[Content]])</f>
        <v>1726</v>
      </c>
      <c r="F672" s="7" t="s">
        <v>5644</v>
      </c>
      <c r="G672" s="9" t="s">
        <v>4696</v>
      </c>
    </row>
    <row r="673" spans="1:7" ht="409.5" x14ac:dyDescent="0.25">
      <c r="A673" s="6" t="s">
        <v>2242</v>
      </c>
      <c r="B673" s="7" t="s">
        <v>2239</v>
      </c>
      <c r="C673" s="7" t="s">
        <v>2243</v>
      </c>
      <c r="D673" s="7" t="s">
        <v>2244</v>
      </c>
      <c r="E673" s="8">
        <f>LEN(Table1[[#This Row],[text]])-LEN(Table1[[#This Row],[Content]])</f>
        <v>3078</v>
      </c>
      <c r="F673" s="7" t="s">
        <v>5645</v>
      </c>
      <c r="G673" s="9" t="s">
        <v>4697</v>
      </c>
    </row>
    <row r="674" spans="1:7" ht="409.5" x14ac:dyDescent="0.25">
      <c r="A674" s="6" t="s">
        <v>2245</v>
      </c>
      <c r="B674" s="7" t="s">
        <v>2239</v>
      </c>
      <c r="C674" s="7" t="s">
        <v>2246</v>
      </c>
      <c r="D674" s="7" t="s">
        <v>2247</v>
      </c>
      <c r="E674" s="8">
        <f>LEN(Table1[[#This Row],[text]])-LEN(Table1[[#This Row],[Content]])</f>
        <v>2588</v>
      </c>
      <c r="F674" s="7" t="s">
        <v>5646</v>
      </c>
      <c r="G674" s="9" t="s">
        <v>4698</v>
      </c>
    </row>
    <row r="675" spans="1:7" ht="336" x14ac:dyDescent="0.25">
      <c r="A675" s="6" t="s">
        <v>2248</v>
      </c>
      <c r="B675" s="7" t="s">
        <v>2239</v>
      </c>
      <c r="C675" s="7" t="s">
        <v>2249</v>
      </c>
      <c r="D675" s="7" t="s">
        <v>2250</v>
      </c>
      <c r="E675" s="8">
        <f>LEN(Table1[[#This Row],[text]])-LEN(Table1[[#This Row],[Content]])</f>
        <v>1001</v>
      </c>
      <c r="F675" s="7" t="s">
        <v>5647</v>
      </c>
      <c r="G675" s="9" t="s">
        <v>4699</v>
      </c>
    </row>
    <row r="676" spans="1:7" ht="409.5" x14ac:dyDescent="0.25">
      <c r="A676" s="6" t="s">
        <v>2251</v>
      </c>
      <c r="B676" s="7" t="s">
        <v>2239</v>
      </c>
      <c r="C676" s="7" t="s">
        <v>2252</v>
      </c>
      <c r="D676" s="7" t="s">
        <v>2253</v>
      </c>
      <c r="E676" s="8">
        <f>LEN(Table1[[#This Row],[text]])-LEN(Table1[[#This Row],[Content]])</f>
        <v>-37</v>
      </c>
      <c r="F676" s="7" t="s">
        <v>5648</v>
      </c>
      <c r="G676" s="9" t="s">
        <v>4700</v>
      </c>
    </row>
    <row r="677" spans="1:7" ht="192" x14ac:dyDescent="0.25">
      <c r="A677" s="6" t="s">
        <v>2254</v>
      </c>
      <c r="B677" s="7" t="s">
        <v>2239</v>
      </c>
      <c r="C677" s="7" t="s">
        <v>2255</v>
      </c>
      <c r="D677" s="7" t="s">
        <v>2256</v>
      </c>
      <c r="E677" s="8">
        <f>LEN(Table1[[#This Row],[text]])-LEN(Table1[[#This Row],[Content]])</f>
        <v>-123</v>
      </c>
      <c r="F677" s="7" t="s">
        <v>5649</v>
      </c>
      <c r="G677" s="9" t="s">
        <v>4701</v>
      </c>
    </row>
    <row r="678" spans="1:7" ht="228" x14ac:dyDescent="0.25">
      <c r="A678" s="6" t="s">
        <v>2257</v>
      </c>
      <c r="B678" s="7" t="s">
        <v>2239</v>
      </c>
      <c r="C678" s="7" t="s">
        <v>2258</v>
      </c>
      <c r="D678" s="7" t="s">
        <v>2259</v>
      </c>
      <c r="E678" s="8">
        <f>LEN(Table1[[#This Row],[text]])-LEN(Table1[[#This Row],[Content]])</f>
        <v>-82</v>
      </c>
      <c r="F678" s="7" t="s">
        <v>5650</v>
      </c>
      <c r="G678" s="9" t="s">
        <v>4702</v>
      </c>
    </row>
    <row r="679" spans="1:7" ht="409.5" x14ac:dyDescent="0.25">
      <c r="A679" s="6" t="s">
        <v>2260</v>
      </c>
      <c r="B679" s="7" t="s">
        <v>2239</v>
      </c>
      <c r="C679" s="7" t="s">
        <v>2261</v>
      </c>
      <c r="D679" s="7" t="s">
        <v>2262</v>
      </c>
      <c r="E679" s="8">
        <f>LEN(Table1[[#This Row],[text]])-LEN(Table1[[#This Row],[Content]])</f>
        <v>7516</v>
      </c>
      <c r="F679" s="7" t="s">
        <v>5651</v>
      </c>
      <c r="G679" s="9" t="s">
        <v>4703</v>
      </c>
    </row>
    <row r="680" spans="1:7" ht="288" x14ac:dyDescent="0.25">
      <c r="A680" s="6" t="s">
        <v>2263</v>
      </c>
      <c r="B680" s="7" t="s">
        <v>2239</v>
      </c>
      <c r="C680" s="7" t="s">
        <v>2264</v>
      </c>
      <c r="D680" s="7" t="s">
        <v>2265</v>
      </c>
      <c r="E680" s="8">
        <f>LEN(Table1[[#This Row],[text]])-LEN(Table1[[#This Row],[Content]])</f>
        <v>-28</v>
      </c>
      <c r="F680" s="7" t="s">
        <v>5652</v>
      </c>
      <c r="G680" s="9" t="s">
        <v>4704</v>
      </c>
    </row>
    <row r="681" spans="1:7" ht="409.5" x14ac:dyDescent="0.25">
      <c r="A681" s="6" t="s">
        <v>2266</v>
      </c>
      <c r="B681" s="7" t="s">
        <v>2239</v>
      </c>
      <c r="C681" s="7" t="s">
        <v>2267</v>
      </c>
      <c r="D681" s="7" t="s">
        <v>2268</v>
      </c>
      <c r="E681" s="8">
        <f>LEN(Table1[[#This Row],[text]])-LEN(Table1[[#This Row],[Content]])</f>
        <v>2920</v>
      </c>
      <c r="F681" s="7" t="s">
        <v>5653</v>
      </c>
      <c r="G681" s="9" t="s">
        <v>4705</v>
      </c>
    </row>
    <row r="682" spans="1:7" ht="409.5" x14ac:dyDescent="0.25">
      <c r="A682" s="6" t="s">
        <v>2269</v>
      </c>
      <c r="B682" s="7" t="s">
        <v>2239</v>
      </c>
      <c r="C682" s="7" t="s">
        <v>2240</v>
      </c>
      <c r="D682" s="7" t="s">
        <v>2241</v>
      </c>
      <c r="E682" s="8">
        <f>LEN(Table1[[#This Row],[text]])-LEN(Table1[[#This Row],[Content]])</f>
        <v>1726</v>
      </c>
      <c r="F682" s="7" t="s">
        <v>5644</v>
      </c>
      <c r="G682" s="9" t="s">
        <v>4696</v>
      </c>
    </row>
    <row r="683" spans="1:7" ht="156" x14ac:dyDescent="0.25">
      <c r="A683" s="6" t="s">
        <v>2270</v>
      </c>
      <c r="B683" s="7" t="s">
        <v>2239</v>
      </c>
      <c r="C683" s="7" t="s">
        <v>2271</v>
      </c>
      <c r="D683" s="7" t="s">
        <v>2272</v>
      </c>
      <c r="E683" s="8">
        <f>LEN(Table1[[#This Row],[text]])-LEN(Table1[[#This Row],[Content]])</f>
        <v>-119</v>
      </c>
      <c r="F683" s="7" t="s">
        <v>5654</v>
      </c>
      <c r="G683" s="9" t="s">
        <v>4706</v>
      </c>
    </row>
    <row r="684" spans="1:7" ht="180" x14ac:dyDescent="0.25">
      <c r="A684" s="6" t="s">
        <v>2273</v>
      </c>
      <c r="B684" s="7" t="s">
        <v>2239</v>
      </c>
      <c r="C684" s="7" t="s">
        <v>2274</v>
      </c>
      <c r="D684" s="7" t="s">
        <v>2275</v>
      </c>
      <c r="E684" s="8">
        <f>LEN(Table1[[#This Row],[text]])-LEN(Table1[[#This Row],[Content]])</f>
        <v>-20</v>
      </c>
      <c r="F684" s="7" t="s">
        <v>5655</v>
      </c>
      <c r="G684" s="9" t="s">
        <v>2276</v>
      </c>
    </row>
    <row r="685" spans="1:7" ht="372" x14ac:dyDescent="0.25">
      <c r="A685" s="6" t="s">
        <v>2277</v>
      </c>
      <c r="B685" s="7" t="s">
        <v>2239</v>
      </c>
      <c r="C685" s="7" t="s">
        <v>2278</v>
      </c>
      <c r="D685" s="7" t="s">
        <v>2279</v>
      </c>
      <c r="E685" s="8">
        <f>LEN(Table1[[#This Row],[text]])-LEN(Table1[[#This Row],[Content]])</f>
        <v>2032</v>
      </c>
      <c r="F685" s="7" t="s">
        <v>5656</v>
      </c>
      <c r="G685" s="9" t="s">
        <v>4707</v>
      </c>
    </row>
    <row r="686" spans="1:7" ht="409.5" x14ac:dyDescent="0.25">
      <c r="A686" s="6" t="s">
        <v>2280</v>
      </c>
      <c r="B686" s="7" t="s">
        <v>2239</v>
      </c>
      <c r="C686" s="7" t="s">
        <v>2281</v>
      </c>
      <c r="D686" s="7" t="s">
        <v>2282</v>
      </c>
      <c r="E686" s="8">
        <f>LEN(Table1[[#This Row],[text]])-LEN(Table1[[#This Row],[Content]])</f>
        <v>4922</v>
      </c>
      <c r="F686" s="7" t="s">
        <v>5657</v>
      </c>
      <c r="G686" s="9" t="s">
        <v>4708</v>
      </c>
    </row>
    <row r="687" spans="1:7" ht="216" x14ac:dyDescent="0.25">
      <c r="A687" s="6" t="s">
        <v>2283</v>
      </c>
      <c r="B687" s="7" t="s">
        <v>2239</v>
      </c>
      <c r="C687" s="7" t="s">
        <v>2284</v>
      </c>
      <c r="D687" s="7" t="s">
        <v>2285</v>
      </c>
      <c r="E687" s="8">
        <f>LEN(Table1[[#This Row],[text]])-LEN(Table1[[#This Row],[Content]])</f>
        <v>-126</v>
      </c>
      <c r="F687" s="7" t="s">
        <v>5658</v>
      </c>
      <c r="G687" s="9" t="s">
        <v>4709</v>
      </c>
    </row>
    <row r="688" spans="1:7" ht="372" x14ac:dyDescent="0.25">
      <c r="A688" s="6" t="s">
        <v>2286</v>
      </c>
      <c r="B688" s="7" t="s">
        <v>2239</v>
      </c>
      <c r="C688" s="7" t="s">
        <v>2287</v>
      </c>
      <c r="D688" s="7" t="s">
        <v>2288</v>
      </c>
      <c r="E688" s="8">
        <f>LEN(Table1[[#This Row],[text]])-LEN(Table1[[#This Row],[Content]])</f>
        <v>1683</v>
      </c>
      <c r="F688" s="7" t="s">
        <v>5659</v>
      </c>
      <c r="G688" s="9" t="s">
        <v>4710</v>
      </c>
    </row>
    <row r="689" spans="1:7" ht="409.5" x14ac:dyDescent="0.25">
      <c r="A689" s="6" t="s">
        <v>2289</v>
      </c>
      <c r="B689" s="7" t="s">
        <v>2239</v>
      </c>
      <c r="C689" s="7" t="s">
        <v>2290</v>
      </c>
      <c r="D689" s="7" t="s">
        <v>2291</v>
      </c>
      <c r="E689" s="8">
        <f>LEN(Table1[[#This Row],[text]])-LEN(Table1[[#This Row],[Content]])</f>
        <v>2920</v>
      </c>
      <c r="F689" s="7" t="s">
        <v>5660</v>
      </c>
      <c r="G689" s="9" t="s">
        <v>4711</v>
      </c>
    </row>
    <row r="690" spans="1:7" ht="409.5" x14ac:dyDescent="0.25">
      <c r="A690" s="6" t="s">
        <v>2292</v>
      </c>
      <c r="B690" s="7" t="s">
        <v>2239</v>
      </c>
      <c r="C690" s="7" t="s">
        <v>2293</v>
      </c>
      <c r="D690" s="7" t="s">
        <v>2294</v>
      </c>
      <c r="E690" s="8">
        <f>LEN(Table1[[#This Row],[text]])-LEN(Table1[[#This Row],[Content]])</f>
        <v>2776</v>
      </c>
      <c r="F690" s="7" t="s">
        <v>5661</v>
      </c>
      <c r="G690" s="9" t="s">
        <v>4712</v>
      </c>
    </row>
    <row r="691" spans="1:7" ht="240" x14ac:dyDescent="0.25">
      <c r="A691" s="6" t="s">
        <v>2295</v>
      </c>
      <c r="B691" s="7" t="s">
        <v>2239</v>
      </c>
      <c r="C691" s="7" t="s">
        <v>2296</v>
      </c>
      <c r="D691" s="7" t="s">
        <v>2297</v>
      </c>
      <c r="E691" s="8">
        <f>LEN(Table1[[#This Row],[text]])-LEN(Table1[[#This Row],[Content]])</f>
        <v>601</v>
      </c>
      <c r="F691" s="7" t="s">
        <v>5662</v>
      </c>
      <c r="G691" s="9" t="s">
        <v>4713</v>
      </c>
    </row>
    <row r="692" spans="1:7" ht="409.5" x14ac:dyDescent="0.25">
      <c r="A692" s="6" t="s">
        <v>2298</v>
      </c>
      <c r="B692" s="7" t="s">
        <v>2299</v>
      </c>
      <c r="C692" s="7" t="s">
        <v>2300</v>
      </c>
      <c r="D692" s="7" t="s">
        <v>2301</v>
      </c>
      <c r="E692" s="8">
        <f>LEN(Table1[[#This Row],[text]])-LEN(Table1[[#This Row],[Content]])</f>
        <v>3322</v>
      </c>
      <c r="F692" s="7" t="s">
        <v>5663</v>
      </c>
      <c r="G692" s="9" t="s">
        <v>4714</v>
      </c>
    </row>
    <row r="693" spans="1:7" ht="252" x14ac:dyDescent="0.25">
      <c r="A693" s="6" t="s">
        <v>2302</v>
      </c>
      <c r="B693" s="7" t="s">
        <v>2299</v>
      </c>
      <c r="C693" s="7" t="s">
        <v>2303</v>
      </c>
      <c r="D693" s="7" t="s">
        <v>2304</v>
      </c>
      <c r="E693" s="8">
        <f>LEN(Table1[[#This Row],[text]])-LEN(Table1[[#This Row],[Content]])</f>
        <v>-25</v>
      </c>
      <c r="F693" s="7" t="s">
        <v>5664</v>
      </c>
      <c r="G693" s="9" t="s">
        <v>4715</v>
      </c>
    </row>
    <row r="694" spans="1:7" ht="409.5" x14ac:dyDescent="0.25">
      <c r="A694" s="6" t="s">
        <v>2305</v>
      </c>
      <c r="B694" s="7" t="s">
        <v>2299</v>
      </c>
      <c r="C694" s="7" t="s">
        <v>2306</v>
      </c>
      <c r="D694" s="7" t="s">
        <v>2307</v>
      </c>
      <c r="E694" s="8">
        <f>LEN(Table1[[#This Row],[text]])-LEN(Table1[[#This Row],[Content]])</f>
        <v>3744</v>
      </c>
      <c r="F694" s="7" t="s">
        <v>5665</v>
      </c>
      <c r="G694" s="9" t="s">
        <v>4716</v>
      </c>
    </row>
    <row r="695" spans="1:7" ht="409.5" x14ac:dyDescent="0.25">
      <c r="A695" s="6" t="s">
        <v>2308</v>
      </c>
      <c r="B695" s="7" t="s">
        <v>2299</v>
      </c>
      <c r="C695" s="7" t="s">
        <v>2309</v>
      </c>
      <c r="D695" s="7" t="s">
        <v>2310</v>
      </c>
      <c r="E695" s="8">
        <f>LEN(Table1[[#This Row],[text]])-LEN(Table1[[#This Row],[Content]])</f>
        <v>1309</v>
      </c>
      <c r="F695" s="7" t="s">
        <v>5666</v>
      </c>
      <c r="G695" s="9" t="s">
        <v>4717</v>
      </c>
    </row>
    <row r="696" spans="1:7" ht="409.5" x14ac:dyDescent="0.25">
      <c r="A696" s="6" t="s">
        <v>2311</v>
      </c>
      <c r="B696" s="7" t="s">
        <v>2299</v>
      </c>
      <c r="C696" s="7" t="s">
        <v>2312</v>
      </c>
      <c r="D696" s="7" t="s">
        <v>2313</v>
      </c>
      <c r="E696" s="8">
        <f>LEN(Table1[[#This Row],[text]])-LEN(Table1[[#This Row],[Content]])</f>
        <v>5390</v>
      </c>
      <c r="F696" s="7" t="s">
        <v>5667</v>
      </c>
      <c r="G696" s="9" t="s">
        <v>4718</v>
      </c>
    </row>
    <row r="697" spans="1:7" ht="409.5" x14ac:dyDescent="0.25">
      <c r="A697" s="6" t="s">
        <v>2314</v>
      </c>
      <c r="B697" s="7" t="s">
        <v>2299</v>
      </c>
      <c r="C697" s="7" t="s">
        <v>2315</v>
      </c>
      <c r="D697" s="7" t="s">
        <v>2316</v>
      </c>
      <c r="E697" s="8">
        <f>LEN(Table1[[#This Row],[text]])-LEN(Table1[[#This Row],[Content]])</f>
        <v>2927</v>
      </c>
      <c r="F697" s="7" t="s">
        <v>5668</v>
      </c>
      <c r="G697" s="9" t="s">
        <v>4719</v>
      </c>
    </row>
    <row r="698" spans="1:7" ht="409.5" x14ac:dyDescent="0.25">
      <c r="A698" s="6" t="s">
        <v>2317</v>
      </c>
      <c r="B698" s="7" t="s">
        <v>2299</v>
      </c>
      <c r="C698" s="7" t="s">
        <v>2318</v>
      </c>
      <c r="D698" s="7" t="s">
        <v>2319</v>
      </c>
      <c r="E698" s="8">
        <f>LEN(Table1[[#This Row],[text]])-LEN(Table1[[#This Row],[Content]])</f>
        <v>4702</v>
      </c>
      <c r="F698" s="7" t="s">
        <v>5669</v>
      </c>
      <c r="G698" s="9" t="s">
        <v>4720</v>
      </c>
    </row>
    <row r="699" spans="1:7" ht="409.5" x14ac:dyDescent="0.25">
      <c r="A699" s="6" t="s">
        <v>2320</v>
      </c>
      <c r="B699" s="7" t="s">
        <v>2299</v>
      </c>
      <c r="C699" s="7" t="s">
        <v>2321</v>
      </c>
      <c r="D699" s="7" t="s">
        <v>2322</v>
      </c>
      <c r="E699" s="8">
        <f>LEN(Table1[[#This Row],[text]])-LEN(Table1[[#This Row],[Content]])</f>
        <v>2368</v>
      </c>
      <c r="F699" s="7" t="s">
        <v>5670</v>
      </c>
      <c r="G699" s="9" t="s">
        <v>4721</v>
      </c>
    </row>
    <row r="700" spans="1:7" ht="180" x14ac:dyDescent="0.25">
      <c r="A700" s="6" t="s">
        <v>2323</v>
      </c>
      <c r="B700" s="7" t="s">
        <v>2299</v>
      </c>
      <c r="C700" s="7" t="s">
        <v>2324</v>
      </c>
      <c r="D700" s="7" t="s">
        <v>2325</v>
      </c>
      <c r="E700" s="8">
        <f>LEN(Table1[[#This Row],[text]])-LEN(Table1[[#This Row],[Content]])</f>
        <v>-19</v>
      </c>
      <c r="F700" s="7" t="s">
        <v>5671</v>
      </c>
      <c r="G700" s="9" t="s">
        <v>2326</v>
      </c>
    </row>
    <row r="701" spans="1:7" ht="348" x14ac:dyDescent="0.25">
      <c r="A701" s="6" t="s">
        <v>2327</v>
      </c>
      <c r="B701" s="7" t="s">
        <v>2299</v>
      </c>
      <c r="C701" s="7" t="s">
        <v>2328</v>
      </c>
      <c r="D701" s="7" t="s">
        <v>2329</v>
      </c>
      <c r="E701" s="8">
        <f>LEN(Table1[[#This Row],[text]])-LEN(Table1[[#This Row],[Content]])</f>
        <v>1209</v>
      </c>
      <c r="F701" s="7" t="s">
        <v>5672</v>
      </c>
      <c r="G701" s="9" t="s">
        <v>4722</v>
      </c>
    </row>
    <row r="702" spans="1:7" ht="409.5" x14ac:dyDescent="0.25">
      <c r="A702" s="6" t="s">
        <v>2330</v>
      </c>
      <c r="B702" s="7" t="s">
        <v>2299</v>
      </c>
      <c r="C702" s="7" t="s">
        <v>2331</v>
      </c>
      <c r="D702" s="7" t="s">
        <v>2332</v>
      </c>
      <c r="E702" s="8">
        <f>LEN(Table1[[#This Row],[text]])-LEN(Table1[[#This Row],[Content]])</f>
        <v>2439</v>
      </c>
      <c r="F702" s="7" t="s">
        <v>5673</v>
      </c>
      <c r="G702" s="9" t="s">
        <v>4723</v>
      </c>
    </row>
    <row r="703" spans="1:7" ht="228" x14ac:dyDescent="0.25">
      <c r="A703" s="6" t="s">
        <v>2333</v>
      </c>
      <c r="B703" s="7" t="s">
        <v>2299</v>
      </c>
      <c r="C703" s="7" t="s">
        <v>2334</v>
      </c>
      <c r="D703" s="7" t="s">
        <v>2335</v>
      </c>
      <c r="E703" s="8">
        <f>LEN(Table1[[#This Row],[text]])-LEN(Table1[[#This Row],[Content]])</f>
        <v>994</v>
      </c>
      <c r="F703" s="7" t="s">
        <v>5674</v>
      </c>
      <c r="G703" s="9" t="s">
        <v>4724</v>
      </c>
    </row>
    <row r="704" spans="1:7" ht="240" x14ac:dyDescent="0.25">
      <c r="A704" s="6" t="s">
        <v>2336</v>
      </c>
      <c r="B704" s="7" t="s">
        <v>2299</v>
      </c>
      <c r="C704" s="7" t="s">
        <v>2337</v>
      </c>
      <c r="D704" s="7" t="s">
        <v>2338</v>
      </c>
      <c r="E704" s="8">
        <f>LEN(Table1[[#This Row],[text]])-LEN(Table1[[#This Row],[Content]])</f>
        <v>-27</v>
      </c>
      <c r="F704" s="7" t="s">
        <v>5675</v>
      </c>
      <c r="G704" s="9" t="s">
        <v>4725</v>
      </c>
    </row>
    <row r="705" spans="1:7" ht="168" x14ac:dyDescent="0.25">
      <c r="A705" s="6" t="s">
        <v>2339</v>
      </c>
      <c r="B705" s="7" t="s">
        <v>2299</v>
      </c>
      <c r="C705" s="7" t="s">
        <v>2340</v>
      </c>
      <c r="D705" s="7" t="s">
        <v>2341</v>
      </c>
      <c r="E705" s="8">
        <f>LEN(Table1[[#This Row],[text]])-LEN(Table1[[#This Row],[Content]])</f>
        <v>-31</v>
      </c>
      <c r="F705" s="7" t="s">
        <v>5676</v>
      </c>
      <c r="G705" s="9" t="s">
        <v>4726</v>
      </c>
    </row>
    <row r="706" spans="1:7" ht="300" x14ac:dyDescent="0.25">
      <c r="A706" s="6" t="s">
        <v>2342</v>
      </c>
      <c r="B706" s="7" t="s">
        <v>2299</v>
      </c>
      <c r="C706" s="7" t="s">
        <v>2343</v>
      </c>
      <c r="D706" s="7" t="s">
        <v>2344</v>
      </c>
      <c r="E706" s="8">
        <f>LEN(Table1[[#This Row],[text]])-LEN(Table1[[#This Row],[Content]])</f>
        <v>1010</v>
      </c>
      <c r="F706" s="7" t="s">
        <v>5677</v>
      </c>
      <c r="G706" s="9" t="s">
        <v>4727</v>
      </c>
    </row>
    <row r="707" spans="1:7" ht="409.5" x14ac:dyDescent="0.25">
      <c r="A707" s="6" t="s">
        <v>2345</v>
      </c>
      <c r="B707" s="7" t="s">
        <v>2299</v>
      </c>
      <c r="C707" s="7" t="s">
        <v>2346</v>
      </c>
      <c r="D707" s="7" t="s">
        <v>2347</v>
      </c>
      <c r="E707" s="8">
        <f>LEN(Table1[[#This Row],[text]])-LEN(Table1[[#This Row],[Content]])</f>
        <v>2834</v>
      </c>
      <c r="F707" s="7" t="s">
        <v>5678</v>
      </c>
      <c r="G707" s="9" t="s">
        <v>4728</v>
      </c>
    </row>
    <row r="708" spans="1:7" ht="409.5" x14ac:dyDescent="0.25">
      <c r="A708" s="6" t="s">
        <v>2348</v>
      </c>
      <c r="B708" s="7" t="s">
        <v>2299</v>
      </c>
      <c r="C708" s="7" t="s">
        <v>2349</v>
      </c>
      <c r="D708" s="7" t="s">
        <v>2350</v>
      </c>
      <c r="E708" s="8">
        <f>LEN(Table1[[#This Row],[text]])-LEN(Table1[[#This Row],[Content]])</f>
        <v>6005</v>
      </c>
      <c r="F708" s="7" t="s">
        <v>5679</v>
      </c>
      <c r="G708" s="9" t="s">
        <v>4729</v>
      </c>
    </row>
    <row r="709" spans="1:7" ht="409.5" x14ac:dyDescent="0.25">
      <c r="A709" s="6" t="s">
        <v>2351</v>
      </c>
      <c r="B709" s="7" t="s">
        <v>2299</v>
      </c>
      <c r="C709" s="7" t="s">
        <v>2352</v>
      </c>
      <c r="D709" s="7" t="s">
        <v>2353</v>
      </c>
      <c r="E709" s="8">
        <f>LEN(Table1[[#This Row],[text]])-LEN(Table1[[#This Row],[Content]])</f>
        <v>2726</v>
      </c>
      <c r="F709" s="7" t="s">
        <v>5680</v>
      </c>
      <c r="G709" s="9" t="s">
        <v>4730</v>
      </c>
    </row>
    <row r="710" spans="1:7" ht="409.5" x14ac:dyDescent="0.25">
      <c r="A710" s="6" t="s">
        <v>2354</v>
      </c>
      <c r="B710" s="7" t="s">
        <v>2299</v>
      </c>
      <c r="C710" s="7" t="s">
        <v>2355</v>
      </c>
      <c r="D710" s="7" t="s">
        <v>2356</v>
      </c>
      <c r="E710" s="8">
        <f>LEN(Table1[[#This Row],[text]])-LEN(Table1[[#This Row],[Content]])</f>
        <v>7606</v>
      </c>
      <c r="F710" s="7" t="s">
        <v>5681</v>
      </c>
      <c r="G710" s="9" t="s">
        <v>4731</v>
      </c>
    </row>
    <row r="711" spans="1:7" ht="384" x14ac:dyDescent="0.25">
      <c r="A711" s="6" t="s">
        <v>2357</v>
      </c>
      <c r="B711" s="7" t="s">
        <v>2299</v>
      </c>
      <c r="C711" s="7" t="s">
        <v>2358</v>
      </c>
      <c r="D711" s="7" t="s">
        <v>2359</v>
      </c>
      <c r="E711" s="8">
        <f>LEN(Table1[[#This Row],[text]])-LEN(Table1[[#This Row],[Content]])</f>
        <v>1196</v>
      </c>
      <c r="F711" s="7" t="s">
        <v>5682</v>
      </c>
      <c r="G711" s="9" t="s">
        <v>4732</v>
      </c>
    </row>
    <row r="712" spans="1:7" ht="384" x14ac:dyDescent="0.25">
      <c r="A712" s="6" t="s">
        <v>2360</v>
      </c>
      <c r="B712" s="7" t="s">
        <v>2361</v>
      </c>
      <c r="C712" s="7" t="s">
        <v>2362</v>
      </c>
      <c r="D712" s="7" t="s">
        <v>2363</v>
      </c>
      <c r="E712" s="8">
        <f>LEN(Table1[[#This Row],[text]])-LEN(Table1[[#This Row],[Content]])</f>
        <v>-26</v>
      </c>
      <c r="F712" s="7" t="s">
        <v>5683</v>
      </c>
      <c r="G712" s="9" t="s">
        <v>4733</v>
      </c>
    </row>
    <row r="713" spans="1:7" ht="409.5" x14ac:dyDescent="0.25">
      <c r="A713" s="6" t="s">
        <v>2364</v>
      </c>
      <c r="B713" s="7" t="s">
        <v>2361</v>
      </c>
      <c r="C713" s="7" t="s">
        <v>2365</v>
      </c>
      <c r="D713" s="7" t="s">
        <v>2366</v>
      </c>
      <c r="E713" s="8">
        <f>LEN(Table1[[#This Row],[text]])-LEN(Table1[[#This Row],[Content]])</f>
        <v>-30</v>
      </c>
      <c r="F713" s="7" t="s">
        <v>5684</v>
      </c>
      <c r="G713" s="9" t="s">
        <v>4734</v>
      </c>
    </row>
    <row r="714" spans="1:7" ht="312" x14ac:dyDescent="0.25">
      <c r="A714" s="6" t="s">
        <v>2367</v>
      </c>
      <c r="B714" s="7" t="s">
        <v>2361</v>
      </c>
      <c r="C714" s="7" t="s">
        <v>2368</v>
      </c>
      <c r="D714" s="7" t="s">
        <v>2369</v>
      </c>
      <c r="E714" s="8">
        <f>LEN(Table1[[#This Row],[text]])-LEN(Table1[[#This Row],[Content]])</f>
        <v>-28</v>
      </c>
      <c r="F714" s="7" t="s">
        <v>5685</v>
      </c>
      <c r="G714" s="9" t="s">
        <v>2370</v>
      </c>
    </row>
    <row r="715" spans="1:7" ht="168" x14ac:dyDescent="0.25">
      <c r="A715" s="6" t="s">
        <v>2371</v>
      </c>
      <c r="B715" s="7" t="s">
        <v>2361</v>
      </c>
      <c r="C715" s="7" t="s">
        <v>2372</v>
      </c>
      <c r="D715" s="7" t="s">
        <v>2373</v>
      </c>
      <c r="E715" s="8">
        <f>LEN(Table1[[#This Row],[text]])-LEN(Table1[[#This Row],[Content]])</f>
        <v>1</v>
      </c>
      <c r="F715" s="7" t="s">
        <v>2374</v>
      </c>
      <c r="G715" s="9" t="s">
        <v>4735</v>
      </c>
    </row>
    <row r="716" spans="1:7" ht="360" x14ac:dyDescent="0.25">
      <c r="A716" s="6" t="s">
        <v>2375</v>
      </c>
      <c r="B716" s="7" t="s">
        <v>2361</v>
      </c>
      <c r="C716" s="7" t="s">
        <v>2376</v>
      </c>
      <c r="D716" s="7" t="s">
        <v>2377</v>
      </c>
      <c r="E716" s="8">
        <f>LEN(Table1[[#This Row],[text]])-LEN(Table1[[#This Row],[Content]])</f>
        <v>-27</v>
      </c>
      <c r="F716" s="7" t="s">
        <v>5686</v>
      </c>
      <c r="G716" s="9" t="s">
        <v>4736</v>
      </c>
    </row>
    <row r="717" spans="1:7" ht="409.5" x14ac:dyDescent="0.25">
      <c r="A717" s="6" t="s">
        <v>2378</v>
      </c>
      <c r="B717" s="7" t="s">
        <v>2361</v>
      </c>
      <c r="C717" s="7" t="s">
        <v>2379</v>
      </c>
      <c r="D717" s="7" t="s">
        <v>2380</v>
      </c>
      <c r="E717" s="8">
        <f>LEN(Table1[[#This Row],[text]])-LEN(Table1[[#This Row],[Content]])</f>
        <v>-27</v>
      </c>
      <c r="F717" s="7" t="s">
        <v>5687</v>
      </c>
      <c r="G717" s="9" t="s">
        <v>4737</v>
      </c>
    </row>
    <row r="718" spans="1:7" ht="264" x14ac:dyDescent="0.25">
      <c r="A718" s="6" t="s">
        <v>2381</v>
      </c>
      <c r="B718" s="7" t="s">
        <v>2361</v>
      </c>
      <c r="C718" s="7" t="s">
        <v>2382</v>
      </c>
      <c r="D718" s="7" t="s">
        <v>2383</v>
      </c>
      <c r="E718" s="8">
        <f>LEN(Table1[[#This Row],[text]])-LEN(Table1[[#This Row],[Content]])</f>
        <v>-29</v>
      </c>
      <c r="F718" s="7" t="s">
        <v>5688</v>
      </c>
      <c r="G718" s="9" t="s">
        <v>2384</v>
      </c>
    </row>
    <row r="719" spans="1:7" ht="264" x14ac:dyDescent="0.25">
      <c r="A719" s="6" t="s">
        <v>2385</v>
      </c>
      <c r="B719" s="7" t="s">
        <v>2361</v>
      </c>
      <c r="C719" s="7" t="s">
        <v>2386</v>
      </c>
      <c r="D719" s="7" t="s">
        <v>2387</v>
      </c>
      <c r="E719" s="8">
        <f>LEN(Table1[[#This Row],[text]])-LEN(Table1[[#This Row],[Content]])</f>
        <v>-28</v>
      </c>
      <c r="F719" s="7" t="s">
        <v>5689</v>
      </c>
      <c r="G719" s="9" t="s">
        <v>2388</v>
      </c>
    </row>
    <row r="720" spans="1:7" ht="372" x14ac:dyDescent="0.25">
      <c r="A720" s="6" t="s">
        <v>2389</v>
      </c>
      <c r="B720" s="7" t="s">
        <v>2361</v>
      </c>
      <c r="C720" s="7" t="s">
        <v>2390</v>
      </c>
      <c r="D720" s="7" t="s">
        <v>2391</v>
      </c>
      <c r="E720" s="8">
        <f>LEN(Table1[[#This Row],[text]])-LEN(Table1[[#This Row],[Content]])</f>
        <v>-28</v>
      </c>
      <c r="F720" s="7" t="s">
        <v>5690</v>
      </c>
      <c r="G720" s="9" t="s">
        <v>2392</v>
      </c>
    </row>
    <row r="721" spans="1:7" ht="144" x14ac:dyDescent="0.25">
      <c r="A721" s="6" t="s">
        <v>2393</v>
      </c>
      <c r="B721" s="7" t="s">
        <v>2361</v>
      </c>
      <c r="C721" s="7" t="s">
        <v>2394</v>
      </c>
      <c r="D721" s="7" t="s">
        <v>2395</v>
      </c>
      <c r="E721" s="8">
        <f>LEN(Table1[[#This Row],[text]])-LEN(Table1[[#This Row],[Content]])</f>
        <v>1</v>
      </c>
      <c r="F721" s="7" t="s">
        <v>2396</v>
      </c>
      <c r="G721" s="9" t="s">
        <v>4738</v>
      </c>
    </row>
    <row r="722" spans="1:7" ht="168" x14ac:dyDescent="0.25">
      <c r="A722" s="6" t="s">
        <v>2397</v>
      </c>
      <c r="B722" s="7" t="s">
        <v>2361</v>
      </c>
      <c r="C722" s="7" t="s">
        <v>2398</v>
      </c>
      <c r="D722" s="7" t="s">
        <v>2399</v>
      </c>
      <c r="E722" s="8">
        <f>LEN(Table1[[#This Row],[text]])-LEN(Table1[[#This Row],[Content]])</f>
        <v>0</v>
      </c>
      <c r="F722" s="7" t="s">
        <v>2400</v>
      </c>
      <c r="G722" s="9" t="s">
        <v>2400</v>
      </c>
    </row>
    <row r="723" spans="1:7" ht="409.5" x14ac:dyDescent="0.25">
      <c r="A723" s="6" t="s">
        <v>2401</v>
      </c>
      <c r="B723" s="7" t="s">
        <v>2361</v>
      </c>
      <c r="C723" s="7" t="s">
        <v>2402</v>
      </c>
      <c r="D723" s="7" t="s">
        <v>2403</v>
      </c>
      <c r="E723" s="8">
        <f>LEN(Table1[[#This Row],[text]])-LEN(Table1[[#This Row],[Content]])</f>
        <v>-5</v>
      </c>
      <c r="F723" s="7" t="s">
        <v>2404</v>
      </c>
      <c r="G723" s="9" t="s">
        <v>4739</v>
      </c>
    </row>
    <row r="724" spans="1:7" ht="409.5" x14ac:dyDescent="0.25">
      <c r="A724" s="6" t="s">
        <v>2405</v>
      </c>
      <c r="B724" s="7" t="s">
        <v>2361</v>
      </c>
      <c r="C724" s="7" t="s">
        <v>2406</v>
      </c>
      <c r="D724" s="7" t="s">
        <v>2407</v>
      </c>
      <c r="E724" s="8">
        <f>LEN(Table1[[#This Row],[text]])-LEN(Table1[[#This Row],[Content]])</f>
        <v>0</v>
      </c>
      <c r="F724" s="7" t="s">
        <v>2408</v>
      </c>
      <c r="G724" s="9" t="s">
        <v>2408</v>
      </c>
    </row>
    <row r="725" spans="1:7" ht="192" x14ac:dyDescent="0.25">
      <c r="A725" s="6" t="s">
        <v>2409</v>
      </c>
      <c r="B725" s="7" t="s">
        <v>2361</v>
      </c>
      <c r="C725" s="7" t="s">
        <v>2410</v>
      </c>
      <c r="D725" s="7" t="s">
        <v>2411</v>
      </c>
      <c r="E725" s="8">
        <f>LEN(Table1[[#This Row],[text]])-LEN(Table1[[#This Row],[Content]])</f>
        <v>0</v>
      </c>
      <c r="F725" s="7" t="s">
        <v>2412</v>
      </c>
      <c r="G725" s="9" t="s">
        <v>2412</v>
      </c>
    </row>
    <row r="726" spans="1:7" ht="384" x14ac:dyDescent="0.25">
      <c r="A726" s="6" t="s">
        <v>2413</v>
      </c>
      <c r="B726" s="7" t="s">
        <v>2361</v>
      </c>
      <c r="C726" s="7" t="s">
        <v>2414</v>
      </c>
      <c r="D726" s="7" t="s">
        <v>2415</v>
      </c>
      <c r="E726" s="8">
        <f>LEN(Table1[[#This Row],[text]])-LEN(Table1[[#This Row],[Content]])</f>
        <v>1</v>
      </c>
      <c r="F726" s="7" t="s">
        <v>2416</v>
      </c>
      <c r="G726" s="9" t="s">
        <v>4740</v>
      </c>
    </row>
    <row r="727" spans="1:7" ht="360" x14ac:dyDescent="0.25">
      <c r="A727" s="6" t="s">
        <v>2417</v>
      </c>
      <c r="B727" s="7" t="s">
        <v>2361</v>
      </c>
      <c r="C727" s="7" t="s">
        <v>2418</v>
      </c>
      <c r="D727" s="7" t="s">
        <v>2419</v>
      </c>
      <c r="E727" s="8">
        <f>LEN(Table1[[#This Row],[text]])-LEN(Table1[[#This Row],[Content]])</f>
        <v>0</v>
      </c>
      <c r="F727" s="7" t="s">
        <v>2420</v>
      </c>
      <c r="G727" s="9" t="s">
        <v>2420</v>
      </c>
    </row>
    <row r="728" spans="1:7" ht="409.5" x14ac:dyDescent="0.25">
      <c r="A728" s="6" t="s">
        <v>2421</v>
      </c>
      <c r="B728" s="7" t="s">
        <v>2361</v>
      </c>
      <c r="C728" s="7" t="s">
        <v>1867</v>
      </c>
      <c r="D728" s="7" t="s">
        <v>2422</v>
      </c>
      <c r="E728" s="8">
        <f>LEN(Table1[[#This Row],[text]])-LEN(Table1[[#This Row],[Content]])</f>
        <v>-4</v>
      </c>
      <c r="F728" s="7" t="s">
        <v>2423</v>
      </c>
      <c r="G728" s="9" t="s">
        <v>4741</v>
      </c>
    </row>
    <row r="729" spans="1:7" ht="409.5" x14ac:dyDescent="0.25">
      <c r="A729" s="6" t="s">
        <v>2424</v>
      </c>
      <c r="B729" s="7" t="s">
        <v>2361</v>
      </c>
      <c r="C729" s="7" t="s">
        <v>2425</v>
      </c>
      <c r="D729" s="7" t="s">
        <v>2426</v>
      </c>
      <c r="E729" s="8">
        <f>LEN(Table1[[#This Row],[text]])-LEN(Table1[[#This Row],[Content]])</f>
        <v>1</v>
      </c>
      <c r="F729" s="7" t="s">
        <v>2427</v>
      </c>
      <c r="G729" s="9" t="s">
        <v>4742</v>
      </c>
    </row>
    <row r="730" spans="1:7" ht="409.5" x14ac:dyDescent="0.25">
      <c r="A730" s="6" t="s">
        <v>2428</v>
      </c>
      <c r="B730" s="7" t="s">
        <v>2361</v>
      </c>
      <c r="C730" s="7" t="s">
        <v>2429</v>
      </c>
      <c r="D730" s="7" t="s">
        <v>2430</v>
      </c>
      <c r="E730" s="8">
        <f>LEN(Table1[[#This Row],[text]])-LEN(Table1[[#This Row],[Content]])</f>
        <v>0</v>
      </c>
      <c r="F730" s="7" t="s">
        <v>2431</v>
      </c>
      <c r="G730" s="9" t="s">
        <v>4743</v>
      </c>
    </row>
    <row r="731" spans="1:7" ht="396" x14ac:dyDescent="0.25">
      <c r="A731" s="6" t="s">
        <v>2432</v>
      </c>
      <c r="B731" s="7" t="s">
        <v>2361</v>
      </c>
      <c r="C731" s="7" t="s">
        <v>2433</v>
      </c>
      <c r="D731" s="7" t="s">
        <v>2434</v>
      </c>
      <c r="E731" s="8">
        <f>LEN(Table1[[#This Row],[text]])-LEN(Table1[[#This Row],[Content]])</f>
        <v>-1</v>
      </c>
      <c r="F731" s="7" t="s">
        <v>2435</v>
      </c>
      <c r="G731" s="9" t="s">
        <v>4744</v>
      </c>
    </row>
    <row r="732" spans="1:7" ht="240" x14ac:dyDescent="0.25">
      <c r="A732" s="6" t="s">
        <v>2436</v>
      </c>
      <c r="B732" s="7" t="s">
        <v>2437</v>
      </c>
      <c r="C732" s="7" t="s">
        <v>2438</v>
      </c>
      <c r="D732" s="7" t="s">
        <v>2439</v>
      </c>
      <c r="E732" s="8">
        <f>LEN(Table1[[#This Row],[text]])-LEN(Table1[[#This Row],[Content]])</f>
        <v>0</v>
      </c>
      <c r="F732" s="7" t="s">
        <v>2440</v>
      </c>
      <c r="G732" s="9" t="s">
        <v>2440</v>
      </c>
    </row>
    <row r="733" spans="1:7" ht="276" x14ac:dyDescent="0.25">
      <c r="A733" s="6" t="s">
        <v>2441</v>
      </c>
      <c r="B733" s="7" t="s">
        <v>2437</v>
      </c>
      <c r="C733" s="7" t="s">
        <v>2442</v>
      </c>
      <c r="D733" s="7" t="s">
        <v>2443</v>
      </c>
      <c r="E733" s="8">
        <f>LEN(Table1[[#This Row],[text]])-LEN(Table1[[#This Row],[Content]])</f>
        <v>0</v>
      </c>
      <c r="F733" s="7" t="s">
        <v>2444</v>
      </c>
      <c r="G733" s="9" t="s">
        <v>2444</v>
      </c>
    </row>
    <row r="734" spans="1:7" ht="228" x14ac:dyDescent="0.25">
      <c r="A734" s="6" t="s">
        <v>2445</v>
      </c>
      <c r="B734" s="7" t="s">
        <v>2437</v>
      </c>
      <c r="C734" s="7" t="s">
        <v>2446</v>
      </c>
      <c r="D734" s="7" t="s">
        <v>2447</v>
      </c>
      <c r="E734" s="8">
        <f>LEN(Table1[[#This Row],[text]])-LEN(Table1[[#This Row],[Content]])</f>
        <v>0</v>
      </c>
      <c r="F734" s="7" t="s">
        <v>2448</v>
      </c>
      <c r="G734" s="9" t="s">
        <v>2448</v>
      </c>
    </row>
    <row r="735" spans="1:7" ht="288" x14ac:dyDescent="0.25">
      <c r="A735" s="6" t="s">
        <v>2449</v>
      </c>
      <c r="B735" s="7" t="s">
        <v>2437</v>
      </c>
      <c r="C735" s="7" t="s">
        <v>2450</v>
      </c>
      <c r="D735" s="7" t="s">
        <v>2451</v>
      </c>
      <c r="E735" s="8">
        <f>LEN(Table1[[#This Row],[text]])-LEN(Table1[[#This Row],[Content]])</f>
        <v>0</v>
      </c>
      <c r="F735" s="7" t="s">
        <v>2452</v>
      </c>
      <c r="G735" s="9" t="s">
        <v>2452</v>
      </c>
    </row>
    <row r="736" spans="1:7" ht="409.5" x14ac:dyDescent="0.25">
      <c r="A736" s="6" t="s">
        <v>2453</v>
      </c>
      <c r="B736" s="7" t="s">
        <v>2437</v>
      </c>
      <c r="C736" s="7" t="s">
        <v>2454</v>
      </c>
      <c r="D736" s="7" t="s">
        <v>2455</v>
      </c>
      <c r="E736" s="8">
        <f>LEN(Table1[[#This Row],[text]])-LEN(Table1[[#This Row],[Content]])</f>
        <v>0</v>
      </c>
      <c r="F736" s="7" t="s">
        <v>2456</v>
      </c>
      <c r="G736" s="9" t="s">
        <v>2456</v>
      </c>
    </row>
    <row r="737" spans="1:7" ht="228" x14ac:dyDescent="0.25">
      <c r="A737" s="6" t="s">
        <v>2457</v>
      </c>
      <c r="B737" s="7" t="s">
        <v>2437</v>
      </c>
      <c r="C737" s="7" t="s">
        <v>2458</v>
      </c>
      <c r="D737" s="7" t="s">
        <v>2459</v>
      </c>
      <c r="E737" s="8">
        <f>LEN(Table1[[#This Row],[text]])-LEN(Table1[[#This Row],[Content]])</f>
        <v>0</v>
      </c>
      <c r="F737" s="7" t="s">
        <v>2460</v>
      </c>
      <c r="G737" s="9" t="s">
        <v>2460</v>
      </c>
    </row>
    <row r="738" spans="1:7" ht="409.5" x14ac:dyDescent="0.25">
      <c r="A738" s="6" t="s">
        <v>2461</v>
      </c>
      <c r="B738" s="7" t="s">
        <v>2437</v>
      </c>
      <c r="C738" s="7" t="s">
        <v>2462</v>
      </c>
      <c r="D738" s="7" t="s">
        <v>2463</v>
      </c>
      <c r="E738" s="8">
        <f>LEN(Table1[[#This Row],[text]])-LEN(Table1[[#This Row],[Content]])</f>
        <v>-1</v>
      </c>
      <c r="F738" s="7" t="s">
        <v>2464</v>
      </c>
      <c r="G738" s="9" t="s">
        <v>4745</v>
      </c>
    </row>
    <row r="739" spans="1:7" ht="216" x14ac:dyDescent="0.25">
      <c r="A739" s="6" t="s">
        <v>2465</v>
      </c>
      <c r="B739" s="7" t="s">
        <v>2437</v>
      </c>
      <c r="C739" s="7" t="s">
        <v>2438</v>
      </c>
      <c r="D739" s="7" t="s">
        <v>2466</v>
      </c>
      <c r="E739" s="8">
        <f>LEN(Table1[[#This Row],[text]])-LEN(Table1[[#This Row],[Content]])</f>
        <v>0</v>
      </c>
      <c r="F739" s="7" t="s">
        <v>2467</v>
      </c>
      <c r="G739" s="9" t="s">
        <v>2467</v>
      </c>
    </row>
    <row r="740" spans="1:7" ht="336" x14ac:dyDescent="0.25">
      <c r="A740" s="6" t="s">
        <v>2468</v>
      </c>
      <c r="B740" s="7" t="s">
        <v>2437</v>
      </c>
      <c r="C740" s="7" t="s">
        <v>2469</v>
      </c>
      <c r="D740" s="7" t="s">
        <v>2470</v>
      </c>
      <c r="E740" s="8">
        <f>LEN(Table1[[#This Row],[text]])-LEN(Table1[[#This Row],[Content]])</f>
        <v>0</v>
      </c>
      <c r="F740" s="7" t="s">
        <v>2471</v>
      </c>
      <c r="G740" s="9" t="s">
        <v>2471</v>
      </c>
    </row>
    <row r="741" spans="1:7" ht="312" x14ac:dyDescent="0.25">
      <c r="A741" s="6" t="s">
        <v>2472</v>
      </c>
      <c r="B741" s="7" t="s">
        <v>2437</v>
      </c>
      <c r="C741" s="7" t="s">
        <v>2473</v>
      </c>
      <c r="D741" s="7" t="s">
        <v>2474</v>
      </c>
      <c r="E741" s="8">
        <f>LEN(Table1[[#This Row],[text]])-LEN(Table1[[#This Row],[Content]])</f>
        <v>0</v>
      </c>
      <c r="F741" s="7" t="s">
        <v>2475</v>
      </c>
      <c r="G741" s="9" t="s">
        <v>2475</v>
      </c>
    </row>
    <row r="742" spans="1:7" ht="276" x14ac:dyDescent="0.25">
      <c r="A742" s="6" t="s">
        <v>2476</v>
      </c>
      <c r="B742" s="7" t="s">
        <v>2437</v>
      </c>
      <c r="C742" s="7" t="s">
        <v>2469</v>
      </c>
      <c r="D742" s="7" t="s">
        <v>2477</v>
      </c>
      <c r="E742" s="8">
        <f>LEN(Table1[[#This Row],[text]])-LEN(Table1[[#This Row],[Content]])</f>
        <v>1</v>
      </c>
      <c r="F742" s="7" t="s">
        <v>2478</v>
      </c>
      <c r="G742" s="9" t="s">
        <v>4746</v>
      </c>
    </row>
    <row r="743" spans="1:7" ht="216" x14ac:dyDescent="0.25">
      <c r="A743" s="6" t="s">
        <v>2479</v>
      </c>
      <c r="B743" s="7" t="s">
        <v>2437</v>
      </c>
      <c r="C743" s="7" t="s">
        <v>2480</v>
      </c>
      <c r="D743" s="7" t="s">
        <v>2481</v>
      </c>
      <c r="E743" s="8">
        <f>LEN(Table1[[#This Row],[text]])-LEN(Table1[[#This Row],[Content]])</f>
        <v>1</v>
      </c>
      <c r="F743" s="7" t="s">
        <v>2482</v>
      </c>
      <c r="G743" s="9" t="s">
        <v>4747</v>
      </c>
    </row>
    <row r="744" spans="1:7" ht="240" x14ac:dyDescent="0.25">
      <c r="A744" s="6" t="s">
        <v>2483</v>
      </c>
      <c r="B744" s="7" t="s">
        <v>2437</v>
      </c>
      <c r="C744" s="7" t="s">
        <v>2469</v>
      </c>
      <c r="D744" s="7" t="s">
        <v>2484</v>
      </c>
      <c r="E744" s="8">
        <f>LEN(Table1[[#This Row],[text]])-LEN(Table1[[#This Row],[Content]])</f>
        <v>0</v>
      </c>
      <c r="F744" s="7" t="s">
        <v>2485</v>
      </c>
      <c r="G744" s="9" t="s">
        <v>2485</v>
      </c>
    </row>
    <row r="745" spans="1:7" ht="409.5" x14ac:dyDescent="0.25">
      <c r="A745" s="6" t="s">
        <v>2486</v>
      </c>
      <c r="B745" s="7" t="s">
        <v>2437</v>
      </c>
      <c r="C745" s="7" t="s">
        <v>2487</v>
      </c>
      <c r="D745" s="7" t="s">
        <v>2488</v>
      </c>
      <c r="E745" s="8">
        <f>LEN(Table1[[#This Row],[text]])-LEN(Table1[[#This Row],[Content]])</f>
        <v>-3</v>
      </c>
      <c r="F745" s="7" t="s">
        <v>2489</v>
      </c>
      <c r="G745" s="9" t="s">
        <v>4748</v>
      </c>
    </row>
    <row r="746" spans="1:7" ht="276" x14ac:dyDescent="0.25">
      <c r="A746" s="6" t="s">
        <v>2490</v>
      </c>
      <c r="B746" s="7" t="s">
        <v>2437</v>
      </c>
      <c r="C746" s="7" t="s">
        <v>2491</v>
      </c>
      <c r="D746" s="7" t="s">
        <v>2492</v>
      </c>
      <c r="E746" s="8">
        <f>LEN(Table1[[#This Row],[text]])-LEN(Table1[[#This Row],[Content]])</f>
        <v>0</v>
      </c>
      <c r="F746" s="7" t="s">
        <v>2493</v>
      </c>
      <c r="G746" s="9" t="s">
        <v>2493</v>
      </c>
    </row>
    <row r="747" spans="1:7" ht="384" x14ac:dyDescent="0.25">
      <c r="A747" s="6" t="s">
        <v>2494</v>
      </c>
      <c r="B747" s="7" t="s">
        <v>2437</v>
      </c>
      <c r="C747" s="7" t="s">
        <v>2495</v>
      </c>
      <c r="D747" s="7" t="s">
        <v>2496</v>
      </c>
      <c r="E747" s="8">
        <f>LEN(Table1[[#This Row],[text]])-LEN(Table1[[#This Row],[Content]])</f>
        <v>-5</v>
      </c>
      <c r="F747" s="7" t="s">
        <v>2497</v>
      </c>
      <c r="G747" s="9" t="s">
        <v>4749</v>
      </c>
    </row>
    <row r="748" spans="1:7" ht="168" x14ac:dyDescent="0.25">
      <c r="A748" s="6" t="s">
        <v>2498</v>
      </c>
      <c r="B748" s="7" t="s">
        <v>2437</v>
      </c>
      <c r="C748" s="7" t="s">
        <v>2450</v>
      </c>
      <c r="D748" s="7" t="s">
        <v>2499</v>
      </c>
      <c r="E748" s="8">
        <f>LEN(Table1[[#This Row],[text]])-LEN(Table1[[#This Row],[Content]])</f>
        <v>0</v>
      </c>
      <c r="F748" s="7" t="s">
        <v>2500</v>
      </c>
      <c r="G748" s="9" t="s">
        <v>2500</v>
      </c>
    </row>
    <row r="749" spans="1:7" ht="276" x14ac:dyDescent="0.25">
      <c r="A749" s="6" t="s">
        <v>2501</v>
      </c>
      <c r="B749" s="7" t="s">
        <v>2437</v>
      </c>
      <c r="C749" s="7" t="s">
        <v>2502</v>
      </c>
      <c r="D749" s="7" t="s">
        <v>2503</v>
      </c>
      <c r="E749" s="8">
        <f>LEN(Table1[[#This Row],[text]])-LEN(Table1[[#This Row],[Content]])</f>
        <v>0</v>
      </c>
      <c r="F749" s="7" t="s">
        <v>2504</v>
      </c>
      <c r="G749" s="9" t="s">
        <v>2504</v>
      </c>
    </row>
    <row r="750" spans="1:7" ht="336" x14ac:dyDescent="0.25">
      <c r="A750" s="6" t="s">
        <v>2505</v>
      </c>
      <c r="B750" s="7" t="s">
        <v>2437</v>
      </c>
      <c r="C750" s="7" t="s">
        <v>2506</v>
      </c>
      <c r="D750" s="7" t="s">
        <v>2507</v>
      </c>
      <c r="E750" s="8">
        <f>LEN(Table1[[#This Row],[text]])-LEN(Table1[[#This Row],[Content]])</f>
        <v>0</v>
      </c>
      <c r="F750" s="7" t="s">
        <v>2508</v>
      </c>
      <c r="G750" s="9" t="s">
        <v>2508</v>
      </c>
    </row>
    <row r="751" spans="1:7" ht="192" x14ac:dyDescent="0.25">
      <c r="A751" s="6" t="s">
        <v>2509</v>
      </c>
      <c r="B751" s="7" t="s">
        <v>2437</v>
      </c>
      <c r="C751" s="7" t="s">
        <v>2510</v>
      </c>
      <c r="D751" s="7" t="s">
        <v>2511</v>
      </c>
      <c r="E751" s="8">
        <f>LEN(Table1[[#This Row],[text]])-LEN(Table1[[#This Row],[Content]])</f>
        <v>0</v>
      </c>
      <c r="F751" s="7" t="s">
        <v>2512</v>
      </c>
      <c r="G751" s="9" t="s">
        <v>2512</v>
      </c>
    </row>
    <row r="752" spans="1:7" ht="409.5" x14ac:dyDescent="0.25">
      <c r="A752" s="6" t="s">
        <v>2513</v>
      </c>
      <c r="B752" s="7" t="s">
        <v>2514</v>
      </c>
      <c r="C752" s="7" t="s">
        <v>2515</v>
      </c>
      <c r="D752" s="7" t="s">
        <v>2516</v>
      </c>
      <c r="E752" s="8">
        <f>LEN(Table1[[#This Row],[text]])-LEN(Table1[[#This Row],[Content]])</f>
        <v>6348</v>
      </c>
      <c r="F752" s="7" t="s">
        <v>2517</v>
      </c>
      <c r="G752" s="9" t="s">
        <v>4750</v>
      </c>
    </row>
    <row r="753" spans="1:7" ht="409.5" x14ac:dyDescent="0.25">
      <c r="A753" s="6" t="s">
        <v>2518</v>
      </c>
      <c r="B753" s="7" t="s">
        <v>2514</v>
      </c>
      <c r="C753" s="7" t="s">
        <v>2519</v>
      </c>
      <c r="D753" s="7" t="s">
        <v>2520</v>
      </c>
      <c r="E753" s="8">
        <f>LEN(Table1[[#This Row],[text]])-LEN(Table1[[#This Row],[Content]])</f>
        <v>6216</v>
      </c>
      <c r="F753" s="7" t="s">
        <v>2521</v>
      </c>
      <c r="G753" s="9" t="s">
        <v>4751</v>
      </c>
    </row>
    <row r="754" spans="1:7" ht="300" x14ac:dyDescent="0.25">
      <c r="A754" s="6" t="s">
        <v>2522</v>
      </c>
      <c r="B754" s="7" t="s">
        <v>2514</v>
      </c>
      <c r="C754" s="7" t="s">
        <v>2523</v>
      </c>
      <c r="D754" s="7" t="s">
        <v>2524</v>
      </c>
      <c r="E754" s="8">
        <f>LEN(Table1[[#This Row],[text]])-LEN(Table1[[#This Row],[Content]])</f>
        <v>832</v>
      </c>
      <c r="F754" s="7" t="s">
        <v>2525</v>
      </c>
      <c r="G754" s="9" t="s">
        <v>4752</v>
      </c>
    </row>
    <row r="755" spans="1:7" ht="409.5" x14ac:dyDescent="0.25">
      <c r="A755" s="6" t="s">
        <v>2526</v>
      </c>
      <c r="B755" s="7" t="s">
        <v>2514</v>
      </c>
      <c r="C755" s="7" t="s">
        <v>2527</v>
      </c>
      <c r="D755" s="7" t="s">
        <v>2528</v>
      </c>
      <c r="E755" s="8">
        <f>LEN(Table1[[#This Row],[text]])-LEN(Table1[[#This Row],[Content]])</f>
        <v>1616</v>
      </c>
      <c r="F755" s="7" t="s">
        <v>2529</v>
      </c>
      <c r="G755" s="9" t="s">
        <v>4753</v>
      </c>
    </row>
    <row r="756" spans="1:7" ht="276" x14ac:dyDescent="0.25">
      <c r="A756" s="6" t="s">
        <v>2530</v>
      </c>
      <c r="B756" s="7" t="s">
        <v>2514</v>
      </c>
      <c r="C756" s="7" t="s">
        <v>2531</v>
      </c>
      <c r="D756" s="7" t="s">
        <v>2532</v>
      </c>
      <c r="E756" s="8">
        <f>LEN(Table1[[#This Row],[text]])-LEN(Table1[[#This Row],[Content]])</f>
        <v>-4</v>
      </c>
      <c r="F756" s="7" t="s">
        <v>2533</v>
      </c>
      <c r="G756" s="9" t="s">
        <v>4754</v>
      </c>
    </row>
    <row r="757" spans="1:7" ht="180" x14ac:dyDescent="0.25">
      <c r="A757" s="6" t="s">
        <v>2534</v>
      </c>
      <c r="B757" s="7" t="s">
        <v>2514</v>
      </c>
      <c r="C757" s="7" t="s">
        <v>2535</v>
      </c>
      <c r="D757" s="7" t="s">
        <v>2536</v>
      </c>
      <c r="E757" s="8">
        <f>LEN(Table1[[#This Row],[text]])-LEN(Table1[[#This Row],[Content]])</f>
        <v>-1</v>
      </c>
      <c r="F757" s="7" t="s">
        <v>2537</v>
      </c>
      <c r="G757" s="9" t="s">
        <v>4755</v>
      </c>
    </row>
    <row r="758" spans="1:7" ht="409.5" x14ac:dyDescent="0.25">
      <c r="A758" s="6" t="s">
        <v>2538</v>
      </c>
      <c r="B758" s="7" t="s">
        <v>2514</v>
      </c>
      <c r="C758" s="7" t="s">
        <v>2539</v>
      </c>
      <c r="D758" s="7" t="s">
        <v>2540</v>
      </c>
      <c r="E758" s="8">
        <f>LEN(Table1[[#This Row],[text]])-LEN(Table1[[#This Row],[Content]])</f>
        <v>3864</v>
      </c>
      <c r="F758" s="7" t="s">
        <v>2541</v>
      </c>
      <c r="G758" s="9" t="s">
        <v>4756</v>
      </c>
    </row>
    <row r="759" spans="1:7" ht="409.5" x14ac:dyDescent="0.25">
      <c r="A759" s="6" t="s">
        <v>2542</v>
      </c>
      <c r="B759" s="7" t="s">
        <v>2514</v>
      </c>
      <c r="C759" s="7" t="s">
        <v>2543</v>
      </c>
      <c r="D759" s="7" t="s">
        <v>2544</v>
      </c>
      <c r="E759" s="8">
        <f>LEN(Table1[[#This Row],[text]])-LEN(Table1[[#This Row],[Content]])</f>
        <v>-11</v>
      </c>
      <c r="F759" s="7" t="s">
        <v>2545</v>
      </c>
      <c r="G759" s="9" t="s">
        <v>4757</v>
      </c>
    </row>
    <row r="760" spans="1:7" ht="409.5" x14ac:dyDescent="0.25">
      <c r="A760" s="6" t="s">
        <v>2546</v>
      </c>
      <c r="B760" s="7" t="s">
        <v>2514</v>
      </c>
      <c r="C760" s="7" t="s">
        <v>2547</v>
      </c>
      <c r="D760" s="7" t="s">
        <v>2548</v>
      </c>
      <c r="E760" s="8">
        <f>LEN(Table1[[#This Row],[text]])-LEN(Table1[[#This Row],[Content]])</f>
        <v>1894</v>
      </c>
      <c r="F760" s="7" t="s">
        <v>2549</v>
      </c>
      <c r="G760" s="9" t="s">
        <v>4758</v>
      </c>
    </row>
    <row r="761" spans="1:7" ht="324" x14ac:dyDescent="0.25">
      <c r="A761" s="6" t="s">
        <v>2550</v>
      </c>
      <c r="B761" s="7" t="s">
        <v>2514</v>
      </c>
      <c r="C761" s="7" t="s">
        <v>2551</v>
      </c>
      <c r="D761" s="7" t="s">
        <v>2552</v>
      </c>
      <c r="E761" s="8">
        <f>LEN(Table1[[#This Row],[text]])-LEN(Table1[[#This Row],[Content]])</f>
        <v>1632</v>
      </c>
      <c r="F761" s="7" t="s">
        <v>2553</v>
      </c>
      <c r="G761" s="9" t="s">
        <v>4759</v>
      </c>
    </row>
    <row r="762" spans="1:7" ht="324" x14ac:dyDescent="0.25">
      <c r="A762" s="6" t="s">
        <v>2554</v>
      </c>
      <c r="B762" s="7" t="s">
        <v>2514</v>
      </c>
      <c r="C762" s="7" t="s">
        <v>2555</v>
      </c>
      <c r="D762" s="7" t="s">
        <v>2556</v>
      </c>
      <c r="E762" s="8">
        <f>LEN(Table1[[#This Row],[text]])-LEN(Table1[[#This Row],[Content]])</f>
        <v>-10</v>
      </c>
      <c r="F762" s="7" t="s">
        <v>2557</v>
      </c>
      <c r="G762" s="9" t="s">
        <v>4760</v>
      </c>
    </row>
    <row r="763" spans="1:7" ht="409.5" x14ac:dyDescent="0.25">
      <c r="A763" s="6" t="s">
        <v>2558</v>
      </c>
      <c r="B763" s="7" t="s">
        <v>2514</v>
      </c>
      <c r="C763" s="7" t="s">
        <v>2559</v>
      </c>
      <c r="D763" s="7" t="s">
        <v>2560</v>
      </c>
      <c r="E763" s="8">
        <f>LEN(Table1[[#This Row],[text]])-LEN(Table1[[#This Row],[Content]])</f>
        <v>1805</v>
      </c>
      <c r="F763" s="7" t="s">
        <v>2561</v>
      </c>
      <c r="G763" s="9" t="s">
        <v>4761</v>
      </c>
    </row>
    <row r="764" spans="1:7" ht="396" x14ac:dyDescent="0.25">
      <c r="A764" s="6" t="s">
        <v>2562</v>
      </c>
      <c r="B764" s="7" t="s">
        <v>2514</v>
      </c>
      <c r="C764" s="7" t="s">
        <v>2563</v>
      </c>
      <c r="D764" s="7" t="s">
        <v>2564</v>
      </c>
      <c r="E764" s="8">
        <f>LEN(Table1[[#This Row],[text]])-LEN(Table1[[#This Row],[Content]])</f>
        <v>891</v>
      </c>
      <c r="F764" s="7" t="s">
        <v>2565</v>
      </c>
      <c r="G764" s="9" t="s">
        <v>4762</v>
      </c>
    </row>
    <row r="765" spans="1:7" ht="336" x14ac:dyDescent="0.25">
      <c r="A765" s="6" t="s">
        <v>2566</v>
      </c>
      <c r="B765" s="7" t="s">
        <v>2514</v>
      </c>
      <c r="C765" s="7" t="s">
        <v>2567</v>
      </c>
      <c r="D765" s="7" t="s">
        <v>2568</v>
      </c>
      <c r="E765" s="8">
        <f>LEN(Table1[[#This Row],[text]])-LEN(Table1[[#This Row],[Content]])</f>
        <v>1618</v>
      </c>
      <c r="F765" s="7" t="s">
        <v>2569</v>
      </c>
      <c r="G765" s="9" t="s">
        <v>4763</v>
      </c>
    </row>
    <row r="766" spans="1:7" ht="192" x14ac:dyDescent="0.25">
      <c r="A766" s="6" t="s">
        <v>2570</v>
      </c>
      <c r="B766" s="7" t="s">
        <v>2514</v>
      </c>
      <c r="C766" s="7" t="s">
        <v>2571</v>
      </c>
      <c r="D766" s="7" t="s">
        <v>2572</v>
      </c>
      <c r="E766" s="8">
        <f>LEN(Table1[[#This Row],[text]])-LEN(Table1[[#This Row],[Content]])</f>
        <v>1</v>
      </c>
      <c r="F766" s="7" t="s">
        <v>2573</v>
      </c>
      <c r="G766" s="9" t="s">
        <v>4764</v>
      </c>
    </row>
    <row r="767" spans="1:7" ht="384" x14ac:dyDescent="0.25">
      <c r="A767" s="6" t="s">
        <v>2574</v>
      </c>
      <c r="B767" s="7" t="s">
        <v>2514</v>
      </c>
      <c r="C767" s="7" t="s">
        <v>2575</v>
      </c>
      <c r="D767" s="7" t="s">
        <v>2576</v>
      </c>
      <c r="E767" s="8">
        <f>LEN(Table1[[#This Row],[text]])-LEN(Table1[[#This Row],[Content]])</f>
        <v>1255</v>
      </c>
      <c r="F767" s="7" t="s">
        <v>2577</v>
      </c>
      <c r="G767" s="9" t="s">
        <v>4765</v>
      </c>
    </row>
    <row r="768" spans="1:7" ht="409.5" x14ac:dyDescent="0.25">
      <c r="A768" s="6" t="s">
        <v>2578</v>
      </c>
      <c r="B768" s="7" t="s">
        <v>2514</v>
      </c>
      <c r="C768" s="7" t="s">
        <v>2579</v>
      </c>
      <c r="D768" s="7" t="s">
        <v>2580</v>
      </c>
      <c r="E768" s="8">
        <f>LEN(Table1[[#This Row],[text]])-LEN(Table1[[#This Row],[Content]])</f>
        <v>3563</v>
      </c>
      <c r="F768" s="7" t="s">
        <v>2581</v>
      </c>
      <c r="G768" s="9" t="s">
        <v>4766</v>
      </c>
    </row>
    <row r="769" spans="1:7" ht="336" x14ac:dyDescent="0.25">
      <c r="A769" s="6" t="s">
        <v>2582</v>
      </c>
      <c r="B769" s="7" t="s">
        <v>2514</v>
      </c>
      <c r="C769" s="7" t="s">
        <v>2583</v>
      </c>
      <c r="D769" s="7" t="s">
        <v>2584</v>
      </c>
      <c r="E769" s="8">
        <f>LEN(Table1[[#This Row],[text]])-LEN(Table1[[#This Row],[Content]])</f>
        <v>1107</v>
      </c>
      <c r="F769" s="7" t="s">
        <v>2585</v>
      </c>
      <c r="G769" s="9" t="s">
        <v>4767</v>
      </c>
    </row>
    <row r="770" spans="1:7" ht="409.5" x14ac:dyDescent="0.25">
      <c r="A770" s="6" t="s">
        <v>2586</v>
      </c>
      <c r="B770" s="7" t="s">
        <v>2514</v>
      </c>
      <c r="C770" s="7" t="s">
        <v>2587</v>
      </c>
      <c r="D770" s="7" t="s">
        <v>2588</v>
      </c>
      <c r="E770" s="8">
        <f>LEN(Table1[[#This Row],[text]])-LEN(Table1[[#This Row],[Content]])</f>
        <v>3156</v>
      </c>
      <c r="F770" s="7" t="s">
        <v>2589</v>
      </c>
      <c r="G770" s="9" t="s">
        <v>4768</v>
      </c>
    </row>
    <row r="771" spans="1:7" ht="72" x14ac:dyDescent="0.25">
      <c r="A771" s="6" t="s">
        <v>2590</v>
      </c>
      <c r="B771" s="7" t="s">
        <v>2514</v>
      </c>
      <c r="C771" s="7" t="s">
        <v>2591</v>
      </c>
      <c r="D771" s="7" t="s">
        <v>2592</v>
      </c>
      <c r="E771" s="8">
        <f>LEN(Table1[[#This Row],[text]])-LEN(Table1[[#This Row],[Content]])</f>
        <v>1</v>
      </c>
      <c r="F771" s="7" t="s">
        <v>2593</v>
      </c>
      <c r="G771" s="9" t="s">
        <v>4769</v>
      </c>
    </row>
    <row r="772" spans="1:7" ht="409.5" x14ac:dyDescent="0.25">
      <c r="A772" s="6" t="s">
        <v>2594</v>
      </c>
      <c r="B772" s="7" t="s">
        <v>2595</v>
      </c>
      <c r="C772" s="7" t="s">
        <v>2596</v>
      </c>
      <c r="D772" s="7" t="s">
        <v>2597</v>
      </c>
      <c r="E772" s="8">
        <f>LEN(Table1[[#This Row],[text]])-LEN(Table1[[#This Row],[Content]])</f>
        <v>1893</v>
      </c>
      <c r="F772" s="7" t="s">
        <v>2598</v>
      </c>
      <c r="G772" s="9" t="s">
        <v>4770</v>
      </c>
    </row>
    <row r="773" spans="1:7" ht="409.5" x14ac:dyDescent="0.25">
      <c r="A773" s="6" t="s">
        <v>2599</v>
      </c>
      <c r="B773" s="7" t="s">
        <v>2595</v>
      </c>
      <c r="C773" s="7" t="s">
        <v>2600</v>
      </c>
      <c r="D773" s="7" t="s">
        <v>2601</v>
      </c>
      <c r="E773" s="8">
        <f>LEN(Table1[[#This Row],[text]])-LEN(Table1[[#This Row],[Content]])</f>
        <v>1248</v>
      </c>
      <c r="F773" s="7" t="s">
        <v>2602</v>
      </c>
      <c r="G773" s="9" t="s">
        <v>4771</v>
      </c>
    </row>
    <row r="774" spans="1:7" ht="409.5" x14ac:dyDescent="0.25">
      <c r="A774" s="6" t="s">
        <v>2603</v>
      </c>
      <c r="B774" s="7" t="s">
        <v>2595</v>
      </c>
      <c r="C774" s="7" t="s">
        <v>2604</v>
      </c>
      <c r="D774" s="7" t="s">
        <v>2605</v>
      </c>
      <c r="E774" s="8">
        <f>LEN(Table1[[#This Row],[text]])-LEN(Table1[[#This Row],[Content]])</f>
        <v>-2</v>
      </c>
      <c r="F774" s="7" t="s">
        <v>2606</v>
      </c>
      <c r="G774" s="9" t="s">
        <v>4772</v>
      </c>
    </row>
    <row r="775" spans="1:7" ht="409.5" x14ac:dyDescent="0.25">
      <c r="A775" s="6" t="s">
        <v>2607</v>
      </c>
      <c r="B775" s="7" t="s">
        <v>2595</v>
      </c>
      <c r="C775" s="7" t="s">
        <v>2608</v>
      </c>
      <c r="D775" s="7" t="s">
        <v>2609</v>
      </c>
      <c r="E775" s="8">
        <f>LEN(Table1[[#This Row],[text]])-LEN(Table1[[#This Row],[Content]])</f>
        <v>1922</v>
      </c>
      <c r="F775" s="7" t="s">
        <v>2610</v>
      </c>
      <c r="G775" s="9" t="s">
        <v>4773</v>
      </c>
    </row>
    <row r="776" spans="1:7" ht="409.5" x14ac:dyDescent="0.25">
      <c r="A776" s="6" t="s">
        <v>2611</v>
      </c>
      <c r="B776" s="7" t="s">
        <v>2595</v>
      </c>
      <c r="C776" s="7" t="s">
        <v>2612</v>
      </c>
      <c r="D776" s="7" t="s">
        <v>2613</v>
      </c>
      <c r="E776" s="8">
        <f>LEN(Table1[[#This Row],[text]])-LEN(Table1[[#This Row],[Content]])</f>
        <v>2202</v>
      </c>
      <c r="F776" s="7" t="s">
        <v>2614</v>
      </c>
      <c r="G776" s="9" t="s">
        <v>4774</v>
      </c>
    </row>
    <row r="777" spans="1:7" ht="409.5" x14ac:dyDescent="0.25">
      <c r="A777" s="6" t="s">
        <v>2615</v>
      </c>
      <c r="B777" s="7" t="s">
        <v>2595</v>
      </c>
      <c r="C777" s="7" t="s">
        <v>2616</v>
      </c>
      <c r="D777" s="7" t="s">
        <v>2617</v>
      </c>
      <c r="E777" s="8">
        <f>LEN(Table1[[#This Row],[text]])-LEN(Table1[[#This Row],[Content]])</f>
        <v>3740</v>
      </c>
      <c r="F777" s="7" t="s">
        <v>2618</v>
      </c>
      <c r="G777" s="9" t="s">
        <v>4775</v>
      </c>
    </row>
    <row r="778" spans="1:7" ht="409.5" x14ac:dyDescent="0.25">
      <c r="A778" s="6" t="s">
        <v>2619</v>
      </c>
      <c r="B778" s="7" t="s">
        <v>2595</v>
      </c>
      <c r="C778" s="7" t="s">
        <v>2620</v>
      </c>
      <c r="D778" s="7" t="s">
        <v>2621</v>
      </c>
      <c r="E778" s="8">
        <f>LEN(Table1[[#This Row],[text]])-LEN(Table1[[#This Row],[Content]])</f>
        <v>2833</v>
      </c>
      <c r="F778" s="7" t="s">
        <v>2622</v>
      </c>
      <c r="G778" s="9" t="s">
        <v>4776</v>
      </c>
    </row>
    <row r="779" spans="1:7" ht="409.5" x14ac:dyDescent="0.25">
      <c r="A779" s="6" t="s">
        <v>2623</v>
      </c>
      <c r="B779" s="7" t="s">
        <v>2595</v>
      </c>
      <c r="C779" s="7" t="s">
        <v>2624</v>
      </c>
      <c r="D779" s="7" t="s">
        <v>2625</v>
      </c>
      <c r="E779" s="8">
        <f>LEN(Table1[[#This Row],[text]])-LEN(Table1[[#This Row],[Content]])</f>
        <v>2885</v>
      </c>
      <c r="F779" s="7" t="s">
        <v>2626</v>
      </c>
      <c r="G779" s="9" t="s">
        <v>4777</v>
      </c>
    </row>
    <row r="780" spans="1:7" ht="312" x14ac:dyDescent="0.25">
      <c r="A780" s="6" t="s">
        <v>2627</v>
      </c>
      <c r="B780" s="7" t="s">
        <v>2595</v>
      </c>
      <c r="C780" s="7" t="s">
        <v>2628</v>
      </c>
      <c r="D780" s="7" t="s">
        <v>2629</v>
      </c>
      <c r="E780" s="8">
        <f>LEN(Table1[[#This Row],[text]])-LEN(Table1[[#This Row],[Content]])</f>
        <v>1463</v>
      </c>
      <c r="F780" s="7" t="s">
        <v>2630</v>
      </c>
      <c r="G780" s="9" t="s">
        <v>4778</v>
      </c>
    </row>
    <row r="781" spans="1:7" ht="384" x14ac:dyDescent="0.25">
      <c r="A781" s="6" t="s">
        <v>2631</v>
      </c>
      <c r="B781" s="7" t="s">
        <v>2595</v>
      </c>
      <c r="C781" s="7" t="s">
        <v>2632</v>
      </c>
      <c r="D781" s="7" t="s">
        <v>2633</v>
      </c>
      <c r="E781" s="8">
        <f>LEN(Table1[[#This Row],[text]])-LEN(Table1[[#This Row],[Content]])</f>
        <v>2313</v>
      </c>
      <c r="F781" s="7" t="s">
        <v>2634</v>
      </c>
      <c r="G781" s="9" t="s">
        <v>4779</v>
      </c>
    </row>
    <row r="782" spans="1:7" ht="409.5" x14ac:dyDescent="0.25">
      <c r="A782" s="6" t="s">
        <v>2635</v>
      </c>
      <c r="B782" s="7" t="s">
        <v>2595</v>
      </c>
      <c r="C782" s="7" t="s">
        <v>2636</v>
      </c>
      <c r="D782" s="7" t="s">
        <v>2637</v>
      </c>
      <c r="E782" s="8">
        <f>LEN(Table1[[#This Row],[text]])-LEN(Table1[[#This Row],[Content]])</f>
        <v>1346</v>
      </c>
      <c r="F782" s="7" t="s">
        <v>2638</v>
      </c>
      <c r="G782" s="9" t="s">
        <v>4780</v>
      </c>
    </row>
    <row r="783" spans="1:7" ht="409.5" x14ac:dyDescent="0.25">
      <c r="A783" s="6" t="s">
        <v>2639</v>
      </c>
      <c r="B783" s="7" t="s">
        <v>2595</v>
      </c>
      <c r="C783" s="7" t="s">
        <v>2640</v>
      </c>
      <c r="D783" s="7" t="s">
        <v>2641</v>
      </c>
      <c r="E783" s="8">
        <f>LEN(Table1[[#This Row],[text]])-LEN(Table1[[#This Row],[Content]])</f>
        <v>4203</v>
      </c>
      <c r="F783" s="7" t="s">
        <v>2642</v>
      </c>
      <c r="G783" s="9" t="s">
        <v>4781</v>
      </c>
    </row>
    <row r="784" spans="1:7" ht="409.5" x14ac:dyDescent="0.25">
      <c r="A784" s="6" t="s">
        <v>2643</v>
      </c>
      <c r="B784" s="7" t="s">
        <v>2595</v>
      </c>
      <c r="C784" s="7" t="s">
        <v>2644</v>
      </c>
      <c r="D784" s="7" t="s">
        <v>2645</v>
      </c>
      <c r="E784" s="8">
        <f>LEN(Table1[[#This Row],[text]])-LEN(Table1[[#This Row],[Content]])</f>
        <v>4086</v>
      </c>
      <c r="F784" s="7" t="s">
        <v>2646</v>
      </c>
      <c r="G784" s="9" t="s">
        <v>4782</v>
      </c>
    </row>
    <row r="785" spans="1:7" ht="409.5" x14ac:dyDescent="0.25">
      <c r="A785" s="6" t="s">
        <v>2647</v>
      </c>
      <c r="B785" s="7" t="s">
        <v>2595</v>
      </c>
      <c r="C785" s="7" t="s">
        <v>2648</v>
      </c>
      <c r="D785" s="7" t="s">
        <v>2649</v>
      </c>
      <c r="E785" s="8">
        <f>LEN(Table1[[#This Row],[text]])-LEN(Table1[[#This Row],[Content]])</f>
        <v>3414</v>
      </c>
      <c r="F785" s="7" t="s">
        <v>2650</v>
      </c>
      <c r="G785" s="9" t="s">
        <v>4783</v>
      </c>
    </row>
    <row r="786" spans="1:7" ht="276" x14ac:dyDescent="0.25">
      <c r="A786" s="6" t="s">
        <v>2651</v>
      </c>
      <c r="B786" s="7" t="s">
        <v>2595</v>
      </c>
      <c r="C786" s="7" t="s">
        <v>2652</v>
      </c>
      <c r="D786" s="7" t="s">
        <v>2653</v>
      </c>
      <c r="E786" s="8">
        <f>LEN(Table1[[#This Row],[text]])-LEN(Table1[[#This Row],[Content]])</f>
        <v>1</v>
      </c>
      <c r="F786" s="7" t="s">
        <v>2654</v>
      </c>
      <c r="G786" s="9" t="s">
        <v>4784</v>
      </c>
    </row>
    <row r="787" spans="1:7" ht="409.5" x14ac:dyDescent="0.25">
      <c r="A787" s="6" t="s">
        <v>2655</v>
      </c>
      <c r="B787" s="7" t="s">
        <v>2595</v>
      </c>
      <c r="C787" s="7" t="s">
        <v>2656</v>
      </c>
      <c r="D787" s="7" t="s">
        <v>2657</v>
      </c>
      <c r="E787" s="8">
        <f>LEN(Table1[[#This Row],[text]])-LEN(Table1[[#This Row],[Content]])</f>
        <v>2520</v>
      </c>
      <c r="F787" s="7" t="s">
        <v>2658</v>
      </c>
      <c r="G787" s="9" t="s">
        <v>4785</v>
      </c>
    </row>
    <row r="788" spans="1:7" ht="409.5" x14ac:dyDescent="0.25">
      <c r="A788" s="6" t="s">
        <v>2659</v>
      </c>
      <c r="B788" s="7" t="s">
        <v>2595</v>
      </c>
      <c r="C788" s="7" t="s">
        <v>2660</v>
      </c>
      <c r="D788" s="7" t="s">
        <v>2661</v>
      </c>
      <c r="E788" s="8">
        <f>LEN(Table1[[#This Row],[text]])-LEN(Table1[[#This Row],[Content]])</f>
        <v>4487</v>
      </c>
      <c r="F788" s="7" t="s">
        <v>2662</v>
      </c>
      <c r="G788" s="9" t="s">
        <v>4786</v>
      </c>
    </row>
    <row r="789" spans="1:7" ht="409.5" x14ac:dyDescent="0.25">
      <c r="A789" s="6" t="s">
        <v>2663</v>
      </c>
      <c r="B789" s="7" t="s">
        <v>2595</v>
      </c>
      <c r="C789" s="7" t="s">
        <v>2664</v>
      </c>
      <c r="D789" s="7" t="s">
        <v>2665</v>
      </c>
      <c r="E789" s="8">
        <f>LEN(Table1[[#This Row],[text]])-LEN(Table1[[#This Row],[Content]])</f>
        <v>3391</v>
      </c>
      <c r="F789" s="7" t="s">
        <v>2666</v>
      </c>
      <c r="G789" s="9" t="s">
        <v>4787</v>
      </c>
    </row>
    <row r="790" spans="1:7" ht="409.5" x14ac:dyDescent="0.25">
      <c r="A790" s="6" t="s">
        <v>2667</v>
      </c>
      <c r="B790" s="7" t="s">
        <v>2595</v>
      </c>
      <c r="C790" s="7" t="s">
        <v>2668</v>
      </c>
      <c r="D790" s="7" t="s">
        <v>2669</v>
      </c>
      <c r="E790" s="8">
        <f>LEN(Table1[[#This Row],[text]])-LEN(Table1[[#This Row],[Content]])</f>
        <v>3187</v>
      </c>
      <c r="F790" s="7" t="s">
        <v>2670</v>
      </c>
      <c r="G790" s="9" t="s">
        <v>4788</v>
      </c>
    </row>
    <row r="791" spans="1:7" ht="408" x14ac:dyDescent="0.25">
      <c r="A791" s="6" t="s">
        <v>2671</v>
      </c>
      <c r="B791" s="7" t="s">
        <v>2595</v>
      </c>
      <c r="C791" s="7" t="s">
        <v>2672</v>
      </c>
      <c r="D791" s="7" t="s">
        <v>2673</v>
      </c>
      <c r="E791" s="8">
        <f>LEN(Table1[[#This Row],[text]])-LEN(Table1[[#This Row],[Content]])</f>
        <v>-6</v>
      </c>
      <c r="F791" s="7" t="s">
        <v>2674</v>
      </c>
      <c r="G791" s="9" t="s">
        <v>4789</v>
      </c>
    </row>
    <row r="792" spans="1:7" ht="348" x14ac:dyDescent="0.25">
      <c r="A792" s="6" t="s">
        <v>2675</v>
      </c>
      <c r="B792" s="7" t="s">
        <v>2676</v>
      </c>
      <c r="C792" s="7" t="s">
        <v>2677</v>
      </c>
      <c r="D792" s="7" t="s">
        <v>2678</v>
      </c>
      <c r="E792" s="8">
        <f>LEN(Table1[[#This Row],[text]])-LEN(Table1[[#This Row],[Content]])</f>
        <v>1219</v>
      </c>
      <c r="F792" s="7" t="s">
        <v>2679</v>
      </c>
      <c r="G792" s="9" t="s">
        <v>4790</v>
      </c>
    </row>
    <row r="793" spans="1:7" ht="409.5" x14ac:dyDescent="0.25">
      <c r="A793" s="6" t="s">
        <v>2680</v>
      </c>
      <c r="B793" s="7" t="s">
        <v>2676</v>
      </c>
      <c r="C793" s="7" t="s">
        <v>2681</v>
      </c>
      <c r="D793" s="7" t="s">
        <v>2682</v>
      </c>
      <c r="E793" s="8">
        <f>LEN(Table1[[#This Row],[text]])-LEN(Table1[[#This Row],[Content]])</f>
        <v>1899</v>
      </c>
      <c r="F793" s="7" t="s">
        <v>4162</v>
      </c>
      <c r="G793" s="9" t="s">
        <v>4791</v>
      </c>
    </row>
    <row r="794" spans="1:7" ht="408" x14ac:dyDescent="0.25">
      <c r="A794" s="6" t="s">
        <v>2683</v>
      </c>
      <c r="B794" s="7" t="s">
        <v>2676</v>
      </c>
      <c r="C794" s="7" t="s">
        <v>2684</v>
      </c>
      <c r="D794" s="7" t="s">
        <v>2685</v>
      </c>
      <c r="E794" s="8">
        <f>LEN(Table1[[#This Row],[text]])-LEN(Table1[[#This Row],[Content]])</f>
        <v>1352</v>
      </c>
      <c r="F794" s="7" t="s">
        <v>2686</v>
      </c>
      <c r="G794" s="9" t="s">
        <v>4792</v>
      </c>
    </row>
    <row r="795" spans="1:7" ht="300" x14ac:dyDescent="0.25">
      <c r="A795" s="6" t="s">
        <v>2687</v>
      </c>
      <c r="B795" s="7" t="s">
        <v>2676</v>
      </c>
      <c r="C795" s="7" t="s">
        <v>2688</v>
      </c>
      <c r="D795" s="7" t="s">
        <v>2689</v>
      </c>
      <c r="E795" s="8">
        <f>LEN(Table1[[#This Row],[text]])-LEN(Table1[[#This Row],[Content]])</f>
        <v>-5</v>
      </c>
      <c r="F795" s="7" t="s">
        <v>2690</v>
      </c>
      <c r="G795" s="9" t="s">
        <v>4793</v>
      </c>
    </row>
    <row r="796" spans="1:7" ht="228" x14ac:dyDescent="0.25">
      <c r="A796" s="6" t="s">
        <v>2691</v>
      </c>
      <c r="B796" s="7" t="s">
        <v>2676</v>
      </c>
      <c r="C796" s="7" t="s">
        <v>2692</v>
      </c>
      <c r="D796" s="7" t="s">
        <v>2693</v>
      </c>
      <c r="E796" s="8">
        <f>LEN(Table1[[#This Row],[text]])-LEN(Table1[[#This Row],[Content]])</f>
        <v>4</v>
      </c>
      <c r="F796" s="7" t="s">
        <v>2694</v>
      </c>
      <c r="G796" s="9" t="s">
        <v>4794</v>
      </c>
    </row>
    <row r="797" spans="1:7" ht="264" x14ac:dyDescent="0.25">
      <c r="A797" s="6" t="s">
        <v>2695</v>
      </c>
      <c r="B797" s="7" t="s">
        <v>2676</v>
      </c>
      <c r="C797" s="7" t="s">
        <v>2696</v>
      </c>
      <c r="D797" s="7" t="s">
        <v>2697</v>
      </c>
      <c r="E797" s="8">
        <f>LEN(Table1[[#This Row],[text]])-LEN(Table1[[#This Row],[Content]])</f>
        <v>-2</v>
      </c>
      <c r="F797" s="7" t="s">
        <v>2698</v>
      </c>
      <c r="G797" s="9" t="s">
        <v>4795</v>
      </c>
    </row>
    <row r="798" spans="1:7" ht="384" x14ac:dyDescent="0.25">
      <c r="A798" s="6" t="s">
        <v>2699</v>
      </c>
      <c r="B798" s="7" t="s">
        <v>2676</v>
      </c>
      <c r="C798" s="7" t="s">
        <v>2700</v>
      </c>
      <c r="D798" s="7" t="s">
        <v>2701</v>
      </c>
      <c r="E798" s="8">
        <f>LEN(Table1[[#This Row],[text]])-LEN(Table1[[#This Row],[Content]])</f>
        <v>1416</v>
      </c>
      <c r="F798" s="7" t="s">
        <v>2702</v>
      </c>
      <c r="G798" s="9" t="s">
        <v>4796</v>
      </c>
    </row>
    <row r="799" spans="1:7" ht="409.5" x14ac:dyDescent="0.25">
      <c r="A799" s="6" t="s">
        <v>2703</v>
      </c>
      <c r="B799" s="7" t="s">
        <v>2676</v>
      </c>
      <c r="C799" s="7" t="s">
        <v>2704</v>
      </c>
      <c r="D799" s="7" t="s">
        <v>2705</v>
      </c>
      <c r="E799" s="8">
        <f>LEN(Table1[[#This Row],[text]])-LEN(Table1[[#This Row],[Content]])</f>
        <v>3978</v>
      </c>
      <c r="F799" s="7" t="s">
        <v>2706</v>
      </c>
      <c r="G799" s="9" t="s">
        <v>4797</v>
      </c>
    </row>
    <row r="800" spans="1:7" ht="409.5" x14ac:dyDescent="0.25">
      <c r="A800" s="6" t="s">
        <v>2707</v>
      </c>
      <c r="B800" s="7" t="s">
        <v>2676</v>
      </c>
      <c r="C800" s="7" t="s">
        <v>2708</v>
      </c>
      <c r="D800" s="7" t="s">
        <v>2709</v>
      </c>
      <c r="E800" s="8">
        <f>LEN(Table1[[#This Row],[text]])-LEN(Table1[[#This Row],[Content]])</f>
        <v>2425</v>
      </c>
      <c r="F800" s="7" t="s">
        <v>2710</v>
      </c>
      <c r="G800" s="9" t="s">
        <v>4798</v>
      </c>
    </row>
    <row r="801" spans="1:7" ht="228" x14ac:dyDescent="0.25">
      <c r="A801" s="6" t="s">
        <v>2711</v>
      </c>
      <c r="B801" s="7" t="s">
        <v>2676</v>
      </c>
      <c r="C801" s="7" t="s">
        <v>2712</v>
      </c>
      <c r="D801" s="7" t="s">
        <v>2713</v>
      </c>
      <c r="E801" s="8">
        <f>LEN(Table1[[#This Row],[text]])-LEN(Table1[[#This Row],[Content]])</f>
        <v>1</v>
      </c>
      <c r="F801" s="7" t="s">
        <v>2714</v>
      </c>
      <c r="G801" s="9" t="s">
        <v>4799</v>
      </c>
    </row>
    <row r="802" spans="1:7" ht="180" x14ac:dyDescent="0.25">
      <c r="A802" s="6" t="s">
        <v>2715</v>
      </c>
      <c r="B802" s="7" t="s">
        <v>2676</v>
      </c>
      <c r="C802" s="7" t="s">
        <v>2716</v>
      </c>
      <c r="D802" s="7" t="s">
        <v>2717</v>
      </c>
      <c r="E802" s="8">
        <f>LEN(Table1[[#This Row],[text]])-LEN(Table1[[#This Row],[Content]])</f>
        <v>1</v>
      </c>
      <c r="F802" s="7" t="s">
        <v>2718</v>
      </c>
      <c r="G802" s="9" t="s">
        <v>4800</v>
      </c>
    </row>
    <row r="803" spans="1:7" ht="409.5" x14ac:dyDescent="0.25">
      <c r="A803" s="6" t="s">
        <v>2719</v>
      </c>
      <c r="B803" s="7" t="s">
        <v>2676</v>
      </c>
      <c r="C803" s="7" t="s">
        <v>2720</v>
      </c>
      <c r="D803" s="7" t="s">
        <v>2721</v>
      </c>
      <c r="E803" s="8">
        <f>LEN(Table1[[#This Row],[text]])-LEN(Table1[[#This Row],[Content]])</f>
        <v>-7</v>
      </c>
      <c r="F803" s="7" t="s">
        <v>2722</v>
      </c>
      <c r="G803" s="9" t="s">
        <v>4801</v>
      </c>
    </row>
    <row r="804" spans="1:7" ht="204" x14ac:dyDescent="0.25">
      <c r="A804" s="6" t="s">
        <v>2723</v>
      </c>
      <c r="B804" s="7" t="s">
        <v>2676</v>
      </c>
      <c r="C804" s="7" t="s">
        <v>2724</v>
      </c>
      <c r="D804" s="7" t="s">
        <v>2725</v>
      </c>
      <c r="E804" s="8">
        <f>LEN(Table1[[#This Row],[text]])-LEN(Table1[[#This Row],[Content]])</f>
        <v>2</v>
      </c>
      <c r="F804" s="7" t="s">
        <v>2726</v>
      </c>
      <c r="G804" s="9" t="s">
        <v>4802</v>
      </c>
    </row>
    <row r="805" spans="1:7" ht="409.5" x14ac:dyDescent="0.25">
      <c r="A805" s="6" t="s">
        <v>2727</v>
      </c>
      <c r="B805" s="7" t="s">
        <v>2676</v>
      </c>
      <c r="C805" s="7" t="s">
        <v>2728</v>
      </c>
      <c r="D805" s="7" t="s">
        <v>2729</v>
      </c>
      <c r="E805" s="8">
        <f>LEN(Table1[[#This Row],[text]])-LEN(Table1[[#This Row],[Content]])</f>
        <v>2945</v>
      </c>
      <c r="F805" s="7" t="s">
        <v>2730</v>
      </c>
      <c r="G805" s="9" t="s">
        <v>4803</v>
      </c>
    </row>
    <row r="806" spans="1:7" ht="348" x14ac:dyDescent="0.25">
      <c r="A806" s="6" t="s">
        <v>2731</v>
      </c>
      <c r="B806" s="7" t="s">
        <v>2676</v>
      </c>
      <c r="C806" s="7" t="s">
        <v>2732</v>
      </c>
      <c r="D806" s="7" t="s">
        <v>2733</v>
      </c>
      <c r="E806" s="8">
        <f>LEN(Table1[[#This Row],[text]])-LEN(Table1[[#This Row],[Content]])</f>
        <v>-2</v>
      </c>
      <c r="F806" s="7" t="s">
        <v>2734</v>
      </c>
      <c r="G806" s="9" t="s">
        <v>4804</v>
      </c>
    </row>
    <row r="807" spans="1:7" ht="48" x14ac:dyDescent="0.25">
      <c r="A807" s="6" t="s">
        <v>2735</v>
      </c>
      <c r="B807" s="7" t="s">
        <v>2676</v>
      </c>
      <c r="C807" s="7" t="s">
        <v>2736</v>
      </c>
      <c r="D807" s="7" t="s">
        <v>2737</v>
      </c>
      <c r="E807" s="8">
        <f>LEN(Table1[[#This Row],[text]])-LEN(Table1[[#This Row],[Content]])</f>
        <v>1</v>
      </c>
      <c r="F807" s="7" t="s">
        <v>2738</v>
      </c>
      <c r="G807" s="9" t="s">
        <v>4805</v>
      </c>
    </row>
    <row r="808" spans="1:7" ht="120" x14ac:dyDescent="0.25">
      <c r="A808" s="6" t="s">
        <v>2739</v>
      </c>
      <c r="B808" s="7" t="s">
        <v>2676</v>
      </c>
      <c r="C808" s="7" t="s">
        <v>2740</v>
      </c>
      <c r="D808" s="7" t="s">
        <v>2741</v>
      </c>
      <c r="E808" s="8">
        <f>LEN(Table1[[#This Row],[text]])-LEN(Table1[[#This Row],[Content]])</f>
        <v>1</v>
      </c>
      <c r="F808" s="7" t="s">
        <v>2742</v>
      </c>
      <c r="G808" s="9" t="s">
        <v>4806</v>
      </c>
    </row>
    <row r="809" spans="1:7" ht="192" x14ac:dyDescent="0.25">
      <c r="A809" s="6" t="s">
        <v>2743</v>
      </c>
      <c r="B809" s="7" t="s">
        <v>2676</v>
      </c>
      <c r="C809" s="7" t="s">
        <v>2744</v>
      </c>
      <c r="D809" s="7" t="s">
        <v>2745</v>
      </c>
      <c r="E809" s="8">
        <f>LEN(Table1[[#This Row],[text]])-LEN(Table1[[#This Row],[Content]])</f>
        <v>-2</v>
      </c>
      <c r="F809" s="7" t="s">
        <v>2746</v>
      </c>
      <c r="G809" s="9" t="s">
        <v>4807</v>
      </c>
    </row>
    <row r="810" spans="1:7" ht="409.5" x14ac:dyDescent="0.25">
      <c r="A810" s="6" t="s">
        <v>2747</v>
      </c>
      <c r="B810" s="7" t="s">
        <v>2676</v>
      </c>
      <c r="C810" s="7" t="s">
        <v>2748</v>
      </c>
      <c r="D810" s="7" t="s">
        <v>2749</v>
      </c>
      <c r="E810" s="8">
        <f>LEN(Table1[[#This Row],[text]])-LEN(Table1[[#This Row],[Content]])</f>
        <v>2140</v>
      </c>
      <c r="F810" s="7" t="s">
        <v>4163</v>
      </c>
      <c r="G810" s="9" t="s">
        <v>4808</v>
      </c>
    </row>
    <row r="811" spans="1:7" ht="288" x14ac:dyDescent="0.25">
      <c r="A811" s="6" t="s">
        <v>2750</v>
      </c>
      <c r="B811" s="7" t="s">
        <v>2676</v>
      </c>
      <c r="C811" s="7" t="s">
        <v>2751</v>
      </c>
      <c r="D811" s="7" t="s">
        <v>2752</v>
      </c>
      <c r="E811" s="8">
        <f>LEN(Table1[[#This Row],[text]])-LEN(Table1[[#This Row],[Content]])</f>
        <v>1</v>
      </c>
      <c r="F811" s="7" t="s">
        <v>2753</v>
      </c>
      <c r="G811" s="9" t="s">
        <v>4809</v>
      </c>
    </row>
    <row r="812" spans="1:7" ht="252" x14ac:dyDescent="0.25">
      <c r="A812" s="6" t="s">
        <v>2754</v>
      </c>
      <c r="B812" s="7" t="s">
        <v>2755</v>
      </c>
      <c r="C812" s="7" t="s">
        <v>2756</v>
      </c>
      <c r="D812" s="7" t="s">
        <v>2757</v>
      </c>
      <c r="E812" s="8">
        <f>LEN(Table1[[#This Row],[text]])-LEN(Table1[[#This Row],[Content]])</f>
        <v>2</v>
      </c>
      <c r="F812" s="7" t="s">
        <v>2758</v>
      </c>
      <c r="G812" s="9" t="s">
        <v>4810</v>
      </c>
    </row>
    <row r="813" spans="1:7" ht="409.5" x14ac:dyDescent="0.25">
      <c r="A813" s="6" t="s">
        <v>2759</v>
      </c>
      <c r="B813" s="7" t="s">
        <v>2755</v>
      </c>
      <c r="C813" s="7" t="s">
        <v>2760</v>
      </c>
      <c r="D813" s="7" t="s">
        <v>2761</v>
      </c>
      <c r="E813" s="8">
        <f>LEN(Table1[[#This Row],[text]])-LEN(Table1[[#This Row],[Content]])</f>
        <v>0</v>
      </c>
      <c r="F813" s="7" t="s">
        <v>2762</v>
      </c>
      <c r="G813" s="9" t="s">
        <v>4811</v>
      </c>
    </row>
    <row r="814" spans="1:7" ht="409.5" x14ac:dyDescent="0.25">
      <c r="A814" s="6" t="s">
        <v>2763</v>
      </c>
      <c r="B814" s="7" t="s">
        <v>2755</v>
      </c>
      <c r="C814" s="7" t="s">
        <v>2764</v>
      </c>
      <c r="D814" s="7" t="s">
        <v>2765</v>
      </c>
      <c r="E814" s="8">
        <f>LEN(Table1[[#This Row],[text]])-LEN(Table1[[#This Row],[Content]])</f>
        <v>2</v>
      </c>
      <c r="F814" s="7" t="s">
        <v>2766</v>
      </c>
      <c r="G814" s="9" t="s">
        <v>4812</v>
      </c>
    </row>
    <row r="815" spans="1:7" ht="408" x14ac:dyDescent="0.25">
      <c r="A815" s="6" t="s">
        <v>2767</v>
      </c>
      <c r="B815" s="7" t="s">
        <v>2755</v>
      </c>
      <c r="C815" s="7" t="s">
        <v>2768</v>
      </c>
      <c r="D815" s="7" t="s">
        <v>2769</v>
      </c>
      <c r="E815" s="8">
        <f>LEN(Table1[[#This Row],[text]])-LEN(Table1[[#This Row],[Content]])</f>
        <v>2</v>
      </c>
      <c r="F815" s="7" t="s">
        <v>2770</v>
      </c>
      <c r="G815" s="9" t="s">
        <v>4813</v>
      </c>
    </row>
    <row r="816" spans="1:7" ht="96" x14ac:dyDescent="0.25">
      <c r="A816" s="6" t="s">
        <v>2771</v>
      </c>
      <c r="B816" s="7" t="s">
        <v>2755</v>
      </c>
      <c r="C816" s="7" t="s">
        <v>2772</v>
      </c>
      <c r="D816" s="7" t="s">
        <v>2773</v>
      </c>
      <c r="E816" s="8">
        <f>LEN(Table1[[#This Row],[text]])-LEN(Table1[[#This Row],[Content]])</f>
        <v>2</v>
      </c>
      <c r="F816" s="7" t="s">
        <v>2774</v>
      </c>
      <c r="G816" s="9" t="s">
        <v>4814</v>
      </c>
    </row>
    <row r="817" spans="1:7" ht="409.5" x14ac:dyDescent="0.25">
      <c r="A817" s="6" t="s">
        <v>2775</v>
      </c>
      <c r="B817" s="7" t="s">
        <v>2755</v>
      </c>
      <c r="C817" s="7" t="s">
        <v>2776</v>
      </c>
      <c r="D817" s="7" t="s">
        <v>2777</v>
      </c>
      <c r="E817" s="8">
        <f>LEN(Table1[[#This Row],[text]])-LEN(Table1[[#This Row],[Content]])</f>
        <v>0</v>
      </c>
      <c r="F817" s="7" t="s">
        <v>2778</v>
      </c>
      <c r="G817" s="9" t="s">
        <v>4815</v>
      </c>
    </row>
    <row r="818" spans="1:7" ht="372" x14ac:dyDescent="0.25">
      <c r="A818" s="6" t="s">
        <v>2779</v>
      </c>
      <c r="B818" s="7" t="s">
        <v>2755</v>
      </c>
      <c r="C818" s="7" t="s">
        <v>2780</v>
      </c>
      <c r="D818" s="7" t="s">
        <v>2781</v>
      </c>
      <c r="E818" s="8">
        <f>LEN(Table1[[#This Row],[text]])-LEN(Table1[[#This Row],[Content]])</f>
        <v>2</v>
      </c>
      <c r="F818" s="7" t="s">
        <v>2782</v>
      </c>
      <c r="G818" s="9" t="s">
        <v>4816</v>
      </c>
    </row>
    <row r="819" spans="1:7" ht="168" x14ac:dyDescent="0.25">
      <c r="A819" s="6" t="s">
        <v>2783</v>
      </c>
      <c r="B819" s="7" t="s">
        <v>2755</v>
      </c>
      <c r="C819" s="7" t="s">
        <v>2784</v>
      </c>
      <c r="D819" s="7" t="s">
        <v>2785</v>
      </c>
      <c r="E819" s="8">
        <f>LEN(Table1[[#This Row],[text]])-LEN(Table1[[#This Row],[Content]])</f>
        <v>2</v>
      </c>
      <c r="F819" s="7" t="s">
        <v>2786</v>
      </c>
      <c r="G819" s="9" t="s">
        <v>4817</v>
      </c>
    </row>
    <row r="820" spans="1:7" ht="72" x14ac:dyDescent="0.25">
      <c r="A820" s="6" t="s">
        <v>2787</v>
      </c>
      <c r="B820" s="7" t="s">
        <v>2755</v>
      </c>
      <c r="C820" s="7" t="s">
        <v>2788</v>
      </c>
      <c r="D820" s="7" t="s">
        <v>2789</v>
      </c>
      <c r="E820" s="8">
        <f>LEN(Table1[[#This Row],[text]])-LEN(Table1[[#This Row],[Content]])</f>
        <v>2</v>
      </c>
      <c r="F820" s="7" t="s">
        <v>2790</v>
      </c>
      <c r="G820" s="9" t="s">
        <v>4818</v>
      </c>
    </row>
    <row r="821" spans="1:7" ht="288" x14ac:dyDescent="0.25">
      <c r="A821" s="6" t="s">
        <v>2791</v>
      </c>
      <c r="B821" s="7" t="s">
        <v>2755</v>
      </c>
      <c r="C821" s="7" t="s">
        <v>2792</v>
      </c>
      <c r="D821" s="7" t="s">
        <v>2793</v>
      </c>
      <c r="E821" s="8">
        <f>LEN(Table1[[#This Row],[text]])-LEN(Table1[[#This Row],[Content]])</f>
        <v>2</v>
      </c>
      <c r="F821" s="7" t="s">
        <v>2794</v>
      </c>
      <c r="G821" s="9" t="s">
        <v>4819</v>
      </c>
    </row>
    <row r="822" spans="1:7" ht="108" x14ac:dyDescent="0.25">
      <c r="A822" s="6" t="s">
        <v>2795</v>
      </c>
      <c r="B822" s="7" t="s">
        <v>2755</v>
      </c>
      <c r="C822" s="7" t="s">
        <v>2796</v>
      </c>
      <c r="D822" s="7" t="s">
        <v>2797</v>
      </c>
      <c r="E822" s="8">
        <f>LEN(Table1[[#This Row],[text]])-LEN(Table1[[#This Row],[Content]])</f>
        <v>2</v>
      </c>
      <c r="F822" s="7" t="s">
        <v>2798</v>
      </c>
      <c r="G822" s="9" t="s">
        <v>4820</v>
      </c>
    </row>
    <row r="823" spans="1:7" ht="276" x14ac:dyDescent="0.25">
      <c r="A823" s="6" t="s">
        <v>2799</v>
      </c>
      <c r="B823" s="7" t="s">
        <v>2755</v>
      </c>
      <c r="C823" s="7" t="s">
        <v>2800</v>
      </c>
      <c r="D823" s="7" t="s">
        <v>2801</v>
      </c>
      <c r="E823" s="8">
        <f>LEN(Table1[[#This Row],[text]])-LEN(Table1[[#This Row],[Content]])</f>
        <v>2</v>
      </c>
      <c r="F823" s="7" t="s">
        <v>2802</v>
      </c>
      <c r="G823" s="9" t="s">
        <v>4821</v>
      </c>
    </row>
    <row r="824" spans="1:7" ht="72" x14ac:dyDescent="0.25">
      <c r="A824" s="6" t="s">
        <v>2803</v>
      </c>
      <c r="B824" s="7" t="s">
        <v>2755</v>
      </c>
      <c r="C824" s="7" t="s">
        <v>2804</v>
      </c>
      <c r="D824" s="7" t="s">
        <v>2805</v>
      </c>
      <c r="E824" s="8">
        <f>LEN(Table1[[#This Row],[text]])-LEN(Table1[[#This Row],[Content]])</f>
        <v>2</v>
      </c>
      <c r="F824" s="7" t="s">
        <v>2806</v>
      </c>
      <c r="G824" s="9" t="s">
        <v>4822</v>
      </c>
    </row>
    <row r="825" spans="1:7" ht="228" x14ac:dyDescent="0.25">
      <c r="A825" s="6" t="s">
        <v>2807</v>
      </c>
      <c r="B825" s="7" t="s">
        <v>2755</v>
      </c>
      <c r="C825" s="7" t="s">
        <v>2808</v>
      </c>
      <c r="D825" s="7" t="s">
        <v>2809</v>
      </c>
      <c r="E825" s="8">
        <f>LEN(Table1[[#This Row],[text]])-LEN(Table1[[#This Row],[Content]])</f>
        <v>2</v>
      </c>
      <c r="F825" s="7" t="s">
        <v>2810</v>
      </c>
      <c r="G825" s="9" t="s">
        <v>4823</v>
      </c>
    </row>
    <row r="826" spans="1:7" ht="409.5" x14ac:dyDescent="0.25">
      <c r="A826" s="6" t="s">
        <v>2811</v>
      </c>
      <c r="B826" s="7" t="s">
        <v>2755</v>
      </c>
      <c r="C826" s="7" t="s">
        <v>2812</v>
      </c>
      <c r="D826" s="7" t="s">
        <v>2813</v>
      </c>
      <c r="E826" s="8">
        <f>LEN(Table1[[#This Row],[text]])-LEN(Table1[[#This Row],[Content]])</f>
        <v>1</v>
      </c>
      <c r="F826" s="7" t="s">
        <v>2814</v>
      </c>
      <c r="G826" s="9" t="s">
        <v>4824</v>
      </c>
    </row>
    <row r="827" spans="1:7" ht="409.5" x14ac:dyDescent="0.25">
      <c r="A827" s="6" t="s">
        <v>2815</v>
      </c>
      <c r="B827" s="7" t="s">
        <v>2755</v>
      </c>
      <c r="C827" s="7" t="s">
        <v>2816</v>
      </c>
      <c r="D827" s="7" t="s">
        <v>2817</v>
      </c>
      <c r="E827" s="8">
        <f>LEN(Table1[[#This Row],[text]])-LEN(Table1[[#This Row],[Content]])</f>
        <v>2</v>
      </c>
      <c r="F827" s="7" t="s">
        <v>2818</v>
      </c>
      <c r="G827" s="9" t="s">
        <v>4825</v>
      </c>
    </row>
    <row r="828" spans="1:7" ht="216" x14ac:dyDescent="0.25">
      <c r="A828" s="6" t="s">
        <v>2819</v>
      </c>
      <c r="B828" s="7" t="s">
        <v>2755</v>
      </c>
      <c r="C828" s="7" t="s">
        <v>2820</v>
      </c>
      <c r="D828" s="7" t="s">
        <v>2821</v>
      </c>
      <c r="E828" s="8">
        <f>LEN(Table1[[#This Row],[text]])-LEN(Table1[[#This Row],[Content]])</f>
        <v>2</v>
      </c>
      <c r="F828" s="7" t="s">
        <v>2822</v>
      </c>
      <c r="G828" s="9" t="s">
        <v>4826</v>
      </c>
    </row>
    <row r="829" spans="1:7" ht="312" x14ac:dyDescent="0.25">
      <c r="A829" s="6" t="s">
        <v>2823</v>
      </c>
      <c r="B829" s="7" t="s">
        <v>2755</v>
      </c>
      <c r="C829" s="7" t="s">
        <v>2824</v>
      </c>
      <c r="D829" s="7" t="s">
        <v>2825</v>
      </c>
      <c r="E829" s="8">
        <f>LEN(Table1[[#This Row],[text]])-LEN(Table1[[#This Row],[Content]])</f>
        <v>1</v>
      </c>
      <c r="F829" s="7" t="s">
        <v>2826</v>
      </c>
      <c r="G829" s="9" t="s">
        <v>4827</v>
      </c>
    </row>
    <row r="830" spans="1:7" ht="144" x14ac:dyDescent="0.25">
      <c r="A830" s="6" t="s">
        <v>2827</v>
      </c>
      <c r="B830" s="7" t="s">
        <v>2755</v>
      </c>
      <c r="C830" s="7" t="s">
        <v>2828</v>
      </c>
      <c r="D830" s="7" t="s">
        <v>2829</v>
      </c>
      <c r="E830" s="8">
        <f>LEN(Table1[[#This Row],[text]])-LEN(Table1[[#This Row],[Content]])</f>
        <v>2</v>
      </c>
      <c r="F830" s="7" t="s">
        <v>2830</v>
      </c>
      <c r="G830" s="9" t="s">
        <v>4828</v>
      </c>
    </row>
    <row r="831" spans="1:7" ht="192" x14ac:dyDescent="0.25">
      <c r="A831" s="6" t="s">
        <v>2831</v>
      </c>
      <c r="B831" s="7" t="s">
        <v>2755</v>
      </c>
      <c r="C831" s="7" t="s">
        <v>2832</v>
      </c>
      <c r="D831" s="7" t="s">
        <v>2833</v>
      </c>
      <c r="E831" s="8">
        <f>LEN(Table1[[#This Row],[text]])-LEN(Table1[[#This Row],[Content]])</f>
        <v>2</v>
      </c>
      <c r="F831" s="7" t="s">
        <v>2834</v>
      </c>
      <c r="G831" s="9" t="s">
        <v>4829</v>
      </c>
    </row>
    <row r="832" spans="1:7" ht="409.5" x14ac:dyDescent="0.25">
      <c r="A832" s="6" t="s">
        <v>2835</v>
      </c>
      <c r="B832" s="7" t="s">
        <v>2836</v>
      </c>
      <c r="C832" s="7" t="s">
        <v>2837</v>
      </c>
      <c r="D832" s="7" t="s">
        <v>2838</v>
      </c>
      <c r="E832" s="8">
        <f>LEN(Table1[[#This Row],[text]])-LEN(Table1[[#This Row],[Content]])</f>
        <v>-3</v>
      </c>
      <c r="F832" s="7" t="s">
        <v>2839</v>
      </c>
      <c r="G832" s="9" t="s">
        <v>4830</v>
      </c>
    </row>
    <row r="833" spans="1:7" ht="409.5" x14ac:dyDescent="0.25">
      <c r="A833" s="6" t="s">
        <v>2840</v>
      </c>
      <c r="B833" s="7" t="s">
        <v>2836</v>
      </c>
      <c r="C833" s="7" t="s">
        <v>2841</v>
      </c>
      <c r="D833" s="7" t="s">
        <v>2842</v>
      </c>
      <c r="E833" s="8">
        <f>LEN(Table1[[#This Row],[text]])-LEN(Table1[[#This Row],[Content]])</f>
        <v>0</v>
      </c>
      <c r="F833" s="7" t="s">
        <v>2843</v>
      </c>
      <c r="G833" s="9" t="s">
        <v>2843</v>
      </c>
    </row>
    <row r="834" spans="1:7" ht="384" x14ac:dyDescent="0.25">
      <c r="A834" s="6" t="s">
        <v>2844</v>
      </c>
      <c r="B834" s="7" t="s">
        <v>2836</v>
      </c>
      <c r="C834" s="7" t="s">
        <v>2845</v>
      </c>
      <c r="D834" s="7" t="s">
        <v>2846</v>
      </c>
      <c r="E834" s="8">
        <f>LEN(Table1[[#This Row],[text]])-LEN(Table1[[#This Row],[Content]])</f>
        <v>-1</v>
      </c>
      <c r="F834" s="7" t="s">
        <v>2847</v>
      </c>
      <c r="G834" s="9" t="s">
        <v>4831</v>
      </c>
    </row>
    <row r="835" spans="1:7" ht="409.5" x14ac:dyDescent="0.25">
      <c r="A835" s="6" t="s">
        <v>2848</v>
      </c>
      <c r="B835" s="7" t="s">
        <v>2836</v>
      </c>
      <c r="C835" s="7" t="s">
        <v>2849</v>
      </c>
      <c r="D835" s="7" t="s">
        <v>2850</v>
      </c>
      <c r="E835" s="8">
        <f>LEN(Table1[[#This Row],[text]])-LEN(Table1[[#This Row],[Content]])</f>
        <v>-2</v>
      </c>
      <c r="F835" s="7" t="s">
        <v>2851</v>
      </c>
      <c r="G835" s="9" t="s">
        <v>4832</v>
      </c>
    </row>
    <row r="836" spans="1:7" ht="409.5" x14ac:dyDescent="0.25">
      <c r="A836" s="6" t="s">
        <v>2852</v>
      </c>
      <c r="B836" s="7" t="s">
        <v>2836</v>
      </c>
      <c r="C836" s="7" t="s">
        <v>2853</v>
      </c>
      <c r="D836" s="7" t="s">
        <v>2854</v>
      </c>
      <c r="E836" s="8">
        <f>LEN(Table1[[#This Row],[text]])-LEN(Table1[[#This Row],[Content]])</f>
        <v>0</v>
      </c>
      <c r="F836" s="7" t="s">
        <v>2855</v>
      </c>
      <c r="G836" s="9" t="s">
        <v>2855</v>
      </c>
    </row>
    <row r="837" spans="1:7" ht="264" x14ac:dyDescent="0.25">
      <c r="A837" s="6" t="s">
        <v>2856</v>
      </c>
      <c r="B837" s="7" t="s">
        <v>2836</v>
      </c>
      <c r="C837" s="7" t="s">
        <v>2857</v>
      </c>
      <c r="D837" s="7" t="s">
        <v>2858</v>
      </c>
      <c r="E837" s="8">
        <f>LEN(Table1[[#This Row],[text]])-LEN(Table1[[#This Row],[Content]])</f>
        <v>0</v>
      </c>
      <c r="F837" s="7" t="s">
        <v>2859</v>
      </c>
      <c r="G837" s="9" t="s">
        <v>2859</v>
      </c>
    </row>
    <row r="838" spans="1:7" ht="409.5" x14ac:dyDescent="0.25">
      <c r="A838" s="6" t="s">
        <v>2860</v>
      </c>
      <c r="B838" s="7" t="s">
        <v>2836</v>
      </c>
      <c r="C838" s="7" t="s">
        <v>2861</v>
      </c>
      <c r="D838" s="7" t="s">
        <v>2862</v>
      </c>
      <c r="E838" s="8">
        <f>LEN(Table1[[#This Row],[text]])-LEN(Table1[[#This Row],[Content]])</f>
        <v>10</v>
      </c>
      <c r="F838" s="7" t="s">
        <v>2863</v>
      </c>
      <c r="G838" s="9" t="s">
        <v>4833</v>
      </c>
    </row>
    <row r="839" spans="1:7" ht="192" x14ac:dyDescent="0.25">
      <c r="A839" s="6" t="s">
        <v>2864</v>
      </c>
      <c r="B839" s="7" t="s">
        <v>2836</v>
      </c>
      <c r="C839" s="7" t="s">
        <v>2865</v>
      </c>
      <c r="D839" s="7" t="s">
        <v>2866</v>
      </c>
      <c r="E839" s="8">
        <f>LEN(Table1[[#This Row],[text]])-LEN(Table1[[#This Row],[Content]])</f>
        <v>1</v>
      </c>
      <c r="F839" s="7" t="s">
        <v>2867</v>
      </c>
      <c r="G839" s="9" t="s">
        <v>4834</v>
      </c>
    </row>
    <row r="840" spans="1:7" ht="409.5" x14ac:dyDescent="0.25">
      <c r="A840" s="6" t="s">
        <v>2868</v>
      </c>
      <c r="B840" s="7" t="s">
        <v>2836</v>
      </c>
      <c r="C840" s="7" t="s">
        <v>2869</v>
      </c>
      <c r="D840" s="7" t="s">
        <v>2870</v>
      </c>
      <c r="E840" s="8">
        <f>LEN(Table1[[#This Row],[text]])-LEN(Table1[[#This Row],[Content]])</f>
        <v>0</v>
      </c>
      <c r="F840" s="7" t="s">
        <v>2871</v>
      </c>
      <c r="G840" s="9" t="s">
        <v>2871</v>
      </c>
    </row>
    <row r="841" spans="1:7" ht="409.5" x14ac:dyDescent="0.25">
      <c r="A841" s="6" t="s">
        <v>2872</v>
      </c>
      <c r="B841" s="7" t="s">
        <v>2836</v>
      </c>
      <c r="C841" s="7" t="s">
        <v>2873</v>
      </c>
      <c r="D841" s="7" t="s">
        <v>2874</v>
      </c>
      <c r="E841" s="8">
        <f>LEN(Table1[[#This Row],[text]])-LEN(Table1[[#This Row],[Content]])</f>
        <v>-6</v>
      </c>
      <c r="F841" s="7" t="s">
        <v>2875</v>
      </c>
      <c r="G841" s="9" t="s">
        <v>4835</v>
      </c>
    </row>
    <row r="842" spans="1:7" ht="409.5" x14ac:dyDescent="0.25">
      <c r="A842" s="6" t="s">
        <v>2876</v>
      </c>
      <c r="B842" s="7" t="s">
        <v>2836</v>
      </c>
      <c r="C842" s="7" t="s">
        <v>2877</v>
      </c>
      <c r="D842" s="7" t="s">
        <v>2878</v>
      </c>
      <c r="E842" s="8">
        <f>LEN(Table1[[#This Row],[text]])-LEN(Table1[[#This Row],[Content]])</f>
        <v>0</v>
      </c>
      <c r="F842" s="7" t="s">
        <v>2879</v>
      </c>
      <c r="G842" s="9" t="s">
        <v>4836</v>
      </c>
    </row>
    <row r="843" spans="1:7" ht="372" x14ac:dyDescent="0.25">
      <c r="A843" s="6" t="s">
        <v>2880</v>
      </c>
      <c r="B843" s="7" t="s">
        <v>2836</v>
      </c>
      <c r="C843" s="7" t="s">
        <v>2881</v>
      </c>
      <c r="D843" s="7" t="s">
        <v>2882</v>
      </c>
      <c r="E843" s="8">
        <f>LEN(Table1[[#This Row],[text]])-LEN(Table1[[#This Row],[Content]])</f>
        <v>3</v>
      </c>
      <c r="F843" s="7" t="s">
        <v>2883</v>
      </c>
      <c r="G843" s="9" t="s">
        <v>4837</v>
      </c>
    </row>
    <row r="844" spans="1:7" ht="336" x14ac:dyDescent="0.25">
      <c r="A844" s="6" t="s">
        <v>2884</v>
      </c>
      <c r="B844" s="7" t="s">
        <v>2836</v>
      </c>
      <c r="C844" s="7" t="s">
        <v>2885</v>
      </c>
      <c r="D844" s="7" t="s">
        <v>2886</v>
      </c>
      <c r="E844" s="8">
        <f>LEN(Table1[[#This Row],[text]])-LEN(Table1[[#This Row],[Content]])</f>
        <v>0</v>
      </c>
      <c r="F844" s="7" t="s">
        <v>2887</v>
      </c>
      <c r="G844" s="9" t="s">
        <v>2887</v>
      </c>
    </row>
    <row r="845" spans="1:7" ht="192" x14ac:dyDescent="0.25">
      <c r="A845" s="6" t="s">
        <v>2888</v>
      </c>
      <c r="B845" s="7" t="s">
        <v>2836</v>
      </c>
      <c r="C845" s="7" t="s">
        <v>2889</v>
      </c>
      <c r="D845" s="7" t="s">
        <v>2890</v>
      </c>
      <c r="E845" s="8">
        <f>LEN(Table1[[#This Row],[text]])-LEN(Table1[[#This Row],[Content]])</f>
        <v>0</v>
      </c>
      <c r="F845" s="7" t="s">
        <v>2891</v>
      </c>
      <c r="G845" s="9" t="s">
        <v>2891</v>
      </c>
    </row>
    <row r="846" spans="1:7" ht="240" x14ac:dyDescent="0.25">
      <c r="A846" s="6" t="s">
        <v>2892</v>
      </c>
      <c r="B846" s="7" t="s">
        <v>2836</v>
      </c>
      <c r="C846" s="7" t="s">
        <v>2893</v>
      </c>
      <c r="D846" s="7" t="s">
        <v>2894</v>
      </c>
      <c r="E846" s="8">
        <f>LEN(Table1[[#This Row],[text]])-LEN(Table1[[#This Row],[Content]])</f>
        <v>2</v>
      </c>
      <c r="F846" s="7" t="s">
        <v>2895</v>
      </c>
      <c r="G846" s="9" t="s">
        <v>4838</v>
      </c>
    </row>
    <row r="847" spans="1:7" ht="360" x14ac:dyDescent="0.25">
      <c r="A847" s="6" t="s">
        <v>2896</v>
      </c>
      <c r="B847" s="7" t="s">
        <v>2836</v>
      </c>
      <c r="C847" s="7" t="s">
        <v>2897</v>
      </c>
      <c r="D847" s="7" t="s">
        <v>2898</v>
      </c>
      <c r="E847" s="8">
        <f>LEN(Table1[[#This Row],[text]])-LEN(Table1[[#This Row],[Content]])</f>
        <v>0</v>
      </c>
      <c r="F847" s="7" t="s">
        <v>2899</v>
      </c>
      <c r="G847" s="9" t="s">
        <v>2899</v>
      </c>
    </row>
    <row r="848" spans="1:7" ht="409.5" x14ac:dyDescent="0.25">
      <c r="A848" s="6" t="s">
        <v>2900</v>
      </c>
      <c r="B848" s="7" t="s">
        <v>2836</v>
      </c>
      <c r="C848" s="7" t="s">
        <v>2901</v>
      </c>
      <c r="D848" s="7" t="s">
        <v>2902</v>
      </c>
      <c r="E848" s="8">
        <f>LEN(Table1[[#This Row],[text]])-LEN(Table1[[#This Row],[Content]])</f>
        <v>8</v>
      </c>
      <c r="F848" s="7" t="s">
        <v>2903</v>
      </c>
      <c r="G848" s="9" t="s">
        <v>4839</v>
      </c>
    </row>
    <row r="849" spans="1:7" ht="409.5" x14ac:dyDescent="0.25">
      <c r="A849" s="6" t="s">
        <v>2904</v>
      </c>
      <c r="B849" s="7" t="s">
        <v>2836</v>
      </c>
      <c r="C849" s="7" t="s">
        <v>2905</v>
      </c>
      <c r="D849" s="7" t="s">
        <v>2906</v>
      </c>
      <c r="E849" s="8">
        <f>LEN(Table1[[#This Row],[text]])-LEN(Table1[[#This Row],[Content]])</f>
        <v>-3</v>
      </c>
      <c r="F849" s="7" t="s">
        <v>2907</v>
      </c>
      <c r="G849" s="9" t="s">
        <v>4840</v>
      </c>
    </row>
    <row r="850" spans="1:7" ht="396" x14ac:dyDescent="0.25">
      <c r="A850" s="6" t="s">
        <v>2908</v>
      </c>
      <c r="B850" s="7" t="s">
        <v>2836</v>
      </c>
      <c r="C850" s="7" t="s">
        <v>2909</v>
      </c>
      <c r="D850" s="7" t="s">
        <v>2910</v>
      </c>
      <c r="E850" s="8">
        <f>LEN(Table1[[#This Row],[text]])-LEN(Table1[[#This Row],[Content]])</f>
        <v>1</v>
      </c>
      <c r="F850" s="7" t="s">
        <v>2911</v>
      </c>
      <c r="G850" s="9" t="s">
        <v>4841</v>
      </c>
    </row>
    <row r="851" spans="1:7" ht="409.5" x14ac:dyDescent="0.25">
      <c r="A851" s="6" t="s">
        <v>2912</v>
      </c>
      <c r="B851" s="7" t="s">
        <v>2836</v>
      </c>
      <c r="C851" s="7" t="s">
        <v>2913</v>
      </c>
      <c r="D851" s="7" t="s">
        <v>2914</v>
      </c>
      <c r="E851" s="8">
        <f>LEN(Table1[[#This Row],[text]])-LEN(Table1[[#This Row],[Content]])</f>
        <v>-2</v>
      </c>
      <c r="F851" s="7" t="s">
        <v>2915</v>
      </c>
      <c r="G851" s="9" t="s">
        <v>4842</v>
      </c>
    </row>
    <row r="852" spans="1:7" ht="348" x14ac:dyDescent="0.25">
      <c r="A852" s="6" t="s">
        <v>2916</v>
      </c>
      <c r="B852" s="7" t="s">
        <v>2917</v>
      </c>
      <c r="C852" s="7" t="s">
        <v>2918</v>
      </c>
      <c r="D852" s="7" t="s">
        <v>2919</v>
      </c>
      <c r="E852" s="8">
        <f>LEN(Table1[[#This Row],[text]])-LEN(Table1[[#This Row],[Content]])</f>
        <v>-2</v>
      </c>
      <c r="F852" s="7" t="s">
        <v>2920</v>
      </c>
      <c r="G852" s="9" t="s">
        <v>4843</v>
      </c>
    </row>
    <row r="853" spans="1:7" ht="409.5" x14ac:dyDescent="0.25">
      <c r="A853" s="6" t="s">
        <v>2921</v>
      </c>
      <c r="B853" s="7" t="s">
        <v>2917</v>
      </c>
      <c r="C853" s="7" t="s">
        <v>2922</v>
      </c>
      <c r="D853" s="7" t="s">
        <v>2923</v>
      </c>
      <c r="E853" s="8">
        <f>LEN(Table1[[#This Row],[text]])-LEN(Table1[[#This Row],[Content]])</f>
        <v>1781</v>
      </c>
      <c r="F853" s="7" t="s">
        <v>2924</v>
      </c>
      <c r="G853" s="9" t="s">
        <v>4844</v>
      </c>
    </row>
    <row r="854" spans="1:7" ht="360" x14ac:dyDescent="0.25">
      <c r="A854" s="6" t="s">
        <v>2925</v>
      </c>
      <c r="B854" s="7" t="s">
        <v>2917</v>
      </c>
      <c r="C854" s="7" t="s">
        <v>2926</v>
      </c>
      <c r="D854" s="7" t="s">
        <v>2927</v>
      </c>
      <c r="E854" s="8">
        <f>LEN(Table1[[#This Row],[text]])-LEN(Table1[[#This Row],[Content]])</f>
        <v>1038</v>
      </c>
      <c r="F854" s="7" t="s">
        <v>2928</v>
      </c>
      <c r="G854" s="9" t="s">
        <v>4845</v>
      </c>
    </row>
    <row r="855" spans="1:7" ht="409.5" x14ac:dyDescent="0.25">
      <c r="A855" s="6" t="s">
        <v>2929</v>
      </c>
      <c r="B855" s="7" t="s">
        <v>2917</v>
      </c>
      <c r="C855" s="7" t="s">
        <v>2930</v>
      </c>
      <c r="D855" s="7" t="s">
        <v>2931</v>
      </c>
      <c r="E855" s="8">
        <f>LEN(Table1[[#This Row],[text]])-LEN(Table1[[#This Row],[Content]])</f>
        <v>8670</v>
      </c>
      <c r="F855" s="7" t="s">
        <v>2932</v>
      </c>
      <c r="G855" s="9" t="s">
        <v>4846</v>
      </c>
    </row>
    <row r="856" spans="1:7" ht="336" x14ac:dyDescent="0.25">
      <c r="A856" s="6" t="s">
        <v>2933</v>
      </c>
      <c r="B856" s="7" t="s">
        <v>2917</v>
      </c>
      <c r="C856" s="7" t="s">
        <v>2934</v>
      </c>
      <c r="D856" s="7" t="s">
        <v>2935</v>
      </c>
      <c r="E856" s="8">
        <f>LEN(Table1[[#This Row],[text]])-LEN(Table1[[#This Row],[Content]])</f>
        <v>1443</v>
      </c>
      <c r="F856" s="7" t="s">
        <v>2936</v>
      </c>
      <c r="G856" s="9" t="s">
        <v>4847</v>
      </c>
    </row>
    <row r="857" spans="1:7" ht="409.5" x14ac:dyDescent="0.25">
      <c r="A857" s="6" t="s">
        <v>2937</v>
      </c>
      <c r="B857" s="7" t="s">
        <v>2917</v>
      </c>
      <c r="C857" s="7" t="s">
        <v>2938</v>
      </c>
      <c r="D857" s="7" t="s">
        <v>2939</v>
      </c>
      <c r="E857" s="8">
        <f>LEN(Table1[[#This Row],[text]])-LEN(Table1[[#This Row],[Content]])</f>
        <v>2003</v>
      </c>
      <c r="F857" s="7" t="s">
        <v>2940</v>
      </c>
      <c r="G857" s="9" t="s">
        <v>4848</v>
      </c>
    </row>
    <row r="858" spans="1:7" ht="360" x14ac:dyDescent="0.25">
      <c r="A858" s="6" t="s">
        <v>2941</v>
      </c>
      <c r="B858" s="7" t="s">
        <v>2917</v>
      </c>
      <c r="C858" s="7" t="s">
        <v>2942</v>
      </c>
      <c r="D858" s="7" t="s">
        <v>2943</v>
      </c>
      <c r="E858" s="8">
        <f>LEN(Table1[[#This Row],[text]])-LEN(Table1[[#This Row],[Content]])</f>
        <v>1870</v>
      </c>
      <c r="F858" s="7" t="s">
        <v>2944</v>
      </c>
      <c r="G858" s="9" t="s">
        <v>4849</v>
      </c>
    </row>
    <row r="859" spans="1:7" ht="409.5" x14ac:dyDescent="0.25">
      <c r="A859" s="6" t="s">
        <v>2945</v>
      </c>
      <c r="B859" s="7" t="s">
        <v>2917</v>
      </c>
      <c r="C859" s="7" t="s">
        <v>2946</v>
      </c>
      <c r="D859" s="7" t="s">
        <v>2947</v>
      </c>
      <c r="E859" s="8">
        <f>LEN(Table1[[#This Row],[text]])-LEN(Table1[[#This Row],[Content]])</f>
        <v>3256</v>
      </c>
      <c r="F859" s="7" t="s">
        <v>2948</v>
      </c>
      <c r="G859" s="9" t="s">
        <v>4850</v>
      </c>
    </row>
    <row r="860" spans="1:7" ht="409.5" x14ac:dyDescent="0.25">
      <c r="A860" s="6" t="s">
        <v>2949</v>
      </c>
      <c r="B860" s="7" t="s">
        <v>2917</v>
      </c>
      <c r="C860" s="7" t="s">
        <v>2950</v>
      </c>
      <c r="D860" s="7" t="s">
        <v>2951</v>
      </c>
      <c r="E860" s="8">
        <f>LEN(Table1[[#This Row],[text]])-LEN(Table1[[#This Row],[Content]])</f>
        <v>1959</v>
      </c>
      <c r="F860" s="7" t="s">
        <v>2952</v>
      </c>
      <c r="G860" s="9" t="s">
        <v>4851</v>
      </c>
    </row>
    <row r="861" spans="1:7" ht="168" x14ac:dyDescent="0.25">
      <c r="A861" s="6" t="s">
        <v>2953</v>
      </c>
      <c r="B861" s="7" t="s">
        <v>2917</v>
      </c>
      <c r="C861" s="7" t="s">
        <v>2954</v>
      </c>
      <c r="D861" s="7" t="s">
        <v>2955</v>
      </c>
      <c r="E861" s="8">
        <f>LEN(Table1[[#This Row],[text]])-LEN(Table1[[#This Row],[Content]])</f>
        <v>0</v>
      </c>
      <c r="F861" s="7" t="s">
        <v>2956</v>
      </c>
      <c r="G861" s="9" t="s">
        <v>2956</v>
      </c>
    </row>
    <row r="862" spans="1:7" ht="252" x14ac:dyDescent="0.25">
      <c r="A862" s="6" t="s">
        <v>2957</v>
      </c>
      <c r="B862" s="7" t="s">
        <v>2917</v>
      </c>
      <c r="C862" s="7" t="s">
        <v>2958</v>
      </c>
      <c r="D862" s="7" t="s">
        <v>2959</v>
      </c>
      <c r="E862" s="8">
        <f>LEN(Table1[[#This Row],[text]])-LEN(Table1[[#This Row],[Content]])</f>
        <v>493</v>
      </c>
      <c r="F862" s="7" t="s">
        <v>2960</v>
      </c>
      <c r="G862" s="9" t="s">
        <v>4852</v>
      </c>
    </row>
    <row r="863" spans="1:7" ht="409.5" x14ac:dyDescent="0.25">
      <c r="A863" s="6" t="s">
        <v>2961</v>
      </c>
      <c r="B863" s="7" t="s">
        <v>2917</v>
      </c>
      <c r="C863" s="7" t="s">
        <v>2962</v>
      </c>
      <c r="D863" s="7" t="s">
        <v>2963</v>
      </c>
      <c r="E863" s="8">
        <f>LEN(Table1[[#This Row],[text]])-LEN(Table1[[#This Row],[Content]])</f>
        <v>1</v>
      </c>
      <c r="F863" s="7" t="s">
        <v>2964</v>
      </c>
      <c r="G863" s="9" t="s">
        <v>4853</v>
      </c>
    </row>
    <row r="864" spans="1:7" ht="409.5" x14ac:dyDescent="0.25">
      <c r="A864" s="6" t="s">
        <v>2965</v>
      </c>
      <c r="B864" s="7" t="s">
        <v>2917</v>
      </c>
      <c r="C864" s="7" t="s">
        <v>2966</v>
      </c>
      <c r="D864" s="7" t="s">
        <v>2967</v>
      </c>
      <c r="E864" s="8">
        <f>LEN(Table1[[#This Row],[text]])-LEN(Table1[[#This Row],[Content]])</f>
        <v>3056</v>
      </c>
      <c r="F864" s="7" t="s">
        <v>2968</v>
      </c>
      <c r="G864" s="9" t="s">
        <v>4854</v>
      </c>
    </row>
    <row r="865" spans="1:7" ht="409.5" x14ac:dyDescent="0.25">
      <c r="A865" s="6" t="s">
        <v>2969</v>
      </c>
      <c r="B865" s="7" t="s">
        <v>2917</v>
      </c>
      <c r="C865" s="7" t="s">
        <v>2970</v>
      </c>
      <c r="D865" s="7" t="s">
        <v>2971</v>
      </c>
      <c r="E865" s="8">
        <f>LEN(Table1[[#This Row],[text]])-LEN(Table1[[#This Row],[Content]])</f>
        <v>3887</v>
      </c>
      <c r="F865" s="7" t="s">
        <v>2972</v>
      </c>
      <c r="G865" s="9" t="s">
        <v>4855</v>
      </c>
    </row>
    <row r="866" spans="1:7" ht="409.5" x14ac:dyDescent="0.25">
      <c r="A866" s="6" t="s">
        <v>2973</v>
      </c>
      <c r="B866" s="7" t="s">
        <v>2917</v>
      </c>
      <c r="C866" s="7" t="s">
        <v>2974</v>
      </c>
      <c r="D866" s="7" t="s">
        <v>2975</v>
      </c>
      <c r="E866" s="8">
        <f>LEN(Table1[[#This Row],[text]])-LEN(Table1[[#This Row],[Content]])</f>
        <v>2758</v>
      </c>
      <c r="F866" s="7" t="s">
        <v>2976</v>
      </c>
      <c r="G866" s="9" t="s">
        <v>4856</v>
      </c>
    </row>
    <row r="867" spans="1:7" ht="409.5" x14ac:dyDescent="0.25">
      <c r="A867" s="6" t="s">
        <v>2977</v>
      </c>
      <c r="B867" s="7" t="s">
        <v>2917</v>
      </c>
      <c r="C867" s="7" t="s">
        <v>2978</v>
      </c>
      <c r="D867" s="7" t="s">
        <v>2979</v>
      </c>
      <c r="E867" s="8">
        <f>LEN(Table1[[#This Row],[text]])-LEN(Table1[[#This Row],[Content]])</f>
        <v>2487</v>
      </c>
      <c r="F867" s="7" t="s">
        <v>2980</v>
      </c>
      <c r="G867" s="9" t="s">
        <v>4857</v>
      </c>
    </row>
    <row r="868" spans="1:7" ht="409.5" x14ac:dyDescent="0.25">
      <c r="A868" s="6" t="s">
        <v>2981</v>
      </c>
      <c r="B868" s="7" t="s">
        <v>2917</v>
      </c>
      <c r="C868" s="7" t="s">
        <v>2982</v>
      </c>
      <c r="D868" s="7" t="s">
        <v>2983</v>
      </c>
      <c r="E868" s="8">
        <f>LEN(Table1[[#This Row],[text]])-LEN(Table1[[#This Row],[Content]])</f>
        <v>2678</v>
      </c>
      <c r="F868" s="7" t="s">
        <v>2984</v>
      </c>
      <c r="G868" s="9" t="s">
        <v>4858</v>
      </c>
    </row>
    <row r="869" spans="1:7" ht="409.5" x14ac:dyDescent="0.25">
      <c r="A869" s="6" t="s">
        <v>2985</v>
      </c>
      <c r="B869" s="7" t="s">
        <v>2917</v>
      </c>
      <c r="C869" s="7" t="s">
        <v>2986</v>
      </c>
      <c r="D869" s="7" t="s">
        <v>2987</v>
      </c>
      <c r="E869" s="8">
        <f>LEN(Table1[[#This Row],[text]])-LEN(Table1[[#This Row],[Content]])</f>
        <v>3268</v>
      </c>
      <c r="F869" s="7" t="s">
        <v>2988</v>
      </c>
      <c r="G869" s="9" t="s">
        <v>4859</v>
      </c>
    </row>
    <row r="870" spans="1:7" ht="409.5" x14ac:dyDescent="0.25">
      <c r="A870" s="6" t="s">
        <v>2989</v>
      </c>
      <c r="B870" s="7" t="s">
        <v>2917</v>
      </c>
      <c r="C870" s="7" t="s">
        <v>2990</v>
      </c>
      <c r="D870" s="7" t="s">
        <v>2991</v>
      </c>
      <c r="E870" s="8">
        <f>LEN(Table1[[#This Row],[text]])-LEN(Table1[[#This Row],[Content]])</f>
        <v>4136</v>
      </c>
      <c r="F870" s="7" t="s">
        <v>2992</v>
      </c>
      <c r="G870" s="9" t="s">
        <v>4860</v>
      </c>
    </row>
    <row r="871" spans="1:7" ht="336" x14ac:dyDescent="0.25">
      <c r="A871" s="6" t="s">
        <v>2993</v>
      </c>
      <c r="B871" s="7" t="s">
        <v>2917</v>
      </c>
      <c r="C871" s="7" t="s">
        <v>2994</v>
      </c>
      <c r="D871" s="7" t="s">
        <v>2995</v>
      </c>
      <c r="E871" s="8">
        <f>LEN(Table1[[#This Row],[text]])-LEN(Table1[[#This Row],[Content]])</f>
        <v>-246</v>
      </c>
      <c r="F871" s="7" t="s">
        <v>2996</v>
      </c>
      <c r="G871" s="9" t="s">
        <v>4861</v>
      </c>
    </row>
    <row r="872" spans="1:7" ht="409.5" x14ac:dyDescent="0.25">
      <c r="A872" s="6" t="s">
        <v>2997</v>
      </c>
      <c r="B872" s="7" t="s">
        <v>2998</v>
      </c>
      <c r="C872" s="7" t="s">
        <v>2999</v>
      </c>
      <c r="D872" s="7" t="s">
        <v>3000</v>
      </c>
      <c r="E872" s="8">
        <f>LEN(Table1[[#This Row],[text]])-LEN(Table1[[#This Row],[Content]])</f>
        <v>2</v>
      </c>
      <c r="F872" s="7" t="s">
        <v>3001</v>
      </c>
      <c r="G872" s="9" t="s">
        <v>4862</v>
      </c>
    </row>
    <row r="873" spans="1:7" ht="409.5" x14ac:dyDescent="0.25">
      <c r="A873" s="6" t="s">
        <v>3002</v>
      </c>
      <c r="B873" s="7" t="s">
        <v>2998</v>
      </c>
      <c r="C873" s="7" t="s">
        <v>3003</v>
      </c>
      <c r="D873" s="7" t="s">
        <v>3004</v>
      </c>
      <c r="E873" s="8">
        <f>LEN(Table1[[#This Row],[text]])-LEN(Table1[[#This Row],[Content]])</f>
        <v>4</v>
      </c>
      <c r="F873" s="7" t="s">
        <v>3005</v>
      </c>
      <c r="G873" s="9" t="s">
        <v>4863</v>
      </c>
    </row>
    <row r="874" spans="1:7" ht="336" x14ac:dyDescent="0.25">
      <c r="A874" s="6" t="s">
        <v>3006</v>
      </c>
      <c r="B874" s="7" t="s">
        <v>2998</v>
      </c>
      <c r="C874" s="7" t="s">
        <v>3007</v>
      </c>
      <c r="D874" s="7" t="s">
        <v>3008</v>
      </c>
      <c r="E874" s="8">
        <f>LEN(Table1[[#This Row],[text]])-LEN(Table1[[#This Row],[Content]])</f>
        <v>13</v>
      </c>
      <c r="F874" s="7" t="s">
        <v>3009</v>
      </c>
      <c r="G874" s="9" t="s">
        <v>4864</v>
      </c>
    </row>
    <row r="875" spans="1:7" ht="372" x14ac:dyDescent="0.25">
      <c r="A875" s="6" t="s">
        <v>3010</v>
      </c>
      <c r="B875" s="7" t="s">
        <v>2998</v>
      </c>
      <c r="C875" s="7" t="s">
        <v>3011</v>
      </c>
      <c r="D875" s="7" t="s">
        <v>3012</v>
      </c>
      <c r="E875" s="8">
        <f>LEN(Table1[[#This Row],[text]])-LEN(Table1[[#This Row],[Content]])</f>
        <v>13</v>
      </c>
      <c r="F875" s="7" t="s">
        <v>3013</v>
      </c>
      <c r="G875" s="9" t="s">
        <v>4865</v>
      </c>
    </row>
    <row r="876" spans="1:7" ht="409.5" x14ac:dyDescent="0.25">
      <c r="A876" s="6" t="s">
        <v>3014</v>
      </c>
      <c r="B876" s="7" t="s">
        <v>2998</v>
      </c>
      <c r="C876" s="7" t="s">
        <v>3015</v>
      </c>
      <c r="D876" s="7" t="s">
        <v>3016</v>
      </c>
      <c r="E876" s="8">
        <f>LEN(Table1[[#This Row],[text]])-LEN(Table1[[#This Row],[Content]])</f>
        <v>13</v>
      </c>
      <c r="F876" s="7" t="s">
        <v>3017</v>
      </c>
      <c r="G876" s="9" t="s">
        <v>4866</v>
      </c>
    </row>
    <row r="877" spans="1:7" ht="348" x14ac:dyDescent="0.25">
      <c r="A877" s="6" t="s">
        <v>3018</v>
      </c>
      <c r="B877" s="7" t="s">
        <v>2998</v>
      </c>
      <c r="C877" s="7" t="s">
        <v>3019</v>
      </c>
      <c r="D877" s="7" t="s">
        <v>3020</v>
      </c>
      <c r="E877" s="8">
        <f>LEN(Table1[[#This Row],[text]])-LEN(Table1[[#This Row],[Content]])</f>
        <v>14</v>
      </c>
      <c r="F877" s="7" t="s">
        <v>3021</v>
      </c>
      <c r="G877" s="9" t="s">
        <v>4867</v>
      </c>
    </row>
    <row r="878" spans="1:7" ht="324" x14ac:dyDescent="0.25">
      <c r="A878" s="6" t="s">
        <v>3022</v>
      </c>
      <c r="B878" s="7" t="s">
        <v>2998</v>
      </c>
      <c r="C878" s="7" t="s">
        <v>3023</v>
      </c>
      <c r="D878" s="7" t="s">
        <v>3024</v>
      </c>
      <c r="E878" s="8">
        <f>LEN(Table1[[#This Row],[text]])-LEN(Table1[[#This Row],[Content]])</f>
        <v>14</v>
      </c>
      <c r="F878" s="7" t="s">
        <v>3025</v>
      </c>
      <c r="G878" s="9" t="s">
        <v>4868</v>
      </c>
    </row>
    <row r="879" spans="1:7" ht="409.5" x14ac:dyDescent="0.25">
      <c r="A879" s="6" t="s">
        <v>3026</v>
      </c>
      <c r="B879" s="7" t="s">
        <v>2998</v>
      </c>
      <c r="C879" s="7" t="s">
        <v>73</v>
      </c>
      <c r="D879" s="7" t="s">
        <v>3027</v>
      </c>
      <c r="E879" s="8">
        <f>LEN(Table1[[#This Row],[text]])-LEN(Table1[[#This Row],[Content]])</f>
        <v>-4</v>
      </c>
      <c r="F879" s="7" t="s">
        <v>3028</v>
      </c>
      <c r="G879" s="9" t="s">
        <v>4869</v>
      </c>
    </row>
    <row r="880" spans="1:7" ht="288" x14ac:dyDescent="0.25">
      <c r="A880" s="6" t="s">
        <v>3029</v>
      </c>
      <c r="B880" s="7" t="s">
        <v>2998</v>
      </c>
      <c r="C880" s="7" t="s">
        <v>14</v>
      </c>
      <c r="D880" s="7" t="s">
        <v>3030</v>
      </c>
      <c r="E880" s="8">
        <f>LEN(Table1[[#This Row],[text]])-LEN(Table1[[#This Row],[Content]])</f>
        <v>13</v>
      </c>
      <c r="F880" s="7" t="s">
        <v>3031</v>
      </c>
      <c r="G880" s="9" t="s">
        <v>4870</v>
      </c>
    </row>
    <row r="881" spans="1:7" ht="300" x14ac:dyDescent="0.25">
      <c r="A881" s="6" t="s">
        <v>3032</v>
      </c>
      <c r="B881" s="7" t="s">
        <v>2998</v>
      </c>
      <c r="C881" s="7" t="s">
        <v>3033</v>
      </c>
      <c r="D881" s="7" t="s">
        <v>3034</v>
      </c>
      <c r="E881" s="8">
        <f>LEN(Table1[[#This Row],[text]])-LEN(Table1[[#This Row],[Content]])</f>
        <v>13</v>
      </c>
      <c r="F881" s="7" t="s">
        <v>3035</v>
      </c>
      <c r="G881" s="9" t="s">
        <v>4871</v>
      </c>
    </row>
    <row r="882" spans="1:7" ht="348" x14ac:dyDescent="0.25">
      <c r="A882" s="6" t="s">
        <v>3036</v>
      </c>
      <c r="B882" s="7" t="s">
        <v>2998</v>
      </c>
      <c r="C882" s="7" t="s">
        <v>3037</v>
      </c>
      <c r="D882" s="7" t="s">
        <v>3038</v>
      </c>
      <c r="E882" s="8">
        <f>LEN(Table1[[#This Row],[text]])-LEN(Table1[[#This Row],[Content]])</f>
        <v>13</v>
      </c>
      <c r="F882" s="7" t="s">
        <v>3039</v>
      </c>
      <c r="G882" s="9" t="s">
        <v>4872</v>
      </c>
    </row>
    <row r="883" spans="1:7" ht="264" x14ac:dyDescent="0.25">
      <c r="A883" s="6" t="s">
        <v>3040</v>
      </c>
      <c r="B883" s="7" t="s">
        <v>2998</v>
      </c>
      <c r="C883" s="7" t="s">
        <v>3041</v>
      </c>
      <c r="D883" s="7" t="s">
        <v>3042</v>
      </c>
      <c r="E883" s="8">
        <f>LEN(Table1[[#This Row],[text]])-LEN(Table1[[#This Row],[Content]])</f>
        <v>13</v>
      </c>
      <c r="F883" s="7" t="s">
        <v>3043</v>
      </c>
      <c r="G883" s="9" t="s">
        <v>4873</v>
      </c>
    </row>
    <row r="884" spans="1:7" ht="240" x14ac:dyDescent="0.25">
      <c r="A884" s="6" t="s">
        <v>3044</v>
      </c>
      <c r="B884" s="7" t="s">
        <v>2998</v>
      </c>
      <c r="C884" s="7" t="s">
        <v>3045</v>
      </c>
      <c r="D884" s="7" t="s">
        <v>3046</v>
      </c>
      <c r="E884" s="8">
        <f>LEN(Table1[[#This Row],[text]])-LEN(Table1[[#This Row],[Content]])</f>
        <v>12</v>
      </c>
      <c r="F884" s="7" t="s">
        <v>3047</v>
      </c>
      <c r="G884" s="9" t="s">
        <v>4874</v>
      </c>
    </row>
    <row r="885" spans="1:7" ht="409.5" x14ac:dyDescent="0.25">
      <c r="A885" s="6" t="s">
        <v>3048</v>
      </c>
      <c r="B885" s="7" t="s">
        <v>2998</v>
      </c>
      <c r="C885" s="7" t="s">
        <v>3049</v>
      </c>
      <c r="D885" s="7" t="s">
        <v>3050</v>
      </c>
      <c r="E885" s="8">
        <f>LEN(Table1[[#This Row],[text]])-LEN(Table1[[#This Row],[Content]])</f>
        <v>2694</v>
      </c>
      <c r="F885" s="7" t="s">
        <v>3051</v>
      </c>
      <c r="G885" s="9" t="s">
        <v>4875</v>
      </c>
    </row>
    <row r="886" spans="1:7" ht="409.5" x14ac:dyDescent="0.25">
      <c r="A886" s="6" t="s">
        <v>3052</v>
      </c>
      <c r="B886" s="7" t="s">
        <v>2998</v>
      </c>
      <c r="C886" s="7" t="s">
        <v>3053</v>
      </c>
      <c r="D886" s="7" t="s">
        <v>3054</v>
      </c>
      <c r="E886" s="8">
        <f>LEN(Table1[[#This Row],[text]])-LEN(Table1[[#This Row],[Content]])</f>
        <v>13</v>
      </c>
      <c r="F886" s="7" t="s">
        <v>3055</v>
      </c>
      <c r="G886" s="9" t="s">
        <v>4876</v>
      </c>
    </row>
    <row r="887" spans="1:7" ht="372" x14ac:dyDescent="0.25">
      <c r="A887" s="6" t="s">
        <v>3056</v>
      </c>
      <c r="B887" s="7" t="s">
        <v>2998</v>
      </c>
      <c r="C887" s="7" t="s">
        <v>18</v>
      </c>
      <c r="D887" s="7" t="s">
        <v>3057</v>
      </c>
      <c r="E887" s="8">
        <f>LEN(Table1[[#This Row],[text]])-LEN(Table1[[#This Row],[Content]])</f>
        <v>12</v>
      </c>
      <c r="F887" s="7" t="s">
        <v>3058</v>
      </c>
      <c r="G887" s="9" t="s">
        <v>4877</v>
      </c>
    </row>
    <row r="888" spans="1:7" ht="156" x14ac:dyDescent="0.25">
      <c r="A888" s="6" t="s">
        <v>3059</v>
      </c>
      <c r="B888" s="7" t="s">
        <v>2998</v>
      </c>
      <c r="C888" s="7" t="s">
        <v>3060</v>
      </c>
      <c r="D888" s="7" t="s">
        <v>3061</v>
      </c>
      <c r="E888" s="8">
        <f>LEN(Table1[[#This Row],[text]])-LEN(Table1[[#This Row],[Content]])</f>
        <v>13</v>
      </c>
      <c r="F888" s="7" t="s">
        <v>3062</v>
      </c>
      <c r="G888" s="9" t="s">
        <v>4878</v>
      </c>
    </row>
    <row r="889" spans="1:7" ht="348" x14ac:dyDescent="0.25">
      <c r="A889" s="6" t="s">
        <v>3063</v>
      </c>
      <c r="B889" s="7" t="s">
        <v>2998</v>
      </c>
      <c r="C889" s="7" t="s">
        <v>3064</v>
      </c>
      <c r="D889" s="7" t="s">
        <v>3065</v>
      </c>
      <c r="E889" s="8">
        <f>LEN(Table1[[#This Row],[text]])-LEN(Table1[[#This Row],[Content]])</f>
        <v>14</v>
      </c>
      <c r="F889" s="7" t="s">
        <v>3066</v>
      </c>
      <c r="G889" s="9" t="s">
        <v>4879</v>
      </c>
    </row>
    <row r="890" spans="1:7" ht="409.5" x14ac:dyDescent="0.25">
      <c r="A890" s="6" t="s">
        <v>3067</v>
      </c>
      <c r="B890" s="7" t="s">
        <v>2998</v>
      </c>
      <c r="C890" s="7" t="s">
        <v>2999</v>
      </c>
      <c r="D890" s="7" t="s">
        <v>3068</v>
      </c>
      <c r="E890" s="8">
        <f>LEN(Table1[[#This Row],[text]])-LEN(Table1[[#This Row],[Content]])</f>
        <v>10</v>
      </c>
      <c r="F890" s="7" t="s">
        <v>3069</v>
      </c>
      <c r="G890" s="9" t="s">
        <v>4880</v>
      </c>
    </row>
    <row r="891" spans="1:7" ht="336" x14ac:dyDescent="0.25">
      <c r="A891" s="6" t="s">
        <v>3070</v>
      </c>
      <c r="B891" s="7" t="s">
        <v>2998</v>
      </c>
      <c r="C891" s="7" t="s">
        <v>3071</v>
      </c>
      <c r="D891" s="7" t="s">
        <v>3072</v>
      </c>
      <c r="E891" s="8">
        <f>LEN(Table1[[#This Row],[text]])-LEN(Table1[[#This Row],[Content]])</f>
        <v>13</v>
      </c>
      <c r="F891" s="7" t="s">
        <v>3073</v>
      </c>
      <c r="G891" s="9" t="s">
        <v>4881</v>
      </c>
    </row>
    <row r="892" spans="1:7" ht="384" x14ac:dyDescent="0.25">
      <c r="A892" s="6" t="s">
        <v>3074</v>
      </c>
      <c r="B892" s="7" t="s">
        <v>3075</v>
      </c>
      <c r="C892" s="7" t="s">
        <v>3076</v>
      </c>
      <c r="D892" s="7" t="s">
        <v>3077</v>
      </c>
      <c r="E892" s="8">
        <f>LEN(Table1[[#This Row],[text]])-LEN(Table1[[#This Row],[Content]])</f>
        <v>0</v>
      </c>
      <c r="F892" s="7" t="s">
        <v>3078</v>
      </c>
      <c r="G892" s="9" t="s">
        <v>3078</v>
      </c>
    </row>
    <row r="893" spans="1:7" ht="348" x14ac:dyDescent="0.25">
      <c r="A893" s="6" t="s">
        <v>3079</v>
      </c>
      <c r="B893" s="7" t="s">
        <v>3075</v>
      </c>
      <c r="C893" s="7" t="s">
        <v>3080</v>
      </c>
      <c r="D893" s="7" t="s">
        <v>3081</v>
      </c>
      <c r="E893" s="8">
        <f>LEN(Table1[[#This Row],[text]])-LEN(Table1[[#This Row],[Content]])</f>
        <v>0</v>
      </c>
      <c r="F893" s="7" t="s">
        <v>3082</v>
      </c>
      <c r="G893" s="9" t="s">
        <v>3082</v>
      </c>
    </row>
    <row r="894" spans="1:7" ht="240" x14ac:dyDescent="0.25">
      <c r="A894" s="6" t="s">
        <v>3083</v>
      </c>
      <c r="B894" s="7" t="s">
        <v>3075</v>
      </c>
      <c r="C894" s="7" t="s">
        <v>3084</v>
      </c>
      <c r="D894" s="7" t="s">
        <v>3085</v>
      </c>
      <c r="E894" s="8">
        <f>LEN(Table1[[#This Row],[text]])-LEN(Table1[[#This Row],[Content]])</f>
        <v>4</v>
      </c>
      <c r="F894" s="7" t="s">
        <v>3086</v>
      </c>
      <c r="G894" s="9" t="s">
        <v>4882</v>
      </c>
    </row>
    <row r="895" spans="1:7" ht="409.5" x14ac:dyDescent="0.25">
      <c r="A895" s="6" t="s">
        <v>3087</v>
      </c>
      <c r="B895" s="7" t="s">
        <v>3075</v>
      </c>
      <c r="C895" s="7" t="s">
        <v>3088</v>
      </c>
      <c r="D895" s="7" t="s">
        <v>3089</v>
      </c>
      <c r="E895" s="8">
        <f>LEN(Table1[[#This Row],[text]])-LEN(Table1[[#This Row],[Content]])</f>
        <v>0</v>
      </c>
      <c r="F895" s="7" t="s">
        <v>3090</v>
      </c>
      <c r="G895" s="9" t="s">
        <v>3090</v>
      </c>
    </row>
    <row r="896" spans="1:7" ht="324" x14ac:dyDescent="0.25">
      <c r="A896" s="6" t="s">
        <v>3091</v>
      </c>
      <c r="B896" s="7" t="s">
        <v>3075</v>
      </c>
      <c r="C896" s="7" t="s">
        <v>3092</v>
      </c>
      <c r="D896" s="7" t="s">
        <v>3093</v>
      </c>
      <c r="E896" s="8">
        <f>LEN(Table1[[#This Row],[text]])-LEN(Table1[[#This Row],[Content]])</f>
        <v>0</v>
      </c>
      <c r="F896" s="7" t="s">
        <v>3094</v>
      </c>
      <c r="G896" s="9" t="s">
        <v>3094</v>
      </c>
    </row>
    <row r="897" spans="1:7" ht="360" x14ac:dyDescent="0.25">
      <c r="A897" s="6" t="s">
        <v>3095</v>
      </c>
      <c r="B897" s="7" t="s">
        <v>3075</v>
      </c>
      <c r="C897" s="7" t="s">
        <v>3096</v>
      </c>
      <c r="D897" s="7" t="s">
        <v>3097</v>
      </c>
      <c r="E897" s="8">
        <f>LEN(Table1[[#This Row],[text]])-LEN(Table1[[#This Row],[Content]])</f>
        <v>0</v>
      </c>
      <c r="F897" s="7" t="s">
        <v>3098</v>
      </c>
      <c r="G897" s="9" t="s">
        <v>3098</v>
      </c>
    </row>
    <row r="898" spans="1:7" ht="409.5" x14ac:dyDescent="0.25">
      <c r="A898" s="6" t="s">
        <v>3099</v>
      </c>
      <c r="B898" s="7" t="s">
        <v>3075</v>
      </c>
      <c r="C898" s="7" t="s">
        <v>3100</v>
      </c>
      <c r="D898" s="7" t="s">
        <v>3101</v>
      </c>
      <c r="E898" s="8">
        <f>LEN(Table1[[#This Row],[text]])-LEN(Table1[[#This Row],[Content]])</f>
        <v>0</v>
      </c>
      <c r="F898" s="7" t="s">
        <v>3102</v>
      </c>
      <c r="G898" s="9" t="s">
        <v>3102</v>
      </c>
    </row>
    <row r="899" spans="1:7" ht="409.5" x14ac:dyDescent="0.25">
      <c r="A899" s="6" t="s">
        <v>3103</v>
      </c>
      <c r="B899" s="7" t="s">
        <v>3104</v>
      </c>
      <c r="C899" s="7" t="s">
        <v>3105</v>
      </c>
      <c r="D899" s="7" t="s">
        <v>3106</v>
      </c>
      <c r="E899" s="8">
        <f>LEN(Table1[[#This Row],[text]])-LEN(Table1[[#This Row],[Content]])</f>
        <v>-12</v>
      </c>
      <c r="F899" s="7" t="s">
        <v>3107</v>
      </c>
      <c r="G899" s="9" t="s">
        <v>4883</v>
      </c>
    </row>
    <row r="900" spans="1:7" ht="409.5" x14ac:dyDescent="0.25">
      <c r="A900" s="6" t="s">
        <v>3108</v>
      </c>
      <c r="B900" s="7" t="s">
        <v>3104</v>
      </c>
      <c r="C900" s="7" t="s">
        <v>3109</v>
      </c>
      <c r="D900" s="7" t="s">
        <v>3110</v>
      </c>
      <c r="E900" s="8">
        <f>LEN(Table1[[#This Row],[text]])-LEN(Table1[[#This Row],[Content]])</f>
        <v>2099</v>
      </c>
      <c r="F900" s="7" t="s">
        <v>3111</v>
      </c>
      <c r="G900" s="9" t="s">
        <v>4884</v>
      </c>
    </row>
    <row r="901" spans="1:7" ht="409.5" x14ac:dyDescent="0.25">
      <c r="A901" s="6" t="s">
        <v>3112</v>
      </c>
      <c r="B901" s="7" t="s">
        <v>3104</v>
      </c>
      <c r="C901" s="7" t="s">
        <v>3113</v>
      </c>
      <c r="D901" s="7" t="s">
        <v>3114</v>
      </c>
      <c r="E901" s="8">
        <f>LEN(Table1[[#This Row],[text]])-LEN(Table1[[#This Row],[Content]])</f>
        <v>4544</v>
      </c>
      <c r="F901" s="7" t="s">
        <v>3115</v>
      </c>
      <c r="G901" s="9" t="s">
        <v>4885</v>
      </c>
    </row>
    <row r="902" spans="1:7" ht="372" x14ac:dyDescent="0.25">
      <c r="A902" s="6" t="s">
        <v>3116</v>
      </c>
      <c r="B902" s="7" t="s">
        <v>3104</v>
      </c>
      <c r="C902" s="7" t="s">
        <v>3117</v>
      </c>
      <c r="D902" s="7" t="s">
        <v>3118</v>
      </c>
      <c r="E902" s="8">
        <f>LEN(Table1[[#This Row],[text]])-LEN(Table1[[#This Row],[Content]])</f>
        <v>1434</v>
      </c>
      <c r="F902" s="7" t="s">
        <v>3119</v>
      </c>
      <c r="G902" s="9" t="s">
        <v>4886</v>
      </c>
    </row>
    <row r="903" spans="1:7" ht="409.5" x14ac:dyDescent="0.25">
      <c r="A903" s="6" t="s">
        <v>3120</v>
      </c>
      <c r="B903" s="7" t="s">
        <v>3104</v>
      </c>
      <c r="C903" s="7" t="s">
        <v>3121</v>
      </c>
      <c r="D903" s="7" t="s">
        <v>3122</v>
      </c>
      <c r="E903" s="8">
        <f>LEN(Table1[[#This Row],[text]])-LEN(Table1[[#This Row],[Content]])</f>
        <v>1418</v>
      </c>
      <c r="F903" s="7" t="s">
        <v>3123</v>
      </c>
      <c r="G903" s="9" t="s">
        <v>4887</v>
      </c>
    </row>
    <row r="904" spans="1:7" ht="409.5" x14ac:dyDescent="0.25">
      <c r="A904" s="6" t="s">
        <v>3124</v>
      </c>
      <c r="B904" s="7" t="s">
        <v>3104</v>
      </c>
      <c r="C904" s="7" t="s">
        <v>2632</v>
      </c>
      <c r="D904" s="7" t="s">
        <v>3125</v>
      </c>
      <c r="E904" s="8">
        <f>LEN(Table1[[#This Row],[text]])-LEN(Table1[[#This Row],[Content]])</f>
        <v>2793</v>
      </c>
      <c r="F904" s="7" t="s">
        <v>3126</v>
      </c>
      <c r="G904" s="9" t="s">
        <v>4888</v>
      </c>
    </row>
    <row r="905" spans="1:7" ht="312" x14ac:dyDescent="0.25">
      <c r="A905" s="6" t="s">
        <v>3127</v>
      </c>
      <c r="B905" s="7" t="s">
        <v>3104</v>
      </c>
      <c r="C905" s="7" t="s">
        <v>3128</v>
      </c>
      <c r="D905" s="7" t="s">
        <v>3129</v>
      </c>
      <c r="E905" s="8">
        <f>LEN(Table1[[#This Row],[text]])-LEN(Table1[[#This Row],[Content]])</f>
        <v>1410</v>
      </c>
      <c r="F905" s="7" t="s">
        <v>3130</v>
      </c>
      <c r="G905" s="9" t="s">
        <v>4889</v>
      </c>
    </row>
    <row r="906" spans="1:7" ht="409.5" x14ac:dyDescent="0.25">
      <c r="A906" s="6" t="s">
        <v>3131</v>
      </c>
      <c r="B906" s="7" t="s">
        <v>3104</v>
      </c>
      <c r="C906" s="7" t="s">
        <v>3132</v>
      </c>
      <c r="D906" s="7" t="s">
        <v>3133</v>
      </c>
      <c r="E906" s="8">
        <f>LEN(Table1[[#This Row],[text]])-LEN(Table1[[#This Row],[Content]])</f>
        <v>2122</v>
      </c>
      <c r="F906" s="7" t="s">
        <v>3134</v>
      </c>
      <c r="G906" s="9" t="s">
        <v>4890</v>
      </c>
    </row>
    <row r="907" spans="1:7" ht="409.5" x14ac:dyDescent="0.25">
      <c r="A907" s="6" t="s">
        <v>3135</v>
      </c>
      <c r="B907" s="7" t="s">
        <v>3104</v>
      </c>
      <c r="C907" s="7" t="s">
        <v>3136</v>
      </c>
      <c r="D907" s="7" t="s">
        <v>3137</v>
      </c>
      <c r="E907" s="8">
        <f>LEN(Table1[[#This Row],[text]])-LEN(Table1[[#This Row],[Content]])</f>
        <v>2368</v>
      </c>
      <c r="F907" s="7" t="s">
        <v>3138</v>
      </c>
      <c r="G907" s="9" t="s">
        <v>4891</v>
      </c>
    </row>
    <row r="908" spans="1:7" ht="409.5" x14ac:dyDescent="0.25">
      <c r="A908" s="6" t="s">
        <v>3139</v>
      </c>
      <c r="B908" s="7" t="s">
        <v>3104</v>
      </c>
      <c r="C908" s="7" t="s">
        <v>3140</v>
      </c>
      <c r="D908" s="7" t="s">
        <v>3141</v>
      </c>
      <c r="E908" s="8">
        <f>LEN(Table1[[#This Row],[text]])-LEN(Table1[[#This Row],[Content]])</f>
        <v>3435</v>
      </c>
      <c r="F908" s="7" t="s">
        <v>3142</v>
      </c>
      <c r="G908" s="9" t="s">
        <v>4892</v>
      </c>
    </row>
    <row r="909" spans="1:7" ht="409.5" x14ac:dyDescent="0.25">
      <c r="A909" s="6" t="s">
        <v>3143</v>
      </c>
      <c r="B909" s="7" t="s">
        <v>3104</v>
      </c>
      <c r="C909" s="7" t="s">
        <v>3144</v>
      </c>
      <c r="D909" s="7" t="s">
        <v>3145</v>
      </c>
      <c r="E909" s="8">
        <f>LEN(Table1[[#This Row],[text]])-LEN(Table1[[#This Row],[Content]])</f>
        <v>3922</v>
      </c>
      <c r="F909" s="7" t="s">
        <v>3146</v>
      </c>
      <c r="G909" s="9" t="s">
        <v>4893</v>
      </c>
    </row>
    <row r="910" spans="1:7" ht="409.5" x14ac:dyDescent="0.25">
      <c r="A910" s="6" t="s">
        <v>3147</v>
      </c>
      <c r="B910" s="7" t="s">
        <v>3104</v>
      </c>
      <c r="C910" s="7" t="s">
        <v>3148</v>
      </c>
      <c r="D910" s="7" t="s">
        <v>3149</v>
      </c>
      <c r="E910" s="8">
        <f>LEN(Table1[[#This Row],[text]])-LEN(Table1[[#This Row],[Content]])</f>
        <v>1743</v>
      </c>
      <c r="F910" s="7" t="s">
        <v>3150</v>
      </c>
      <c r="G910" s="9" t="s">
        <v>4894</v>
      </c>
    </row>
    <row r="911" spans="1:7" ht="409.5" x14ac:dyDescent="0.25">
      <c r="A911" s="6" t="s">
        <v>3151</v>
      </c>
      <c r="B911" s="7" t="s">
        <v>3104</v>
      </c>
      <c r="C911" s="7" t="s">
        <v>3152</v>
      </c>
      <c r="D911" s="7" t="s">
        <v>3153</v>
      </c>
      <c r="E911" s="8">
        <f>LEN(Table1[[#This Row],[text]])-LEN(Table1[[#This Row],[Content]])</f>
        <v>3114</v>
      </c>
      <c r="F911" s="7" t="s">
        <v>3154</v>
      </c>
      <c r="G911" s="9" t="s">
        <v>4895</v>
      </c>
    </row>
    <row r="912" spans="1:7" ht="409.5" x14ac:dyDescent="0.25">
      <c r="A912" s="6" t="s">
        <v>3155</v>
      </c>
      <c r="B912" s="7" t="s">
        <v>3104</v>
      </c>
      <c r="C912" s="7" t="s">
        <v>3156</v>
      </c>
      <c r="D912" s="7" t="s">
        <v>3157</v>
      </c>
      <c r="E912" s="8">
        <f>LEN(Table1[[#This Row],[text]])-LEN(Table1[[#This Row],[Content]])</f>
        <v>1692</v>
      </c>
      <c r="F912" s="7" t="s">
        <v>3158</v>
      </c>
      <c r="G912" s="9" t="s">
        <v>4896</v>
      </c>
    </row>
    <row r="913" spans="1:7" ht="288" x14ac:dyDescent="0.25">
      <c r="A913" s="6" t="s">
        <v>3159</v>
      </c>
      <c r="B913" s="7" t="s">
        <v>3104</v>
      </c>
      <c r="C913" s="7" t="s">
        <v>3160</v>
      </c>
      <c r="D913" s="7" t="s">
        <v>3161</v>
      </c>
      <c r="E913" s="8">
        <f>LEN(Table1[[#This Row],[text]])-LEN(Table1[[#This Row],[Content]])</f>
        <v>1136</v>
      </c>
      <c r="F913" s="7" t="s">
        <v>3162</v>
      </c>
      <c r="G913" s="9" t="s">
        <v>4897</v>
      </c>
    </row>
    <row r="914" spans="1:7" ht="409.5" x14ac:dyDescent="0.25">
      <c r="A914" s="6" t="s">
        <v>3163</v>
      </c>
      <c r="B914" s="7" t="s">
        <v>3104</v>
      </c>
      <c r="C914" s="7" t="s">
        <v>2632</v>
      </c>
      <c r="D914" s="7" t="s">
        <v>3125</v>
      </c>
      <c r="E914" s="8">
        <f>LEN(Table1[[#This Row],[text]])-LEN(Table1[[#This Row],[Content]])</f>
        <v>2691</v>
      </c>
      <c r="F914" s="7" t="s">
        <v>3126</v>
      </c>
      <c r="G914" s="9" t="s">
        <v>4898</v>
      </c>
    </row>
    <row r="915" spans="1:7" ht="409.5" x14ac:dyDescent="0.25">
      <c r="A915" s="6" t="s">
        <v>3164</v>
      </c>
      <c r="B915" s="7" t="s">
        <v>3104</v>
      </c>
      <c r="C915" s="7" t="s">
        <v>3165</v>
      </c>
      <c r="D915" s="7" t="s">
        <v>3166</v>
      </c>
      <c r="E915" s="8">
        <f>LEN(Table1[[#This Row],[text]])-LEN(Table1[[#This Row],[Content]])</f>
        <v>4678</v>
      </c>
      <c r="F915" s="7" t="s">
        <v>3167</v>
      </c>
      <c r="G915" s="9" t="s">
        <v>4899</v>
      </c>
    </row>
    <row r="916" spans="1:7" ht="252" x14ac:dyDescent="0.25">
      <c r="A916" s="6" t="s">
        <v>3168</v>
      </c>
      <c r="B916" s="7" t="s">
        <v>3104</v>
      </c>
      <c r="C916" s="7" t="s">
        <v>3169</v>
      </c>
      <c r="D916" s="7" t="s">
        <v>3170</v>
      </c>
      <c r="E916" s="8">
        <f>LEN(Table1[[#This Row],[text]])-LEN(Table1[[#This Row],[Content]])</f>
        <v>1039</v>
      </c>
      <c r="F916" s="7" t="s">
        <v>3171</v>
      </c>
      <c r="G916" s="9" t="s">
        <v>4900</v>
      </c>
    </row>
    <row r="917" spans="1:7" ht="348" x14ac:dyDescent="0.25">
      <c r="A917" s="6" t="s">
        <v>3172</v>
      </c>
      <c r="B917" s="7" t="s">
        <v>3104</v>
      </c>
      <c r="C917" s="7" t="s">
        <v>3173</v>
      </c>
      <c r="D917" s="7" t="s">
        <v>3174</v>
      </c>
      <c r="E917" s="8">
        <f>LEN(Table1[[#This Row],[text]])-LEN(Table1[[#This Row],[Content]])</f>
        <v>-7</v>
      </c>
      <c r="F917" s="7" t="s">
        <v>3175</v>
      </c>
      <c r="G917" s="9" t="s">
        <v>4901</v>
      </c>
    </row>
    <row r="918" spans="1:7" ht="409.5" x14ac:dyDescent="0.25">
      <c r="A918" s="6" t="s">
        <v>3176</v>
      </c>
      <c r="B918" s="7" t="s">
        <v>3104</v>
      </c>
      <c r="C918" s="7" t="s">
        <v>3177</v>
      </c>
      <c r="D918" s="7" t="s">
        <v>3178</v>
      </c>
      <c r="E918" s="8">
        <f>LEN(Table1[[#This Row],[text]])-LEN(Table1[[#This Row],[Content]])</f>
        <v>3544</v>
      </c>
      <c r="F918" s="7" t="s">
        <v>3179</v>
      </c>
      <c r="G918" s="9" t="s">
        <v>4902</v>
      </c>
    </row>
    <row r="919" spans="1:7" ht="409.5" x14ac:dyDescent="0.25">
      <c r="A919" s="6" t="s">
        <v>3180</v>
      </c>
      <c r="B919" s="7" t="s">
        <v>3181</v>
      </c>
      <c r="C919" s="7" t="s">
        <v>3182</v>
      </c>
      <c r="D919" s="7" t="s">
        <v>3183</v>
      </c>
      <c r="E919" s="8">
        <f>LEN(Table1[[#This Row],[text]])-LEN(Table1[[#This Row],[Content]])</f>
        <v>2963</v>
      </c>
      <c r="F919" s="7" t="s">
        <v>3184</v>
      </c>
      <c r="G919" s="9" t="s">
        <v>4903</v>
      </c>
    </row>
    <row r="920" spans="1:7" ht="409.5" x14ac:dyDescent="0.25">
      <c r="A920" s="6" t="s">
        <v>3185</v>
      </c>
      <c r="B920" s="7" t="s">
        <v>3181</v>
      </c>
      <c r="C920" s="7" t="s">
        <v>3186</v>
      </c>
      <c r="D920" s="7" t="s">
        <v>3187</v>
      </c>
      <c r="E920" s="8">
        <f>LEN(Table1[[#This Row],[text]])-LEN(Table1[[#This Row],[Content]])</f>
        <v>3020</v>
      </c>
      <c r="F920" s="7" t="s">
        <v>3188</v>
      </c>
      <c r="G920" s="9" t="s">
        <v>4904</v>
      </c>
    </row>
    <row r="921" spans="1:7" ht="240" x14ac:dyDescent="0.25">
      <c r="A921" s="6" t="s">
        <v>3189</v>
      </c>
      <c r="B921" s="7" t="s">
        <v>3181</v>
      </c>
      <c r="C921" s="7" t="s">
        <v>3190</v>
      </c>
      <c r="D921" s="7" t="s">
        <v>3191</v>
      </c>
      <c r="E921" s="8">
        <f>LEN(Table1[[#This Row],[text]])-LEN(Table1[[#This Row],[Content]])</f>
        <v>790</v>
      </c>
      <c r="F921" s="7" t="s">
        <v>3192</v>
      </c>
      <c r="G921" s="9" t="s">
        <v>4905</v>
      </c>
    </row>
    <row r="922" spans="1:7" ht="324" x14ac:dyDescent="0.25">
      <c r="A922" s="6" t="s">
        <v>3193</v>
      </c>
      <c r="B922" s="7" t="s">
        <v>3181</v>
      </c>
      <c r="C922" s="7" t="s">
        <v>3194</v>
      </c>
      <c r="D922" s="7" t="s">
        <v>3195</v>
      </c>
      <c r="E922" s="8">
        <f>LEN(Table1[[#This Row],[text]])-LEN(Table1[[#This Row],[Content]])</f>
        <v>-7</v>
      </c>
      <c r="F922" s="7" t="s">
        <v>3196</v>
      </c>
      <c r="G922" s="9" t="s">
        <v>4906</v>
      </c>
    </row>
    <row r="923" spans="1:7" ht="409.5" x14ac:dyDescent="0.25">
      <c r="A923" s="6" t="s">
        <v>3197</v>
      </c>
      <c r="B923" s="7" t="s">
        <v>3181</v>
      </c>
      <c r="C923" s="7" t="s">
        <v>3198</v>
      </c>
      <c r="D923" s="7" t="s">
        <v>3199</v>
      </c>
      <c r="E923" s="8">
        <f>LEN(Table1[[#This Row],[text]])-LEN(Table1[[#This Row],[Content]])</f>
        <v>2004</v>
      </c>
      <c r="F923" s="7" t="s">
        <v>3200</v>
      </c>
      <c r="G923" s="9" t="s">
        <v>4907</v>
      </c>
    </row>
    <row r="924" spans="1:7" ht="324" x14ac:dyDescent="0.25">
      <c r="A924" s="6" t="s">
        <v>3201</v>
      </c>
      <c r="B924" s="7" t="s">
        <v>3181</v>
      </c>
      <c r="C924" s="7" t="s">
        <v>3202</v>
      </c>
      <c r="D924" s="7" t="s">
        <v>3203</v>
      </c>
      <c r="E924" s="8">
        <f>LEN(Table1[[#This Row],[text]])-LEN(Table1[[#This Row],[Content]])</f>
        <v>-2</v>
      </c>
      <c r="F924" s="7" t="s">
        <v>3204</v>
      </c>
      <c r="G924" s="9" t="s">
        <v>4908</v>
      </c>
    </row>
    <row r="925" spans="1:7" ht="300" x14ac:dyDescent="0.25">
      <c r="A925" s="6" t="s">
        <v>3205</v>
      </c>
      <c r="B925" s="7" t="s">
        <v>3181</v>
      </c>
      <c r="C925" s="7" t="s">
        <v>3206</v>
      </c>
      <c r="D925" s="7" t="s">
        <v>3207</v>
      </c>
      <c r="E925" s="8">
        <f>LEN(Table1[[#This Row],[text]])-LEN(Table1[[#This Row],[Content]])</f>
        <v>995</v>
      </c>
      <c r="F925" s="7" t="s">
        <v>3208</v>
      </c>
      <c r="G925" s="9" t="s">
        <v>4909</v>
      </c>
    </row>
    <row r="926" spans="1:7" ht="409.5" x14ac:dyDescent="0.25">
      <c r="A926" s="6" t="s">
        <v>3209</v>
      </c>
      <c r="B926" s="7" t="s">
        <v>3181</v>
      </c>
      <c r="C926" s="7" t="s">
        <v>3210</v>
      </c>
      <c r="D926" s="7" t="s">
        <v>3211</v>
      </c>
      <c r="E926" s="8">
        <f>LEN(Table1[[#This Row],[text]])-LEN(Table1[[#This Row],[Content]])</f>
        <v>1401</v>
      </c>
      <c r="F926" s="7" t="s">
        <v>3212</v>
      </c>
      <c r="G926" s="9" t="s">
        <v>4910</v>
      </c>
    </row>
    <row r="927" spans="1:7" ht="288" x14ac:dyDescent="0.25">
      <c r="A927" s="6" t="s">
        <v>3213</v>
      </c>
      <c r="B927" s="7" t="s">
        <v>3181</v>
      </c>
      <c r="C927" s="7" t="s">
        <v>3214</v>
      </c>
      <c r="D927" s="7" t="s">
        <v>3215</v>
      </c>
      <c r="E927" s="8">
        <f>LEN(Table1[[#This Row],[text]])-LEN(Table1[[#This Row],[Content]])</f>
        <v>924</v>
      </c>
      <c r="F927" s="7" t="s">
        <v>3216</v>
      </c>
      <c r="G927" s="9" t="s">
        <v>4911</v>
      </c>
    </row>
    <row r="928" spans="1:7" ht="348" x14ac:dyDescent="0.25">
      <c r="A928" s="6" t="s">
        <v>3217</v>
      </c>
      <c r="B928" s="7" t="s">
        <v>3181</v>
      </c>
      <c r="C928" s="7" t="s">
        <v>3218</v>
      </c>
      <c r="D928" s="7" t="s">
        <v>3219</v>
      </c>
      <c r="E928" s="8">
        <f>LEN(Table1[[#This Row],[text]])-LEN(Table1[[#This Row],[Content]])</f>
        <v>1377</v>
      </c>
      <c r="F928" s="7" t="s">
        <v>3220</v>
      </c>
      <c r="G928" s="9" t="s">
        <v>4912</v>
      </c>
    </row>
    <row r="929" spans="1:7" ht="409.5" x14ac:dyDescent="0.25">
      <c r="A929" s="6" t="s">
        <v>3221</v>
      </c>
      <c r="B929" s="7" t="s">
        <v>3181</v>
      </c>
      <c r="C929" s="7" t="s">
        <v>3222</v>
      </c>
      <c r="D929" s="7" t="s">
        <v>3223</v>
      </c>
      <c r="E929" s="8">
        <f>LEN(Table1[[#This Row],[text]])-LEN(Table1[[#This Row],[Content]])</f>
        <v>3008</v>
      </c>
      <c r="F929" s="7" t="s">
        <v>3224</v>
      </c>
      <c r="G929" s="9" t="s">
        <v>4913</v>
      </c>
    </row>
    <row r="930" spans="1:7" ht="409.5" x14ac:dyDescent="0.25">
      <c r="A930" s="6" t="s">
        <v>3225</v>
      </c>
      <c r="B930" s="7" t="s">
        <v>3181</v>
      </c>
      <c r="C930" s="7" t="s">
        <v>3226</v>
      </c>
      <c r="D930" s="7" t="s">
        <v>3227</v>
      </c>
      <c r="E930" s="8">
        <f>LEN(Table1[[#This Row],[text]])-LEN(Table1[[#This Row],[Content]])</f>
        <v>2642</v>
      </c>
      <c r="F930" s="7" t="s">
        <v>3228</v>
      </c>
      <c r="G930" s="9" t="s">
        <v>4914</v>
      </c>
    </row>
    <row r="931" spans="1:7" ht="276" x14ac:dyDescent="0.25">
      <c r="A931" s="6" t="s">
        <v>3229</v>
      </c>
      <c r="B931" s="7" t="s">
        <v>3181</v>
      </c>
      <c r="C931" s="7" t="s">
        <v>3230</v>
      </c>
      <c r="D931" s="7" t="s">
        <v>3231</v>
      </c>
      <c r="E931" s="8">
        <f>LEN(Table1[[#This Row],[text]])-LEN(Table1[[#This Row],[Content]])</f>
        <v>1</v>
      </c>
      <c r="F931" s="7" t="s">
        <v>3232</v>
      </c>
      <c r="G931" s="9" t="s">
        <v>4915</v>
      </c>
    </row>
    <row r="932" spans="1:7" ht="384" x14ac:dyDescent="0.25">
      <c r="A932" s="6" t="s">
        <v>3233</v>
      </c>
      <c r="B932" s="7" t="s">
        <v>3181</v>
      </c>
      <c r="C932" s="7" t="s">
        <v>3234</v>
      </c>
      <c r="D932" s="7" t="s">
        <v>3235</v>
      </c>
      <c r="E932" s="8">
        <f>LEN(Table1[[#This Row],[text]])-LEN(Table1[[#This Row],[Content]])</f>
        <v>1227</v>
      </c>
      <c r="F932" s="7" t="s">
        <v>3236</v>
      </c>
      <c r="G932" s="9" t="s">
        <v>4916</v>
      </c>
    </row>
    <row r="933" spans="1:7" ht="409.5" x14ac:dyDescent="0.25">
      <c r="A933" s="6" t="s">
        <v>3237</v>
      </c>
      <c r="B933" s="7" t="s">
        <v>3181</v>
      </c>
      <c r="C933" s="7" t="s">
        <v>3238</v>
      </c>
      <c r="D933" s="7" t="s">
        <v>3239</v>
      </c>
      <c r="E933" s="8">
        <f>LEN(Table1[[#This Row],[text]])-LEN(Table1[[#This Row],[Content]])</f>
        <v>5600</v>
      </c>
      <c r="F933" s="7" t="s">
        <v>3240</v>
      </c>
      <c r="G933" s="9" t="s">
        <v>4917</v>
      </c>
    </row>
    <row r="934" spans="1:7" ht="409.5" x14ac:dyDescent="0.25">
      <c r="A934" s="6" t="s">
        <v>3241</v>
      </c>
      <c r="B934" s="7" t="s">
        <v>3181</v>
      </c>
      <c r="C934" s="7" t="s">
        <v>3242</v>
      </c>
      <c r="D934" s="7" t="s">
        <v>3243</v>
      </c>
      <c r="E934" s="8">
        <f>LEN(Table1[[#This Row],[text]])-LEN(Table1[[#This Row],[Content]])</f>
        <v>3392</v>
      </c>
      <c r="F934" s="7" t="s">
        <v>3244</v>
      </c>
      <c r="G934" s="9" t="s">
        <v>4918</v>
      </c>
    </row>
    <row r="935" spans="1:7" ht="192" x14ac:dyDescent="0.25">
      <c r="A935" s="6" t="s">
        <v>3245</v>
      </c>
      <c r="B935" s="7" t="s">
        <v>3181</v>
      </c>
      <c r="C935" s="7" t="s">
        <v>3246</v>
      </c>
      <c r="D935" s="7" t="s">
        <v>3247</v>
      </c>
      <c r="E935" s="8">
        <f>LEN(Table1[[#This Row],[text]])-LEN(Table1[[#This Row],[Content]])</f>
        <v>1</v>
      </c>
      <c r="F935" s="7" t="s">
        <v>3248</v>
      </c>
      <c r="G935" s="9" t="s">
        <v>4919</v>
      </c>
    </row>
    <row r="936" spans="1:7" ht="409.5" x14ac:dyDescent="0.25">
      <c r="A936" s="6" t="s">
        <v>3249</v>
      </c>
      <c r="B936" s="7" t="s">
        <v>3181</v>
      </c>
      <c r="C936" s="7" t="s">
        <v>3250</v>
      </c>
      <c r="D936" s="7" t="s">
        <v>3251</v>
      </c>
      <c r="E936" s="8">
        <f>LEN(Table1[[#This Row],[text]])-LEN(Table1[[#This Row],[Content]])</f>
        <v>3277</v>
      </c>
      <c r="F936" s="7" t="s">
        <v>3252</v>
      </c>
      <c r="G936" s="9" t="s">
        <v>4920</v>
      </c>
    </row>
    <row r="937" spans="1:7" ht="288" x14ac:dyDescent="0.25">
      <c r="A937" s="6" t="s">
        <v>3253</v>
      </c>
      <c r="B937" s="7" t="s">
        <v>3181</v>
      </c>
      <c r="C937" s="7" t="s">
        <v>3254</v>
      </c>
      <c r="D937" s="7" t="s">
        <v>3255</v>
      </c>
      <c r="E937" s="8">
        <f>LEN(Table1[[#This Row],[text]])-LEN(Table1[[#This Row],[Content]])</f>
        <v>-8</v>
      </c>
      <c r="F937" s="7" t="s">
        <v>3256</v>
      </c>
      <c r="G937" s="9" t="s">
        <v>4921</v>
      </c>
    </row>
    <row r="938" spans="1:7" ht="108" x14ac:dyDescent="0.25">
      <c r="A938" s="6" t="s">
        <v>3257</v>
      </c>
      <c r="B938" s="7" t="s">
        <v>3181</v>
      </c>
      <c r="C938" s="7" t="s">
        <v>3258</v>
      </c>
      <c r="D938" s="7" t="s">
        <v>3259</v>
      </c>
      <c r="E938" s="8">
        <f>LEN(Table1[[#This Row],[text]])-LEN(Table1[[#This Row],[Content]])</f>
        <v>1</v>
      </c>
      <c r="F938" s="7" t="s">
        <v>3260</v>
      </c>
      <c r="G938" s="9" t="s">
        <v>4922</v>
      </c>
    </row>
    <row r="939" spans="1:7" ht="252" x14ac:dyDescent="0.25">
      <c r="A939" s="6" t="s">
        <v>3261</v>
      </c>
      <c r="B939" s="7" t="s">
        <v>3262</v>
      </c>
      <c r="C939" s="7" t="s">
        <v>3263</v>
      </c>
      <c r="D939" s="7" t="s">
        <v>3264</v>
      </c>
      <c r="E939" s="8">
        <f>LEN(Table1[[#This Row],[text]])-LEN(Table1[[#This Row],[Content]])</f>
        <v>898</v>
      </c>
      <c r="F939" s="7" t="s">
        <v>3265</v>
      </c>
      <c r="G939" s="9" t="s">
        <v>4923</v>
      </c>
    </row>
    <row r="940" spans="1:7" ht="384" x14ac:dyDescent="0.25">
      <c r="A940" s="6" t="s">
        <v>3266</v>
      </c>
      <c r="B940" s="7" t="s">
        <v>3262</v>
      </c>
      <c r="C940" s="7" t="s">
        <v>3267</v>
      </c>
      <c r="D940" s="7" t="s">
        <v>3268</v>
      </c>
      <c r="E940" s="8">
        <f>LEN(Table1[[#This Row],[text]])-LEN(Table1[[#This Row],[Content]])</f>
        <v>1720</v>
      </c>
      <c r="F940" s="7" t="s">
        <v>3269</v>
      </c>
      <c r="G940" s="9" t="s">
        <v>4924</v>
      </c>
    </row>
    <row r="941" spans="1:7" ht="252" x14ac:dyDescent="0.25">
      <c r="A941" s="6" t="s">
        <v>3270</v>
      </c>
      <c r="B941" s="7" t="s">
        <v>3262</v>
      </c>
      <c r="C941" s="7" t="s">
        <v>3263</v>
      </c>
      <c r="D941" s="7" t="s">
        <v>3264</v>
      </c>
      <c r="E941" s="8">
        <f>LEN(Table1[[#This Row],[text]])-LEN(Table1[[#This Row],[Content]])</f>
        <v>898</v>
      </c>
      <c r="F941" s="7" t="s">
        <v>3265</v>
      </c>
      <c r="G941" s="9" t="s">
        <v>4923</v>
      </c>
    </row>
    <row r="942" spans="1:7" ht="324" x14ac:dyDescent="0.25">
      <c r="A942" s="6" t="s">
        <v>3271</v>
      </c>
      <c r="B942" s="7" t="s">
        <v>3262</v>
      </c>
      <c r="C942" s="7" t="s">
        <v>3272</v>
      </c>
      <c r="D942" s="7" t="s">
        <v>3273</v>
      </c>
      <c r="E942" s="8">
        <f>LEN(Table1[[#This Row],[text]])-LEN(Table1[[#This Row],[Content]])</f>
        <v>909</v>
      </c>
      <c r="F942" s="7" t="s">
        <v>3274</v>
      </c>
      <c r="G942" s="9" t="s">
        <v>4925</v>
      </c>
    </row>
    <row r="943" spans="1:7" ht="409.5" x14ac:dyDescent="0.25">
      <c r="A943" s="6" t="s">
        <v>3275</v>
      </c>
      <c r="B943" s="7" t="s">
        <v>3262</v>
      </c>
      <c r="C943" s="7" t="s">
        <v>3276</v>
      </c>
      <c r="D943" s="7" t="s">
        <v>3277</v>
      </c>
      <c r="E943" s="8">
        <f>LEN(Table1[[#This Row],[text]])-LEN(Table1[[#This Row],[Content]])</f>
        <v>1869</v>
      </c>
      <c r="F943" s="7" t="s">
        <v>3278</v>
      </c>
      <c r="G943" s="9" t="s">
        <v>4926</v>
      </c>
    </row>
    <row r="944" spans="1:7" ht="252" x14ac:dyDescent="0.25">
      <c r="A944" s="6" t="s">
        <v>3279</v>
      </c>
      <c r="B944" s="7" t="s">
        <v>3262</v>
      </c>
      <c r="C944" s="7" t="s">
        <v>3280</v>
      </c>
      <c r="D944" s="7" t="s">
        <v>3281</v>
      </c>
      <c r="E944" s="8">
        <f>LEN(Table1[[#This Row],[text]])-LEN(Table1[[#This Row],[Content]])</f>
        <v>0</v>
      </c>
      <c r="F944" s="7" t="s">
        <v>3282</v>
      </c>
      <c r="G944" s="9" t="s">
        <v>4927</v>
      </c>
    </row>
    <row r="945" spans="1:7" ht="204" x14ac:dyDescent="0.25">
      <c r="A945" s="6" t="s">
        <v>3283</v>
      </c>
      <c r="B945" s="7" t="s">
        <v>3262</v>
      </c>
      <c r="C945" s="7" t="s">
        <v>3284</v>
      </c>
      <c r="D945" s="7" t="s">
        <v>3285</v>
      </c>
      <c r="E945" s="8">
        <f>LEN(Table1[[#This Row],[text]])-LEN(Table1[[#This Row],[Content]])</f>
        <v>-1</v>
      </c>
      <c r="F945" s="7" t="s">
        <v>3286</v>
      </c>
      <c r="G945" s="9" t="s">
        <v>4928</v>
      </c>
    </row>
    <row r="946" spans="1:7" ht="409.5" x14ac:dyDescent="0.25">
      <c r="A946" s="6" t="s">
        <v>3287</v>
      </c>
      <c r="B946" s="7" t="s">
        <v>3262</v>
      </c>
      <c r="C946" s="7" t="s">
        <v>3288</v>
      </c>
      <c r="D946" s="7" t="s">
        <v>3289</v>
      </c>
      <c r="E946" s="8">
        <f>LEN(Table1[[#This Row],[text]])-LEN(Table1[[#This Row],[Content]])</f>
        <v>1898</v>
      </c>
      <c r="F946" s="7" t="s">
        <v>3290</v>
      </c>
      <c r="G946" s="9" t="s">
        <v>4929</v>
      </c>
    </row>
    <row r="947" spans="1:7" ht="409.5" x14ac:dyDescent="0.25">
      <c r="A947" s="6" t="s">
        <v>3291</v>
      </c>
      <c r="B947" s="7" t="s">
        <v>3262</v>
      </c>
      <c r="C947" s="7" t="s">
        <v>3292</v>
      </c>
      <c r="D947" s="7" t="s">
        <v>3293</v>
      </c>
      <c r="E947" s="8">
        <f>LEN(Table1[[#This Row],[text]])-LEN(Table1[[#This Row],[Content]])</f>
        <v>2538</v>
      </c>
      <c r="F947" s="7" t="s">
        <v>3294</v>
      </c>
      <c r="G947" s="9" t="s">
        <v>4930</v>
      </c>
    </row>
    <row r="948" spans="1:7" ht="348" x14ac:dyDescent="0.25">
      <c r="A948" s="6" t="s">
        <v>3295</v>
      </c>
      <c r="B948" s="7" t="s">
        <v>3262</v>
      </c>
      <c r="C948" s="7" t="s">
        <v>3296</v>
      </c>
      <c r="D948" s="7" t="s">
        <v>3297</v>
      </c>
      <c r="E948" s="8">
        <f>LEN(Table1[[#This Row],[text]])-LEN(Table1[[#This Row],[Content]])</f>
        <v>1148</v>
      </c>
      <c r="F948" s="7" t="s">
        <v>3298</v>
      </c>
      <c r="G948" s="9" t="s">
        <v>4931</v>
      </c>
    </row>
    <row r="949" spans="1:7" ht="300" x14ac:dyDescent="0.25">
      <c r="A949" s="6" t="s">
        <v>3299</v>
      </c>
      <c r="B949" s="7" t="s">
        <v>3262</v>
      </c>
      <c r="C949" s="7" t="s">
        <v>3300</v>
      </c>
      <c r="D949" s="7" t="s">
        <v>3301</v>
      </c>
      <c r="E949" s="8">
        <f>LEN(Table1[[#This Row],[text]])-LEN(Table1[[#This Row],[Content]])</f>
        <v>0</v>
      </c>
      <c r="F949" s="7" t="s">
        <v>3302</v>
      </c>
      <c r="G949" s="9" t="s">
        <v>3302</v>
      </c>
    </row>
    <row r="950" spans="1:7" ht="156" x14ac:dyDescent="0.25">
      <c r="A950" s="6" t="s">
        <v>3303</v>
      </c>
      <c r="B950" s="7" t="s">
        <v>3262</v>
      </c>
      <c r="C950" s="7" t="s">
        <v>3304</v>
      </c>
      <c r="D950" s="7" t="s">
        <v>3305</v>
      </c>
      <c r="E950" s="8">
        <f>LEN(Table1[[#This Row],[text]])-LEN(Table1[[#This Row],[Content]])</f>
        <v>0</v>
      </c>
      <c r="F950" s="7" t="s">
        <v>3306</v>
      </c>
      <c r="G950" s="9" t="s">
        <v>3306</v>
      </c>
    </row>
    <row r="951" spans="1:7" ht="168" x14ac:dyDescent="0.25">
      <c r="A951" s="6" t="s">
        <v>3307</v>
      </c>
      <c r="B951" s="7" t="s">
        <v>3262</v>
      </c>
      <c r="C951" s="7" t="s">
        <v>3308</v>
      </c>
      <c r="D951" s="7" t="s">
        <v>3309</v>
      </c>
      <c r="E951" s="8">
        <f>LEN(Table1[[#This Row],[text]])-LEN(Table1[[#This Row],[Content]])</f>
        <v>0</v>
      </c>
      <c r="F951" s="7" t="s">
        <v>3310</v>
      </c>
      <c r="G951" s="9" t="s">
        <v>3310</v>
      </c>
    </row>
    <row r="952" spans="1:7" ht="264" x14ac:dyDescent="0.25">
      <c r="A952" s="6" t="s">
        <v>3311</v>
      </c>
      <c r="B952" s="7" t="s">
        <v>3262</v>
      </c>
      <c r="C952" s="7" t="s">
        <v>3312</v>
      </c>
      <c r="D952" s="7" t="s">
        <v>3313</v>
      </c>
      <c r="E952" s="8">
        <f>LEN(Table1[[#This Row],[text]])-LEN(Table1[[#This Row],[Content]])</f>
        <v>871</v>
      </c>
      <c r="F952" s="7" t="s">
        <v>3314</v>
      </c>
      <c r="G952" s="9" t="s">
        <v>4932</v>
      </c>
    </row>
    <row r="953" spans="1:7" ht="408" x14ac:dyDescent="0.25">
      <c r="A953" s="6" t="s">
        <v>3315</v>
      </c>
      <c r="B953" s="7" t="s">
        <v>3262</v>
      </c>
      <c r="C953" s="7" t="s">
        <v>3316</v>
      </c>
      <c r="D953" s="7" t="s">
        <v>3317</v>
      </c>
      <c r="E953" s="8">
        <f>LEN(Table1[[#This Row],[text]])-LEN(Table1[[#This Row],[Content]])</f>
        <v>1939</v>
      </c>
      <c r="F953" s="7" t="s">
        <v>3318</v>
      </c>
      <c r="G953" s="9" t="s">
        <v>4933</v>
      </c>
    </row>
    <row r="954" spans="1:7" ht="312" x14ac:dyDescent="0.25">
      <c r="A954" s="6" t="s">
        <v>3319</v>
      </c>
      <c r="B954" s="7" t="s">
        <v>3262</v>
      </c>
      <c r="C954" s="7" t="s">
        <v>3320</v>
      </c>
      <c r="D954" s="7" t="s">
        <v>3321</v>
      </c>
      <c r="E954" s="8">
        <f>LEN(Table1[[#This Row],[text]])-LEN(Table1[[#This Row],[Content]])</f>
        <v>1149</v>
      </c>
      <c r="F954" s="7" t="s">
        <v>3322</v>
      </c>
      <c r="G954" s="9" t="s">
        <v>4934</v>
      </c>
    </row>
    <row r="955" spans="1:7" ht="180" x14ac:dyDescent="0.25">
      <c r="A955" s="6" t="s">
        <v>3323</v>
      </c>
      <c r="B955" s="7" t="s">
        <v>3262</v>
      </c>
      <c r="C955" s="7" t="s">
        <v>3324</v>
      </c>
      <c r="D955" s="7" t="s">
        <v>3325</v>
      </c>
      <c r="E955" s="8">
        <f>LEN(Table1[[#This Row],[text]])-LEN(Table1[[#This Row],[Content]])</f>
        <v>-3</v>
      </c>
      <c r="F955" s="7" t="s">
        <v>3326</v>
      </c>
      <c r="G955" s="9" t="s">
        <v>4935</v>
      </c>
    </row>
    <row r="956" spans="1:7" ht="300" x14ac:dyDescent="0.25">
      <c r="A956" s="6" t="s">
        <v>3327</v>
      </c>
      <c r="B956" s="7" t="s">
        <v>3262</v>
      </c>
      <c r="C956" s="7" t="s">
        <v>3328</v>
      </c>
      <c r="D956" s="7" t="s">
        <v>3329</v>
      </c>
      <c r="E956" s="8">
        <f>LEN(Table1[[#This Row],[text]])-LEN(Table1[[#This Row],[Content]])</f>
        <v>1178</v>
      </c>
      <c r="F956" s="7" t="s">
        <v>3330</v>
      </c>
      <c r="G956" s="9" t="s">
        <v>4936</v>
      </c>
    </row>
    <row r="957" spans="1:7" ht="408" x14ac:dyDescent="0.25">
      <c r="A957" s="6" t="s">
        <v>3331</v>
      </c>
      <c r="B957" s="7" t="s">
        <v>3262</v>
      </c>
      <c r="C957" s="7" t="s">
        <v>3332</v>
      </c>
      <c r="D957" s="7" t="s">
        <v>3333</v>
      </c>
      <c r="E957" s="8">
        <f>LEN(Table1[[#This Row],[text]])-LEN(Table1[[#This Row],[Content]])</f>
        <v>1791</v>
      </c>
      <c r="F957" s="7" t="s">
        <v>3334</v>
      </c>
      <c r="G957" s="9" t="s">
        <v>4937</v>
      </c>
    </row>
    <row r="958" spans="1:7" ht="132" x14ac:dyDescent="0.25">
      <c r="A958" s="6" t="s">
        <v>3335</v>
      </c>
      <c r="B958" s="7" t="s">
        <v>3262</v>
      </c>
      <c r="C958" s="7" t="s">
        <v>3336</v>
      </c>
      <c r="D958" s="7" t="s">
        <v>3337</v>
      </c>
      <c r="E958" s="8">
        <f>LEN(Table1[[#This Row],[text]])-LEN(Table1[[#This Row],[Content]])</f>
        <v>0</v>
      </c>
      <c r="F958" s="7" t="s">
        <v>3338</v>
      </c>
      <c r="G958" s="9" t="s">
        <v>3338</v>
      </c>
    </row>
    <row r="959" spans="1:7" ht="132" x14ac:dyDescent="0.25">
      <c r="A959" s="6" t="s">
        <v>3339</v>
      </c>
      <c r="B959" s="7" t="s">
        <v>3340</v>
      </c>
      <c r="C959" s="7" t="s">
        <v>3341</v>
      </c>
      <c r="D959" s="7" t="s">
        <v>3342</v>
      </c>
      <c r="E959" s="8">
        <f>LEN(Table1[[#This Row],[text]])-LEN(Table1[[#This Row],[Content]])</f>
        <v>0</v>
      </c>
      <c r="F959" s="7" t="s">
        <v>3343</v>
      </c>
      <c r="G959" s="9" t="s">
        <v>3343</v>
      </c>
    </row>
    <row r="960" spans="1:7" ht="409.5" x14ac:dyDescent="0.25">
      <c r="A960" s="6" t="s">
        <v>3344</v>
      </c>
      <c r="B960" s="7" t="s">
        <v>3340</v>
      </c>
      <c r="C960" s="7" t="s">
        <v>3345</v>
      </c>
      <c r="D960" s="7" t="s">
        <v>3346</v>
      </c>
      <c r="E960" s="8">
        <f>LEN(Table1[[#This Row],[text]])-LEN(Table1[[#This Row],[Content]])</f>
        <v>-6</v>
      </c>
      <c r="F960" s="7" t="s">
        <v>3347</v>
      </c>
      <c r="G960" s="9" t="s">
        <v>4938</v>
      </c>
    </row>
    <row r="961" spans="1:7" ht="156" x14ac:dyDescent="0.25">
      <c r="A961" s="6" t="s">
        <v>3348</v>
      </c>
      <c r="B961" s="7" t="s">
        <v>3340</v>
      </c>
      <c r="C961" s="7" t="s">
        <v>3349</v>
      </c>
      <c r="D961" s="7" t="s">
        <v>3350</v>
      </c>
      <c r="E961" s="8">
        <f>LEN(Table1[[#This Row],[text]])-LEN(Table1[[#This Row],[Content]])</f>
        <v>1</v>
      </c>
      <c r="F961" s="7" t="s">
        <v>3351</v>
      </c>
      <c r="G961" s="9" t="s">
        <v>4939</v>
      </c>
    </row>
    <row r="962" spans="1:7" ht="168" x14ac:dyDescent="0.25">
      <c r="A962" s="6" t="s">
        <v>3352</v>
      </c>
      <c r="B962" s="7" t="s">
        <v>3340</v>
      </c>
      <c r="C962" s="7" t="s">
        <v>3353</v>
      </c>
      <c r="D962" s="7" t="s">
        <v>3354</v>
      </c>
      <c r="E962" s="8">
        <f>LEN(Table1[[#This Row],[text]])-LEN(Table1[[#This Row],[Content]])</f>
        <v>0</v>
      </c>
      <c r="F962" s="7" t="s">
        <v>3355</v>
      </c>
      <c r="G962" s="9" t="s">
        <v>3355</v>
      </c>
    </row>
    <row r="963" spans="1:7" ht="228" x14ac:dyDescent="0.25">
      <c r="A963" s="6" t="s">
        <v>3356</v>
      </c>
      <c r="B963" s="7" t="s">
        <v>3340</v>
      </c>
      <c r="C963" s="7" t="s">
        <v>3341</v>
      </c>
      <c r="D963" s="7" t="s">
        <v>3357</v>
      </c>
      <c r="E963" s="8">
        <f>LEN(Table1[[#This Row],[text]])-LEN(Table1[[#This Row],[Content]])</f>
        <v>0</v>
      </c>
      <c r="F963" s="7" t="s">
        <v>3358</v>
      </c>
      <c r="G963" s="9" t="s">
        <v>3358</v>
      </c>
    </row>
    <row r="964" spans="1:7" ht="348" x14ac:dyDescent="0.25">
      <c r="A964" s="6" t="s">
        <v>3359</v>
      </c>
      <c r="B964" s="7" t="s">
        <v>3340</v>
      </c>
      <c r="C964" s="7" t="s">
        <v>3360</v>
      </c>
      <c r="D964" s="7" t="s">
        <v>3361</v>
      </c>
      <c r="E964" s="8">
        <f>LEN(Table1[[#This Row],[text]])-LEN(Table1[[#This Row],[Content]])</f>
        <v>1</v>
      </c>
      <c r="F964" s="7" t="s">
        <v>3362</v>
      </c>
      <c r="G964" s="9" t="s">
        <v>4940</v>
      </c>
    </row>
    <row r="965" spans="1:7" ht="276" x14ac:dyDescent="0.25">
      <c r="A965" s="6" t="s">
        <v>3363</v>
      </c>
      <c r="B965" s="7" t="s">
        <v>3340</v>
      </c>
      <c r="C965" s="7" t="s">
        <v>3349</v>
      </c>
      <c r="D965" s="7" t="s">
        <v>3364</v>
      </c>
      <c r="E965" s="8">
        <f>LEN(Table1[[#This Row],[text]])-LEN(Table1[[#This Row],[Content]])</f>
        <v>0</v>
      </c>
      <c r="F965" s="7" t="s">
        <v>3365</v>
      </c>
      <c r="G965" s="9" t="s">
        <v>3365</v>
      </c>
    </row>
    <row r="966" spans="1:7" ht="156" x14ac:dyDescent="0.25">
      <c r="A966" s="6" t="s">
        <v>3366</v>
      </c>
      <c r="B966" s="7" t="s">
        <v>3340</v>
      </c>
      <c r="C966" s="7" t="s">
        <v>3345</v>
      </c>
      <c r="D966" s="7" t="s">
        <v>3367</v>
      </c>
      <c r="E966" s="8">
        <f>LEN(Table1[[#This Row],[text]])-LEN(Table1[[#This Row],[Content]])</f>
        <v>0</v>
      </c>
      <c r="F966" s="7" t="s">
        <v>3368</v>
      </c>
      <c r="G966" s="9" t="s">
        <v>3368</v>
      </c>
    </row>
    <row r="967" spans="1:7" ht="409.5" x14ac:dyDescent="0.25">
      <c r="A967" s="6" t="s">
        <v>3369</v>
      </c>
      <c r="B967" s="7" t="s">
        <v>3340</v>
      </c>
      <c r="C967" s="7" t="s">
        <v>3349</v>
      </c>
      <c r="D967" s="7" t="s">
        <v>3370</v>
      </c>
      <c r="E967" s="8">
        <f>LEN(Table1[[#This Row],[text]])-LEN(Table1[[#This Row],[Content]])</f>
        <v>-37</v>
      </c>
      <c r="F967" s="7" t="s">
        <v>3371</v>
      </c>
      <c r="G967" s="9" t="s">
        <v>4941</v>
      </c>
    </row>
    <row r="968" spans="1:7" ht="409.5" x14ac:dyDescent="0.25">
      <c r="A968" s="6" t="s">
        <v>3372</v>
      </c>
      <c r="B968" s="7" t="s">
        <v>3340</v>
      </c>
      <c r="C968" s="7" t="s">
        <v>3373</v>
      </c>
      <c r="D968" s="7" t="s">
        <v>3374</v>
      </c>
      <c r="E968" s="8">
        <f>LEN(Table1[[#This Row],[text]])-LEN(Table1[[#This Row],[Content]])</f>
        <v>-1</v>
      </c>
      <c r="F968" s="7" t="s">
        <v>3375</v>
      </c>
      <c r="G968" s="9" t="s">
        <v>4942</v>
      </c>
    </row>
    <row r="969" spans="1:7" ht="84" x14ac:dyDescent="0.25">
      <c r="A969" s="6" t="s">
        <v>3376</v>
      </c>
      <c r="B969" s="7" t="s">
        <v>3340</v>
      </c>
      <c r="C969" s="7" t="s">
        <v>3377</v>
      </c>
      <c r="D969" s="7" t="s">
        <v>3378</v>
      </c>
      <c r="E969" s="8">
        <f>LEN(Table1[[#This Row],[text]])-LEN(Table1[[#This Row],[Content]])</f>
        <v>0</v>
      </c>
      <c r="F969" s="7" t="s">
        <v>3379</v>
      </c>
      <c r="G969" s="9" t="s">
        <v>3379</v>
      </c>
    </row>
    <row r="970" spans="1:7" ht="216" x14ac:dyDescent="0.25">
      <c r="A970" s="6" t="s">
        <v>3380</v>
      </c>
      <c r="B970" s="7" t="s">
        <v>3340</v>
      </c>
      <c r="C970" s="7" t="s">
        <v>3381</v>
      </c>
      <c r="D970" s="7" t="s">
        <v>3382</v>
      </c>
      <c r="E970" s="8">
        <f>LEN(Table1[[#This Row],[text]])-LEN(Table1[[#This Row],[Content]])</f>
        <v>0</v>
      </c>
      <c r="F970" s="7" t="s">
        <v>3383</v>
      </c>
      <c r="G970" s="9" t="s">
        <v>3383</v>
      </c>
    </row>
    <row r="971" spans="1:7" ht="228" x14ac:dyDescent="0.25">
      <c r="A971" s="6" t="s">
        <v>3384</v>
      </c>
      <c r="B971" s="7" t="s">
        <v>3340</v>
      </c>
      <c r="C971" s="7" t="s">
        <v>3385</v>
      </c>
      <c r="D971" s="7" t="s">
        <v>3386</v>
      </c>
      <c r="E971" s="8">
        <f>LEN(Table1[[#This Row],[text]])-LEN(Table1[[#This Row],[Content]])</f>
        <v>1</v>
      </c>
      <c r="F971" s="7" t="s">
        <v>3387</v>
      </c>
      <c r="G971" s="9" t="s">
        <v>4943</v>
      </c>
    </row>
    <row r="972" spans="1:7" ht="192" x14ac:dyDescent="0.25">
      <c r="A972" s="6" t="s">
        <v>3388</v>
      </c>
      <c r="B972" s="7" t="s">
        <v>3340</v>
      </c>
      <c r="C972" s="7" t="s">
        <v>3345</v>
      </c>
      <c r="D972" s="7" t="s">
        <v>3389</v>
      </c>
      <c r="E972" s="8">
        <f>LEN(Table1[[#This Row],[text]])-LEN(Table1[[#This Row],[Content]])</f>
        <v>0</v>
      </c>
      <c r="F972" s="7" t="s">
        <v>3390</v>
      </c>
      <c r="G972" s="9" t="s">
        <v>3390</v>
      </c>
    </row>
    <row r="973" spans="1:7" ht="336" x14ac:dyDescent="0.25">
      <c r="A973" s="6" t="s">
        <v>3391</v>
      </c>
      <c r="B973" s="7" t="s">
        <v>3340</v>
      </c>
      <c r="C973" s="7" t="s">
        <v>3349</v>
      </c>
      <c r="D973" s="7" t="s">
        <v>3392</v>
      </c>
      <c r="E973" s="8">
        <f>LEN(Table1[[#This Row],[text]])-LEN(Table1[[#This Row],[Content]])</f>
        <v>0</v>
      </c>
      <c r="F973" s="7" t="s">
        <v>3393</v>
      </c>
      <c r="G973" s="9" t="s">
        <v>3393</v>
      </c>
    </row>
    <row r="974" spans="1:7" ht="276" x14ac:dyDescent="0.25">
      <c r="A974" s="6" t="s">
        <v>3394</v>
      </c>
      <c r="B974" s="7" t="s">
        <v>3340</v>
      </c>
      <c r="C974" s="7" t="s">
        <v>3395</v>
      </c>
      <c r="D974" s="7" t="s">
        <v>3396</v>
      </c>
      <c r="E974" s="8">
        <f>LEN(Table1[[#This Row],[text]])-LEN(Table1[[#This Row],[Content]])</f>
        <v>0</v>
      </c>
      <c r="F974" s="7" t="s">
        <v>3397</v>
      </c>
      <c r="G974" s="9" t="s">
        <v>3397</v>
      </c>
    </row>
    <row r="975" spans="1:7" ht="84" x14ac:dyDescent="0.25">
      <c r="A975" s="6" t="s">
        <v>3398</v>
      </c>
      <c r="B975" s="7" t="s">
        <v>3340</v>
      </c>
      <c r="C975" s="7" t="s">
        <v>3399</v>
      </c>
      <c r="D975" s="7" t="s">
        <v>3400</v>
      </c>
      <c r="E975" s="8">
        <f>LEN(Table1[[#This Row],[text]])-LEN(Table1[[#This Row],[Content]])</f>
        <v>0</v>
      </c>
      <c r="F975" s="7" t="s">
        <v>3401</v>
      </c>
      <c r="G975" s="9" t="s">
        <v>3401</v>
      </c>
    </row>
    <row r="976" spans="1:7" ht="409.5" x14ac:dyDescent="0.25">
      <c r="A976" s="6" t="s">
        <v>3402</v>
      </c>
      <c r="B976" s="7" t="s">
        <v>3340</v>
      </c>
      <c r="C976" s="7" t="s">
        <v>3341</v>
      </c>
      <c r="D976" s="7" t="s">
        <v>3403</v>
      </c>
      <c r="E976" s="8">
        <f>LEN(Table1[[#This Row],[text]])-LEN(Table1[[#This Row],[Content]])</f>
        <v>-6</v>
      </c>
      <c r="F976" s="7" t="s">
        <v>3404</v>
      </c>
      <c r="G976" s="9" t="s">
        <v>4944</v>
      </c>
    </row>
    <row r="977" spans="1:7" ht="216" x14ac:dyDescent="0.25">
      <c r="A977" s="6" t="s">
        <v>3405</v>
      </c>
      <c r="B977" s="7" t="s">
        <v>3340</v>
      </c>
      <c r="C977" s="7" t="s">
        <v>3406</v>
      </c>
      <c r="D977" s="7" t="s">
        <v>3407</v>
      </c>
      <c r="E977" s="8">
        <f>LEN(Table1[[#This Row],[text]])-LEN(Table1[[#This Row],[Content]])</f>
        <v>0</v>
      </c>
      <c r="F977" s="7" t="s">
        <v>3408</v>
      </c>
      <c r="G977" s="9" t="s">
        <v>3408</v>
      </c>
    </row>
    <row r="978" spans="1:7" ht="108" x14ac:dyDescent="0.25">
      <c r="A978" s="6" t="s">
        <v>3409</v>
      </c>
      <c r="B978" s="7" t="s">
        <v>3340</v>
      </c>
      <c r="C978" s="7" t="s">
        <v>3345</v>
      </c>
      <c r="D978" s="7" t="s">
        <v>3410</v>
      </c>
      <c r="E978" s="8">
        <f>LEN(Table1[[#This Row],[text]])-LEN(Table1[[#This Row],[Content]])</f>
        <v>0</v>
      </c>
      <c r="F978" s="7" t="s">
        <v>3411</v>
      </c>
      <c r="G978" s="9" t="s">
        <v>3411</v>
      </c>
    </row>
    <row r="979" spans="1:7" ht="396" x14ac:dyDescent="0.25">
      <c r="A979" s="6" t="s">
        <v>3412</v>
      </c>
      <c r="B979" s="7" t="s">
        <v>3413</v>
      </c>
      <c r="C979" s="7" t="s">
        <v>3414</v>
      </c>
      <c r="D979" s="7" t="s">
        <v>3415</v>
      </c>
      <c r="E979" s="8">
        <f>LEN(Table1[[#This Row],[text]])-LEN(Table1[[#This Row],[Content]])</f>
        <v>0</v>
      </c>
      <c r="F979" s="7" t="s">
        <v>3416</v>
      </c>
      <c r="G979" s="9" t="s">
        <v>3416</v>
      </c>
    </row>
    <row r="980" spans="1:7" ht="96" x14ac:dyDescent="0.25">
      <c r="A980" s="6" t="s">
        <v>3417</v>
      </c>
      <c r="B980" s="7" t="s">
        <v>3413</v>
      </c>
      <c r="C980" s="7" t="s">
        <v>3418</v>
      </c>
      <c r="D980" s="7" t="s">
        <v>3419</v>
      </c>
      <c r="E980" s="8">
        <f>LEN(Table1[[#This Row],[text]])-LEN(Table1[[#This Row],[Content]])</f>
        <v>0</v>
      </c>
      <c r="F980" s="7" t="s">
        <v>3420</v>
      </c>
      <c r="G980" s="9" t="s">
        <v>3420</v>
      </c>
    </row>
    <row r="981" spans="1:7" ht="409.5" x14ac:dyDescent="0.25">
      <c r="A981" s="6" t="s">
        <v>3421</v>
      </c>
      <c r="B981" s="7" t="s">
        <v>3413</v>
      </c>
      <c r="C981" s="7" t="s">
        <v>3422</v>
      </c>
      <c r="D981" s="7" t="s">
        <v>3423</v>
      </c>
      <c r="E981" s="8">
        <f>LEN(Table1[[#This Row],[text]])-LEN(Table1[[#This Row],[Content]])</f>
        <v>-8</v>
      </c>
      <c r="F981" s="7" t="s">
        <v>3424</v>
      </c>
      <c r="G981" s="9" t="s">
        <v>4945</v>
      </c>
    </row>
    <row r="982" spans="1:7" ht="300" x14ac:dyDescent="0.25">
      <c r="A982" s="6" t="s">
        <v>3425</v>
      </c>
      <c r="B982" s="7" t="s">
        <v>3413</v>
      </c>
      <c r="C982" s="7" t="s">
        <v>3426</v>
      </c>
      <c r="D982" s="7" t="s">
        <v>3427</v>
      </c>
      <c r="E982" s="8">
        <f>LEN(Table1[[#This Row],[text]])-LEN(Table1[[#This Row],[Content]])</f>
        <v>2</v>
      </c>
      <c r="F982" s="7" t="s">
        <v>3428</v>
      </c>
      <c r="G982" s="9" t="s">
        <v>4946</v>
      </c>
    </row>
    <row r="983" spans="1:7" ht="216" x14ac:dyDescent="0.25">
      <c r="A983" s="6" t="s">
        <v>3429</v>
      </c>
      <c r="B983" s="7" t="s">
        <v>3413</v>
      </c>
      <c r="C983" s="7" t="s">
        <v>3430</v>
      </c>
      <c r="D983" s="7" t="s">
        <v>3431</v>
      </c>
      <c r="E983" s="8">
        <f>LEN(Table1[[#This Row],[text]])-LEN(Table1[[#This Row],[Content]])</f>
        <v>1</v>
      </c>
      <c r="F983" s="7" t="s">
        <v>3432</v>
      </c>
      <c r="G983" s="9" t="s">
        <v>4947</v>
      </c>
    </row>
    <row r="984" spans="1:7" ht="252" x14ac:dyDescent="0.25">
      <c r="A984" s="6" t="s">
        <v>3433</v>
      </c>
      <c r="B984" s="7" t="s">
        <v>3434</v>
      </c>
      <c r="C984" s="7" t="s">
        <v>3435</v>
      </c>
      <c r="D984" s="7" t="s">
        <v>3436</v>
      </c>
      <c r="E984" s="8">
        <f>LEN(Table1[[#This Row],[text]])-LEN(Table1[[#This Row],[Content]])</f>
        <v>0</v>
      </c>
      <c r="F984" s="7" t="s">
        <v>3437</v>
      </c>
      <c r="G984" s="9" t="s">
        <v>3437</v>
      </c>
    </row>
    <row r="985" spans="1:7" ht="384" x14ac:dyDescent="0.25">
      <c r="A985" s="6" t="s">
        <v>3438</v>
      </c>
      <c r="B985" s="7" t="s">
        <v>3434</v>
      </c>
      <c r="C985" s="7" t="s">
        <v>3439</v>
      </c>
      <c r="D985" s="7" t="s">
        <v>3440</v>
      </c>
      <c r="E985" s="8">
        <f>LEN(Table1[[#This Row],[text]])-LEN(Table1[[#This Row],[Content]])</f>
        <v>-2</v>
      </c>
      <c r="F985" s="7" t="s">
        <v>3441</v>
      </c>
      <c r="G985" s="9" t="s">
        <v>4948</v>
      </c>
    </row>
    <row r="986" spans="1:7" ht="409.5" x14ac:dyDescent="0.25">
      <c r="A986" s="6" t="s">
        <v>3442</v>
      </c>
      <c r="B986" s="7" t="s">
        <v>3434</v>
      </c>
      <c r="C986" s="7" t="s">
        <v>3443</v>
      </c>
      <c r="D986" s="7" t="s">
        <v>3444</v>
      </c>
      <c r="E986" s="8">
        <f>LEN(Table1[[#This Row],[text]])-LEN(Table1[[#This Row],[Content]])</f>
        <v>3</v>
      </c>
      <c r="F986" s="7" t="s">
        <v>3445</v>
      </c>
      <c r="G986" s="9" t="s">
        <v>4949</v>
      </c>
    </row>
    <row r="987" spans="1:7" ht="168" x14ac:dyDescent="0.25">
      <c r="A987" s="6" t="s">
        <v>3446</v>
      </c>
      <c r="B987" s="7" t="s">
        <v>3447</v>
      </c>
      <c r="C987" s="7" t="s">
        <v>3448</v>
      </c>
      <c r="D987" s="7" t="s">
        <v>3449</v>
      </c>
      <c r="E987" s="8">
        <f>LEN(Table1[[#This Row],[text]])-LEN(Table1[[#This Row],[Content]])</f>
        <v>0</v>
      </c>
      <c r="F987" s="7" t="s">
        <v>3450</v>
      </c>
      <c r="G987" s="9" t="s">
        <v>3450</v>
      </c>
    </row>
    <row r="988" spans="1:7" ht="336" x14ac:dyDescent="0.25">
      <c r="A988" s="6" t="s">
        <v>3451</v>
      </c>
      <c r="B988" s="7" t="s">
        <v>3447</v>
      </c>
      <c r="C988" s="7" t="s">
        <v>3452</v>
      </c>
      <c r="D988" s="7" t="s">
        <v>3453</v>
      </c>
      <c r="E988" s="8">
        <f>LEN(Table1[[#This Row],[text]])-LEN(Table1[[#This Row],[Content]])</f>
        <v>0</v>
      </c>
      <c r="F988" s="7" t="s">
        <v>3454</v>
      </c>
      <c r="G988" s="9" t="s">
        <v>3454</v>
      </c>
    </row>
    <row r="989" spans="1:7" ht="409.5" x14ac:dyDescent="0.25">
      <c r="A989" s="6" t="s">
        <v>3455</v>
      </c>
      <c r="B989" s="7" t="s">
        <v>3447</v>
      </c>
      <c r="C989" s="7" t="s">
        <v>3456</v>
      </c>
      <c r="D989" s="7" t="s">
        <v>3457</v>
      </c>
      <c r="E989" s="8">
        <f>LEN(Table1[[#This Row],[text]])-LEN(Table1[[#This Row],[Content]])</f>
        <v>-4</v>
      </c>
      <c r="F989" s="7" t="s">
        <v>3458</v>
      </c>
      <c r="G989" s="9" t="s">
        <v>4950</v>
      </c>
    </row>
    <row r="990" spans="1:7" ht="312" x14ac:dyDescent="0.25">
      <c r="A990" s="6" t="s">
        <v>3459</v>
      </c>
      <c r="B990" s="7" t="s">
        <v>3447</v>
      </c>
      <c r="C990" s="7" t="s">
        <v>3460</v>
      </c>
      <c r="D990" s="7" t="s">
        <v>3461</v>
      </c>
      <c r="E990" s="8">
        <f>LEN(Table1[[#This Row],[text]])-LEN(Table1[[#This Row],[Content]])</f>
        <v>0</v>
      </c>
      <c r="F990" s="7" t="s">
        <v>3462</v>
      </c>
      <c r="G990" s="9" t="s">
        <v>3462</v>
      </c>
    </row>
    <row r="991" spans="1:7" ht="409.5" x14ac:dyDescent="0.25">
      <c r="A991" s="6" t="s">
        <v>3463</v>
      </c>
      <c r="B991" s="7" t="s">
        <v>3447</v>
      </c>
      <c r="C991" s="7" t="s">
        <v>3464</v>
      </c>
      <c r="D991" s="7" t="s">
        <v>3465</v>
      </c>
      <c r="E991" s="8">
        <f>LEN(Table1[[#This Row],[text]])-LEN(Table1[[#This Row],[Content]])</f>
        <v>1</v>
      </c>
      <c r="F991" s="7" t="s">
        <v>3466</v>
      </c>
      <c r="G991" s="9" t="s">
        <v>4951</v>
      </c>
    </row>
    <row r="992" spans="1:7" ht="312" x14ac:dyDescent="0.25">
      <c r="A992" s="6" t="s">
        <v>3467</v>
      </c>
      <c r="B992" s="7" t="s">
        <v>3447</v>
      </c>
      <c r="C992" s="7" t="s">
        <v>3468</v>
      </c>
      <c r="D992" s="7" t="s">
        <v>3469</v>
      </c>
      <c r="E992" s="8">
        <f>LEN(Table1[[#This Row],[text]])-LEN(Table1[[#This Row],[Content]])</f>
        <v>1</v>
      </c>
      <c r="F992" s="7" t="s">
        <v>3470</v>
      </c>
      <c r="G992" s="9" t="s">
        <v>4952</v>
      </c>
    </row>
    <row r="993" spans="1:7" ht="312" x14ac:dyDescent="0.25">
      <c r="A993" s="6" t="s">
        <v>3471</v>
      </c>
      <c r="B993" s="7" t="s">
        <v>3447</v>
      </c>
      <c r="C993" s="7" t="s">
        <v>3472</v>
      </c>
      <c r="D993" s="7" t="s">
        <v>3473</v>
      </c>
      <c r="E993" s="8">
        <f>LEN(Table1[[#This Row],[text]])-LEN(Table1[[#This Row],[Content]])</f>
        <v>0</v>
      </c>
      <c r="F993" s="7" t="s">
        <v>3474</v>
      </c>
      <c r="G993" s="9" t="s">
        <v>3474</v>
      </c>
    </row>
    <row r="994" spans="1:7" ht="409.5" x14ac:dyDescent="0.25">
      <c r="A994" s="6" t="s">
        <v>3475</v>
      </c>
      <c r="B994" s="7" t="s">
        <v>3447</v>
      </c>
      <c r="C994" s="7" t="s">
        <v>3476</v>
      </c>
      <c r="D994" s="7" t="s">
        <v>3477</v>
      </c>
      <c r="E994" s="8">
        <f>LEN(Table1[[#This Row],[text]])-LEN(Table1[[#This Row],[Content]])</f>
        <v>-6</v>
      </c>
      <c r="F994" s="7" t="s">
        <v>3478</v>
      </c>
      <c r="G994" s="9" t="s">
        <v>4953</v>
      </c>
    </row>
    <row r="995" spans="1:7" ht="300" x14ac:dyDescent="0.25">
      <c r="A995" s="6" t="s">
        <v>3479</v>
      </c>
      <c r="B995" s="7" t="s">
        <v>3447</v>
      </c>
      <c r="C995" s="7" t="s">
        <v>3480</v>
      </c>
      <c r="D995" s="7" t="s">
        <v>3481</v>
      </c>
      <c r="E995" s="8">
        <f>LEN(Table1[[#This Row],[text]])-LEN(Table1[[#This Row],[Content]])</f>
        <v>0</v>
      </c>
      <c r="F995" s="7" t="s">
        <v>3482</v>
      </c>
      <c r="G995" s="9" t="s">
        <v>3482</v>
      </c>
    </row>
    <row r="996" spans="1:7" ht="409.5" x14ac:dyDescent="0.25">
      <c r="A996" s="6" t="s">
        <v>3483</v>
      </c>
      <c r="B996" s="7" t="s">
        <v>3447</v>
      </c>
      <c r="C996" s="7" t="s">
        <v>3484</v>
      </c>
      <c r="D996" s="7" t="s">
        <v>3485</v>
      </c>
      <c r="E996" s="8">
        <f>LEN(Table1[[#This Row],[text]])-LEN(Table1[[#This Row],[Content]])</f>
        <v>-2</v>
      </c>
      <c r="F996" s="7" t="s">
        <v>3486</v>
      </c>
      <c r="G996" s="9" t="s">
        <v>4954</v>
      </c>
    </row>
    <row r="997" spans="1:7" ht="409.5" x14ac:dyDescent="0.25">
      <c r="A997" s="6" t="s">
        <v>3487</v>
      </c>
      <c r="B997" s="7" t="s">
        <v>3447</v>
      </c>
      <c r="C997" s="7" t="s">
        <v>3488</v>
      </c>
      <c r="D997" s="7" t="s">
        <v>3489</v>
      </c>
      <c r="E997" s="8">
        <f>LEN(Table1[[#This Row],[text]])-LEN(Table1[[#This Row],[Content]])</f>
        <v>0</v>
      </c>
      <c r="F997" s="7" t="s">
        <v>3490</v>
      </c>
      <c r="G997" s="9" t="s">
        <v>3490</v>
      </c>
    </row>
    <row r="998" spans="1:7" ht="264" x14ac:dyDescent="0.25">
      <c r="A998" s="6" t="s">
        <v>3491</v>
      </c>
      <c r="B998" s="7" t="s">
        <v>3447</v>
      </c>
      <c r="C998" s="7" t="s">
        <v>3492</v>
      </c>
      <c r="D998" s="7" t="s">
        <v>3493</v>
      </c>
      <c r="E998" s="8">
        <f>LEN(Table1[[#This Row],[text]])-LEN(Table1[[#This Row],[Content]])</f>
        <v>0</v>
      </c>
      <c r="F998" s="7" t="s">
        <v>3494</v>
      </c>
      <c r="G998" s="9" t="s">
        <v>3494</v>
      </c>
    </row>
    <row r="999" spans="1:7" ht="324" x14ac:dyDescent="0.25">
      <c r="A999" s="6" t="s">
        <v>3495</v>
      </c>
      <c r="B999" s="7" t="s">
        <v>3447</v>
      </c>
      <c r="C999" s="7" t="s">
        <v>3496</v>
      </c>
      <c r="D999" s="7" t="s">
        <v>3497</v>
      </c>
      <c r="E999" s="8">
        <f>LEN(Table1[[#This Row],[text]])-LEN(Table1[[#This Row],[Content]])</f>
        <v>1</v>
      </c>
      <c r="F999" s="7" t="s">
        <v>3498</v>
      </c>
      <c r="G999" s="9" t="s">
        <v>4955</v>
      </c>
    </row>
    <row r="1000" spans="1:7" ht="192" x14ac:dyDescent="0.25">
      <c r="A1000" s="6" t="s">
        <v>3499</v>
      </c>
      <c r="B1000" s="7" t="s">
        <v>3447</v>
      </c>
      <c r="C1000" s="7" t="s">
        <v>3500</v>
      </c>
      <c r="D1000" s="7" t="s">
        <v>3501</v>
      </c>
      <c r="E1000" s="8">
        <f>LEN(Table1[[#This Row],[text]])-LEN(Table1[[#This Row],[Content]])</f>
        <v>0</v>
      </c>
      <c r="F1000" s="7" t="s">
        <v>3502</v>
      </c>
      <c r="G1000" s="9" t="s">
        <v>3502</v>
      </c>
    </row>
    <row r="1001" spans="1:7" ht="240" x14ac:dyDescent="0.25">
      <c r="A1001" s="6" t="s">
        <v>3503</v>
      </c>
      <c r="B1001" s="7" t="s">
        <v>3447</v>
      </c>
      <c r="C1001" s="7" t="s">
        <v>3504</v>
      </c>
      <c r="D1001" s="7" t="s">
        <v>3505</v>
      </c>
      <c r="E1001" s="8">
        <f>LEN(Table1[[#This Row],[text]])-LEN(Table1[[#This Row],[Content]])</f>
        <v>0</v>
      </c>
      <c r="F1001" s="7" t="s">
        <v>3506</v>
      </c>
      <c r="G1001" s="9" t="s">
        <v>3506</v>
      </c>
    </row>
    <row r="1002" spans="1:7" ht="348" x14ac:dyDescent="0.25">
      <c r="A1002" s="6" t="s">
        <v>3507</v>
      </c>
      <c r="B1002" s="7" t="s">
        <v>3447</v>
      </c>
      <c r="C1002" s="7" t="s">
        <v>3508</v>
      </c>
      <c r="D1002" s="7" t="s">
        <v>3509</v>
      </c>
      <c r="E1002" s="8">
        <f>LEN(Table1[[#This Row],[text]])-LEN(Table1[[#This Row],[Content]])</f>
        <v>0</v>
      </c>
      <c r="F1002" s="7" t="s">
        <v>3510</v>
      </c>
      <c r="G1002" s="9" t="s">
        <v>3510</v>
      </c>
    </row>
    <row r="1003" spans="1:7" ht="324" x14ac:dyDescent="0.25">
      <c r="A1003" s="6" t="s">
        <v>3511</v>
      </c>
      <c r="B1003" s="7" t="s">
        <v>3447</v>
      </c>
      <c r="C1003" s="7" t="s">
        <v>3512</v>
      </c>
      <c r="D1003" s="7" t="s">
        <v>3513</v>
      </c>
      <c r="E1003" s="8">
        <f>LEN(Table1[[#This Row],[text]])-LEN(Table1[[#This Row],[Content]])</f>
        <v>2</v>
      </c>
      <c r="F1003" s="7" t="s">
        <v>3514</v>
      </c>
      <c r="G1003" s="9" t="s">
        <v>4956</v>
      </c>
    </row>
    <row r="1004" spans="1:7" ht="384" x14ac:dyDescent="0.25">
      <c r="A1004" s="6" t="s">
        <v>3515</v>
      </c>
      <c r="B1004" s="7" t="s">
        <v>3447</v>
      </c>
      <c r="C1004" s="7" t="s">
        <v>3516</v>
      </c>
      <c r="D1004" s="7" t="s">
        <v>3517</v>
      </c>
      <c r="E1004" s="8">
        <f>LEN(Table1[[#This Row],[text]])-LEN(Table1[[#This Row],[Content]])</f>
        <v>0</v>
      </c>
      <c r="F1004" s="7" t="s">
        <v>3518</v>
      </c>
      <c r="G1004" s="9" t="s">
        <v>3518</v>
      </c>
    </row>
    <row r="1005" spans="1:7" ht="252" x14ac:dyDescent="0.25">
      <c r="A1005" s="6" t="s">
        <v>3519</v>
      </c>
      <c r="B1005" s="7" t="s">
        <v>3447</v>
      </c>
      <c r="C1005" s="7" t="s">
        <v>3520</v>
      </c>
      <c r="D1005" s="7" t="s">
        <v>3521</v>
      </c>
      <c r="E1005" s="8">
        <f>LEN(Table1[[#This Row],[text]])-LEN(Table1[[#This Row],[Content]])</f>
        <v>0</v>
      </c>
      <c r="F1005" s="7" t="s">
        <v>3522</v>
      </c>
      <c r="G1005" s="9" t="s">
        <v>3522</v>
      </c>
    </row>
    <row r="1006" spans="1:7" ht="384" x14ac:dyDescent="0.25">
      <c r="A1006" s="6" t="s">
        <v>3523</v>
      </c>
      <c r="B1006" s="7" t="s">
        <v>3447</v>
      </c>
      <c r="C1006" s="7" t="s">
        <v>3524</v>
      </c>
      <c r="D1006" s="7" t="s">
        <v>3525</v>
      </c>
      <c r="E1006" s="8">
        <f>LEN(Table1[[#This Row],[text]])-LEN(Table1[[#This Row],[Content]])</f>
        <v>2</v>
      </c>
      <c r="F1006" s="7" t="s">
        <v>3526</v>
      </c>
      <c r="G1006" s="9" t="s">
        <v>4957</v>
      </c>
    </row>
    <row r="1007" spans="1:7" ht="228" x14ac:dyDescent="0.25">
      <c r="A1007" s="6" t="s">
        <v>3527</v>
      </c>
      <c r="B1007" s="7" t="s">
        <v>3528</v>
      </c>
      <c r="C1007" s="7" t="s">
        <v>3529</v>
      </c>
      <c r="D1007" s="7" t="s">
        <v>3530</v>
      </c>
      <c r="E1007" s="8">
        <f>LEN(Table1[[#This Row],[text]])-LEN(Table1[[#This Row],[Content]])</f>
        <v>-2</v>
      </c>
      <c r="F1007" s="7" t="s">
        <v>3531</v>
      </c>
      <c r="G1007" s="9" t="s">
        <v>4958</v>
      </c>
    </row>
    <row r="1008" spans="1:7" ht="288" x14ac:dyDescent="0.25">
      <c r="A1008" s="6" t="s">
        <v>3532</v>
      </c>
      <c r="B1008" s="7" t="s">
        <v>3528</v>
      </c>
      <c r="C1008" s="7" t="s">
        <v>3533</v>
      </c>
      <c r="D1008" s="7" t="s">
        <v>3534</v>
      </c>
      <c r="E1008" s="8">
        <f>LEN(Table1[[#This Row],[text]])-LEN(Table1[[#This Row],[Content]])</f>
        <v>0</v>
      </c>
      <c r="F1008" s="7" t="s">
        <v>3535</v>
      </c>
      <c r="G1008" s="9" t="s">
        <v>3535</v>
      </c>
    </row>
    <row r="1009" spans="1:7" ht="180" x14ac:dyDescent="0.25">
      <c r="A1009" s="6" t="s">
        <v>3536</v>
      </c>
      <c r="B1009" s="7" t="s">
        <v>3528</v>
      </c>
      <c r="C1009" s="7" t="s">
        <v>3537</v>
      </c>
      <c r="D1009" s="7" t="s">
        <v>3538</v>
      </c>
      <c r="E1009" s="8">
        <f>LEN(Table1[[#This Row],[text]])-LEN(Table1[[#This Row],[Content]])</f>
        <v>0</v>
      </c>
      <c r="F1009" s="7" t="s">
        <v>3539</v>
      </c>
      <c r="G1009" s="9" t="s">
        <v>3539</v>
      </c>
    </row>
    <row r="1010" spans="1:7" ht="252" x14ac:dyDescent="0.25">
      <c r="A1010" s="6" t="s">
        <v>3540</v>
      </c>
      <c r="B1010" s="7" t="s">
        <v>3528</v>
      </c>
      <c r="C1010" s="7" t="s">
        <v>3541</v>
      </c>
      <c r="D1010" s="7" t="s">
        <v>3542</v>
      </c>
      <c r="E1010" s="8">
        <f>LEN(Table1[[#This Row],[text]])-LEN(Table1[[#This Row],[Content]])</f>
        <v>1</v>
      </c>
      <c r="F1010" s="7" t="s">
        <v>3543</v>
      </c>
      <c r="G1010" s="9" t="s">
        <v>4959</v>
      </c>
    </row>
    <row r="1011" spans="1:7" ht="372" x14ac:dyDescent="0.25">
      <c r="A1011" s="6" t="s">
        <v>3544</v>
      </c>
      <c r="B1011" s="7" t="s">
        <v>3528</v>
      </c>
      <c r="C1011" s="7" t="s">
        <v>1877</v>
      </c>
      <c r="D1011" s="7" t="s">
        <v>3545</v>
      </c>
      <c r="E1011" s="8">
        <f>LEN(Table1[[#This Row],[text]])-LEN(Table1[[#This Row],[Content]])</f>
        <v>1</v>
      </c>
      <c r="F1011" s="7" t="s">
        <v>3546</v>
      </c>
      <c r="G1011" s="9" t="s">
        <v>4960</v>
      </c>
    </row>
    <row r="1012" spans="1:7" ht="240" x14ac:dyDescent="0.25">
      <c r="A1012" s="6" t="s">
        <v>3547</v>
      </c>
      <c r="B1012" s="7" t="s">
        <v>3528</v>
      </c>
      <c r="C1012" s="7" t="s">
        <v>3548</v>
      </c>
      <c r="D1012" s="7" t="s">
        <v>3549</v>
      </c>
      <c r="E1012" s="8">
        <f>LEN(Table1[[#This Row],[text]])-LEN(Table1[[#This Row],[Content]])</f>
        <v>0</v>
      </c>
      <c r="F1012" s="7" t="s">
        <v>3550</v>
      </c>
      <c r="G1012" s="9" t="s">
        <v>3550</v>
      </c>
    </row>
    <row r="1013" spans="1:7" ht="384" x14ac:dyDescent="0.25">
      <c r="A1013" s="6" t="s">
        <v>3551</v>
      </c>
      <c r="B1013" s="7" t="s">
        <v>3528</v>
      </c>
      <c r="C1013" s="7" t="s">
        <v>3552</v>
      </c>
      <c r="D1013" s="7" t="s">
        <v>3553</v>
      </c>
      <c r="E1013" s="8">
        <f>LEN(Table1[[#This Row],[text]])-LEN(Table1[[#This Row],[Content]])</f>
        <v>1</v>
      </c>
      <c r="F1013" s="7" t="s">
        <v>3554</v>
      </c>
      <c r="G1013" s="9" t="s">
        <v>4961</v>
      </c>
    </row>
    <row r="1014" spans="1:7" ht="180" x14ac:dyDescent="0.25">
      <c r="A1014" s="6" t="s">
        <v>3555</v>
      </c>
      <c r="B1014" s="7" t="s">
        <v>3528</v>
      </c>
      <c r="C1014" s="7" t="s">
        <v>3556</v>
      </c>
      <c r="D1014" s="7" t="s">
        <v>3557</v>
      </c>
      <c r="E1014" s="8">
        <f>LEN(Table1[[#This Row],[text]])-LEN(Table1[[#This Row],[Content]])</f>
        <v>0</v>
      </c>
      <c r="F1014" s="7" t="s">
        <v>3558</v>
      </c>
      <c r="G1014" s="9" t="s">
        <v>3558</v>
      </c>
    </row>
    <row r="1015" spans="1:7" ht="409.5" x14ac:dyDescent="0.25">
      <c r="A1015" s="6" t="s">
        <v>3559</v>
      </c>
      <c r="B1015" s="7" t="s">
        <v>3528</v>
      </c>
      <c r="C1015" s="7" t="s">
        <v>1874</v>
      </c>
      <c r="D1015" s="7" t="s">
        <v>3560</v>
      </c>
      <c r="E1015" s="8">
        <f>LEN(Table1[[#This Row],[text]])-LEN(Table1[[#This Row],[Content]])</f>
        <v>1</v>
      </c>
      <c r="F1015" s="7" t="s">
        <v>3561</v>
      </c>
      <c r="G1015" s="9" t="s">
        <v>4962</v>
      </c>
    </row>
    <row r="1016" spans="1:7" ht="312" x14ac:dyDescent="0.25">
      <c r="A1016" s="6" t="s">
        <v>3562</v>
      </c>
      <c r="B1016" s="7" t="s">
        <v>3528</v>
      </c>
      <c r="C1016" s="7" t="s">
        <v>3563</v>
      </c>
      <c r="D1016" s="7" t="s">
        <v>3564</v>
      </c>
      <c r="E1016" s="8">
        <f>LEN(Table1[[#This Row],[text]])-LEN(Table1[[#This Row],[Content]])</f>
        <v>1</v>
      </c>
      <c r="F1016" s="7" t="s">
        <v>3565</v>
      </c>
      <c r="G1016" s="9" t="s">
        <v>4963</v>
      </c>
    </row>
    <row r="1017" spans="1:7" ht="360" x14ac:dyDescent="0.25">
      <c r="A1017" s="6" t="s">
        <v>3566</v>
      </c>
      <c r="B1017" s="7" t="s">
        <v>3528</v>
      </c>
      <c r="C1017" s="7" t="s">
        <v>3567</v>
      </c>
      <c r="D1017" s="7" t="s">
        <v>3568</v>
      </c>
      <c r="E1017" s="8">
        <f>LEN(Table1[[#This Row],[text]])-LEN(Table1[[#This Row],[Content]])</f>
        <v>1</v>
      </c>
      <c r="F1017" s="7" t="s">
        <v>3569</v>
      </c>
      <c r="G1017" s="9" t="s">
        <v>4964</v>
      </c>
    </row>
    <row r="1018" spans="1:7" ht="228" x14ac:dyDescent="0.25">
      <c r="A1018" s="6" t="s">
        <v>3570</v>
      </c>
      <c r="B1018" s="7" t="s">
        <v>3528</v>
      </c>
      <c r="C1018" s="7" t="s">
        <v>3548</v>
      </c>
      <c r="D1018" s="7" t="s">
        <v>3571</v>
      </c>
      <c r="E1018" s="8">
        <f>LEN(Table1[[#This Row],[text]])-LEN(Table1[[#This Row],[Content]])</f>
        <v>1</v>
      </c>
      <c r="F1018" s="7" t="s">
        <v>3572</v>
      </c>
      <c r="G1018" s="9" t="s">
        <v>4965</v>
      </c>
    </row>
    <row r="1019" spans="1:7" ht="409.5" x14ac:dyDescent="0.25">
      <c r="A1019" s="6" t="s">
        <v>3573</v>
      </c>
      <c r="B1019" s="7" t="s">
        <v>3528</v>
      </c>
      <c r="C1019" s="7" t="s">
        <v>3574</v>
      </c>
      <c r="D1019" s="7" t="s">
        <v>3575</v>
      </c>
      <c r="E1019" s="8">
        <f>LEN(Table1[[#This Row],[text]])-LEN(Table1[[#This Row],[Content]])</f>
        <v>-2</v>
      </c>
      <c r="F1019" s="7" t="s">
        <v>3576</v>
      </c>
      <c r="G1019" s="9" t="s">
        <v>4966</v>
      </c>
    </row>
    <row r="1020" spans="1:7" ht="360" x14ac:dyDescent="0.25">
      <c r="A1020" s="6" t="s">
        <v>3577</v>
      </c>
      <c r="B1020" s="7" t="s">
        <v>3528</v>
      </c>
      <c r="C1020" s="7" t="s">
        <v>3578</v>
      </c>
      <c r="D1020" s="7" t="s">
        <v>3579</v>
      </c>
      <c r="E1020" s="8">
        <f>LEN(Table1[[#This Row],[text]])-LEN(Table1[[#This Row],[Content]])</f>
        <v>0</v>
      </c>
      <c r="F1020" s="7" t="s">
        <v>3580</v>
      </c>
      <c r="G1020" s="9" t="s">
        <v>3580</v>
      </c>
    </row>
    <row r="1021" spans="1:7" ht="409.5" x14ac:dyDescent="0.25">
      <c r="A1021" s="6" t="s">
        <v>3581</v>
      </c>
      <c r="B1021" s="7" t="s">
        <v>3528</v>
      </c>
      <c r="C1021" s="7" t="s">
        <v>3582</v>
      </c>
      <c r="D1021" s="7" t="s">
        <v>3583</v>
      </c>
      <c r="E1021" s="8">
        <f>LEN(Table1[[#This Row],[text]])-LEN(Table1[[#This Row],[Content]])</f>
        <v>2</v>
      </c>
      <c r="F1021" s="7" t="s">
        <v>3584</v>
      </c>
      <c r="G1021" s="9" t="s">
        <v>4967</v>
      </c>
    </row>
    <row r="1022" spans="1:7" ht="204" x14ac:dyDescent="0.25">
      <c r="A1022" s="6" t="s">
        <v>3585</v>
      </c>
      <c r="B1022" s="7" t="s">
        <v>3528</v>
      </c>
      <c r="C1022" s="7" t="s">
        <v>3586</v>
      </c>
      <c r="D1022" s="7" t="s">
        <v>3587</v>
      </c>
      <c r="E1022" s="8">
        <f>LEN(Table1[[#This Row],[text]])-LEN(Table1[[#This Row],[Content]])</f>
        <v>1</v>
      </c>
      <c r="F1022" s="7" t="s">
        <v>3588</v>
      </c>
      <c r="G1022" s="9" t="s">
        <v>4968</v>
      </c>
    </row>
    <row r="1023" spans="1:7" ht="300" x14ac:dyDescent="0.25">
      <c r="A1023" s="6" t="s">
        <v>3589</v>
      </c>
      <c r="B1023" s="7" t="s">
        <v>3528</v>
      </c>
      <c r="C1023" s="7" t="s">
        <v>1854</v>
      </c>
      <c r="D1023" s="7" t="s">
        <v>3590</v>
      </c>
      <c r="E1023" s="8">
        <f>LEN(Table1[[#This Row],[text]])-LEN(Table1[[#This Row],[Content]])</f>
        <v>0</v>
      </c>
      <c r="F1023" s="7" t="s">
        <v>3591</v>
      </c>
      <c r="G1023" s="9" t="s">
        <v>3591</v>
      </c>
    </row>
    <row r="1024" spans="1:7" ht="348" x14ac:dyDescent="0.25">
      <c r="A1024" s="6" t="s">
        <v>3592</v>
      </c>
      <c r="B1024" s="7" t="s">
        <v>3528</v>
      </c>
      <c r="C1024" s="7" t="s">
        <v>1861</v>
      </c>
      <c r="D1024" s="7" t="s">
        <v>3593</v>
      </c>
      <c r="E1024" s="8">
        <f>LEN(Table1[[#This Row],[text]])-LEN(Table1[[#This Row],[Content]])</f>
        <v>1</v>
      </c>
      <c r="F1024" s="7" t="s">
        <v>3594</v>
      </c>
      <c r="G1024" s="9" t="s">
        <v>4969</v>
      </c>
    </row>
    <row r="1025" spans="1:7" ht="409.5" x14ac:dyDescent="0.25">
      <c r="A1025" s="6" t="s">
        <v>3595</v>
      </c>
      <c r="B1025" s="7" t="s">
        <v>3528</v>
      </c>
      <c r="C1025" s="7" t="s">
        <v>3596</v>
      </c>
      <c r="D1025" s="7" t="s">
        <v>3597</v>
      </c>
      <c r="E1025" s="8">
        <f>LEN(Table1[[#This Row],[text]])-LEN(Table1[[#This Row],[Content]])</f>
        <v>-7</v>
      </c>
      <c r="F1025" s="7" t="s">
        <v>3598</v>
      </c>
      <c r="G1025" s="9" t="s">
        <v>4970</v>
      </c>
    </row>
    <row r="1026" spans="1:7" ht="300" x14ac:dyDescent="0.25">
      <c r="A1026" s="6" t="s">
        <v>3599</v>
      </c>
      <c r="B1026" s="7" t="s">
        <v>3528</v>
      </c>
      <c r="C1026" s="7" t="s">
        <v>3600</v>
      </c>
      <c r="D1026" s="7" t="s">
        <v>3601</v>
      </c>
      <c r="E1026" s="8">
        <f>LEN(Table1[[#This Row],[text]])-LEN(Table1[[#This Row],[Content]])</f>
        <v>0</v>
      </c>
      <c r="F1026" s="7" t="s">
        <v>3602</v>
      </c>
      <c r="G1026" s="9" t="s">
        <v>3602</v>
      </c>
    </row>
    <row r="1027" spans="1:7" ht="409.5" x14ac:dyDescent="0.25">
      <c r="A1027" s="6" t="s">
        <v>3603</v>
      </c>
      <c r="B1027" s="7" t="s">
        <v>3604</v>
      </c>
      <c r="C1027" s="7" t="s">
        <v>3605</v>
      </c>
      <c r="D1027" s="7" t="s">
        <v>3606</v>
      </c>
      <c r="E1027" s="8">
        <f>LEN(Table1[[#This Row],[text]])-LEN(Table1[[#This Row],[Content]])</f>
        <v>0</v>
      </c>
      <c r="F1027" s="7" t="s">
        <v>3607</v>
      </c>
      <c r="G1027" s="9" t="s">
        <v>3607</v>
      </c>
    </row>
    <row r="1028" spans="1:7" ht="409.5" x14ac:dyDescent="0.25">
      <c r="A1028" s="6" t="s">
        <v>3608</v>
      </c>
      <c r="B1028" s="7" t="s">
        <v>3604</v>
      </c>
      <c r="C1028" s="7" t="s">
        <v>3609</v>
      </c>
      <c r="D1028" s="7" t="s">
        <v>3610</v>
      </c>
      <c r="E1028" s="8">
        <f>LEN(Table1[[#This Row],[text]])-LEN(Table1[[#This Row],[Content]])</f>
        <v>-1</v>
      </c>
      <c r="F1028" s="7" t="s">
        <v>3611</v>
      </c>
      <c r="G1028" s="9" t="s">
        <v>4971</v>
      </c>
    </row>
    <row r="1029" spans="1:7" ht="384" x14ac:dyDescent="0.25">
      <c r="A1029" s="6" t="s">
        <v>3612</v>
      </c>
      <c r="B1029" s="7" t="s">
        <v>3604</v>
      </c>
      <c r="C1029" s="7" t="s">
        <v>3613</v>
      </c>
      <c r="D1029" s="7" t="s">
        <v>3614</v>
      </c>
      <c r="E1029" s="8">
        <f>LEN(Table1[[#This Row],[text]])-LEN(Table1[[#This Row],[Content]])</f>
        <v>-2</v>
      </c>
      <c r="F1029" s="7" t="s">
        <v>3615</v>
      </c>
      <c r="G1029" s="9" t="s">
        <v>4972</v>
      </c>
    </row>
    <row r="1030" spans="1:7" ht="409.5" x14ac:dyDescent="0.25">
      <c r="A1030" s="6" t="s">
        <v>3616</v>
      </c>
      <c r="B1030" s="7" t="s">
        <v>3604</v>
      </c>
      <c r="C1030" s="7" t="s">
        <v>3617</v>
      </c>
      <c r="D1030" s="7" t="s">
        <v>3618</v>
      </c>
      <c r="E1030" s="8">
        <f>LEN(Table1[[#This Row],[text]])-LEN(Table1[[#This Row],[Content]])</f>
        <v>17</v>
      </c>
      <c r="F1030" s="7" t="s">
        <v>3619</v>
      </c>
      <c r="G1030" s="9" t="s">
        <v>4973</v>
      </c>
    </row>
    <row r="1031" spans="1:7" ht="360" x14ac:dyDescent="0.25">
      <c r="A1031" s="6" t="s">
        <v>3620</v>
      </c>
      <c r="B1031" s="7" t="s">
        <v>3604</v>
      </c>
      <c r="C1031" s="7" t="s">
        <v>3621</v>
      </c>
      <c r="D1031" s="7" t="s">
        <v>3622</v>
      </c>
      <c r="E1031" s="8">
        <f>LEN(Table1[[#This Row],[text]])-LEN(Table1[[#This Row],[Content]])</f>
        <v>28</v>
      </c>
      <c r="F1031" s="7" t="s">
        <v>3623</v>
      </c>
      <c r="G1031" s="9" t="s">
        <v>4974</v>
      </c>
    </row>
    <row r="1032" spans="1:7" ht="409.5" x14ac:dyDescent="0.25">
      <c r="A1032" s="6" t="s">
        <v>3624</v>
      </c>
      <c r="B1032" s="7" t="s">
        <v>3604</v>
      </c>
      <c r="C1032" s="7" t="s">
        <v>3625</v>
      </c>
      <c r="D1032" s="7" t="s">
        <v>3626</v>
      </c>
      <c r="E1032" s="8">
        <f>LEN(Table1[[#This Row],[text]])-LEN(Table1[[#This Row],[Content]])</f>
        <v>70</v>
      </c>
      <c r="F1032" s="7" t="s">
        <v>3627</v>
      </c>
      <c r="G1032" s="9" t="s">
        <v>4975</v>
      </c>
    </row>
    <row r="1033" spans="1:7" ht="396" x14ac:dyDescent="0.25">
      <c r="A1033" s="6" t="s">
        <v>3628</v>
      </c>
      <c r="B1033" s="7" t="s">
        <v>3604</v>
      </c>
      <c r="C1033" s="7" t="s">
        <v>3629</v>
      </c>
      <c r="D1033" s="7" t="s">
        <v>3630</v>
      </c>
      <c r="E1033" s="8">
        <f>LEN(Table1[[#This Row],[text]])-LEN(Table1[[#This Row],[Content]])</f>
        <v>56</v>
      </c>
      <c r="F1033" s="7" t="s">
        <v>3631</v>
      </c>
      <c r="G1033" s="9" t="s">
        <v>4976</v>
      </c>
    </row>
    <row r="1034" spans="1:7" ht="409.5" x14ac:dyDescent="0.25">
      <c r="A1034" s="6" t="s">
        <v>3632</v>
      </c>
      <c r="B1034" s="7" t="s">
        <v>3604</v>
      </c>
      <c r="C1034" s="7" t="s">
        <v>3633</v>
      </c>
      <c r="D1034" s="7" t="s">
        <v>3634</v>
      </c>
      <c r="E1034" s="8">
        <f>LEN(Table1[[#This Row],[text]])-LEN(Table1[[#This Row],[Content]])</f>
        <v>88</v>
      </c>
      <c r="F1034" s="7" t="s">
        <v>3635</v>
      </c>
      <c r="G1034" s="9" t="s">
        <v>4977</v>
      </c>
    </row>
    <row r="1035" spans="1:7" ht="324" x14ac:dyDescent="0.25">
      <c r="A1035" s="6" t="s">
        <v>3636</v>
      </c>
      <c r="B1035" s="7" t="s">
        <v>3604</v>
      </c>
      <c r="C1035" s="7" t="s">
        <v>3637</v>
      </c>
      <c r="D1035" s="7" t="s">
        <v>3638</v>
      </c>
      <c r="E1035" s="8">
        <f>LEN(Table1[[#This Row],[text]])-LEN(Table1[[#This Row],[Content]])</f>
        <v>-8</v>
      </c>
      <c r="F1035" s="7" t="s">
        <v>3639</v>
      </c>
      <c r="G1035" s="9" t="s">
        <v>4978</v>
      </c>
    </row>
    <row r="1036" spans="1:7" ht="120" x14ac:dyDescent="0.25">
      <c r="A1036" s="6" t="s">
        <v>3640</v>
      </c>
      <c r="B1036" s="7" t="s">
        <v>3604</v>
      </c>
      <c r="C1036" s="7" t="s">
        <v>3641</v>
      </c>
      <c r="D1036" s="7" t="s">
        <v>3642</v>
      </c>
      <c r="E1036" s="8">
        <f>LEN(Table1[[#This Row],[text]])-LEN(Table1[[#This Row],[Content]])</f>
        <v>3</v>
      </c>
      <c r="F1036" s="7" t="s">
        <v>3643</v>
      </c>
      <c r="G1036" s="9" t="s">
        <v>4979</v>
      </c>
    </row>
    <row r="1037" spans="1:7" ht="288" x14ac:dyDescent="0.25">
      <c r="A1037" s="6" t="s">
        <v>3644</v>
      </c>
      <c r="B1037" s="7" t="s">
        <v>3604</v>
      </c>
      <c r="C1037" s="7" t="s">
        <v>3645</v>
      </c>
      <c r="D1037" s="7" t="s">
        <v>3646</v>
      </c>
      <c r="E1037" s="8">
        <f>LEN(Table1[[#This Row],[text]])-LEN(Table1[[#This Row],[Content]])</f>
        <v>25</v>
      </c>
      <c r="F1037" s="7" t="s">
        <v>3647</v>
      </c>
      <c r="G1037" s="9" t="s">
        <v>4980</v>
      </c>
    </row>
    <row r="1038" spans="1:7" ht="409.5" x14ac:dyDescent="0.25">
      <c r="A1038" s="6" t="s">
        <v>3648</v>
      </c>
      <c r="B1038" s="7" t="s">
        <v>3604</v>
      </c>
      <c r="C1038" s="7" t="s">
        <v>3649</v>
      </c>
      <c r="D1038" s="7" t="s">
        <v>3650</v>
      </c>
      <c r="E1038" s="8">
        <f>LEN(Table1[[#This Row],[text]])-LEN(Table1[[#This Row],[Content]])</f>
        <v>3</v>
      </c>
      <c r="F1038" s="7" t="s">
        <v>3651</v>
      </c>
      <c r="G1038" s="9" t="s">
        <v>4981</v>
      </c>
    </row>
    <row r="1039" spans="1:7" ht="409.5" x14ac:dyDescent="0.25">
      <c r="A1039" s="6" t="s">
        <v>3652</v>
      </c>
      <c r="B1039" s="7" t="s">
        <v>3604</v>
      </c>
      <c r="C1039" s="7" t="s">
        <v>3653</v>
      </c>
      <c r="D1039" s="7" t="s">
        <v>3654</v>
      </c>
      <c r="E1039" s="8">
        <f>LEN(Table1[[#This Row],[text]])-LEN(Table1[[#This Row],[Content]])</f>
        <v>40</v>
      </c>
      <c r="F1039" s="7" t="s">
        <v>3655</v>
      </c>
      <c r="G1039" s="9" t="s">
        <v>4982</v>
      </c>
    </row>
    <row r="1040" spans="1:7" ht="204" x14ac:dyDescent="0.25">
      <c r="A1040" s="6" t="s">
        <v>3656</v>
      </c>
      <c r="B1040" s="7" t="s">
        <v>3604</v>
      </c>
      <c r="C1040" s="7" t="s">
        <v>3657</v>
      </c>
      <c r="D1040" s="7" t="s">
        <v>3658</v>
      </c>
      <c r="E1040" s="8">
        <f>LEN(Table1[[#This Row],[text]])-LEN(Table1[[#This Row],[Content]])</f>
        <v>14</v>
      </c>
      <c r="F1040" s="7" t="s">
        <v>3659</v>
      </c>
      <c r="G1040" s="9" t="s">
        <v>4983</v>
      </c>
    </row>
    <row r="1041" spans="1:7" ht="264" x14ac:dyDescent="0.25">
      <c r="A1041" s="6" t="s">
        <v>3660</v>
      </c>
      <c r="B1041" s="7" t="s">
        <v>3604</v>
      </c>
      <c r="C1041" s="7" t="s">
        <v>3661</v>
      </c>
      <c r="D1041" s="7" t="s">
        <v>3662</v>
      </c>
      <c r="E1041" s="8">
        <f>LEN(Table1[[#This Row],[text]])-LEN(Table1[[#This Row],[Content]])</f>
        <v>-1</v>
      </c>
      <c r="F1041" s="7" t="s">
        <v>3663</v>
      </c>
      <c r="G1041" s="9" t="s">
        <v>4984</v>
      </c>
    </row>
    <row r="1042" spans="1:7" ht="324" x14ac:dyDescent="0.25">
      <c r="A1042" s="6" t="s">
        <v>3664</v>
      </c>
      <c r="B1042" s="7" t="s">
        <v>3604</v>
      </c>
      <c r="C1042" s="7" t="s">
        <v>3665</v>
      </c>
      <c r="D1042" s="7" t="s">
        <v>3666</v>
      </c>
      <c r="E1042" s="8">
        <f>LEN(Table1[[#This Row],[text]])-LEN(Table1[[#This Row],[Content]])</f>
        <v>7</v>
      </c>
      <c r="F1042" s="7" t="s">
        <v>3667</v>
      </c>
      <c r="G1042" s="9" t="s">
        <v>4985</v>
      </c>
    </row>
    <row r="1043" spans="1:7" ht="168" x14ac:dyDescent="0.25">
      <c r="A1043" s="6" t="s">
        <v>3668</v>
      </c>
      <c r="B1043" s="7" t="s">
        <v>3604</v>
      </c>
      <c r="C1043" s="7" t="s">
        <v>3669</v>
      </c>
      <c r="D1043" s="7" t="s">
        <v>3670</v>
      </c>
      <c r="E1043" s="8">
        <f>LEN(Table1[[#This Row],[text]])-LEN(Table1[[#This Row],[Content]])</f>
        <v>2</v>
      </c>
      <c r="F1043" s="7" t="s">
        <v>3671</v>
      </c>
      <c r="G1043" s="9" t="s">
        <v>4986</v>
      </c>
    </row>
    <row r="1044" spans="1:7" ht="409.5" x14ac:dyDescent="0.25">
      <c r="A1044" s="6" t="s">
        <v>3672</v>
      </c>
      <c r="B1044" s="7" t="s">
        <v>3604</v>
      </c>
      <c r="C1044" s="7" t="s">
        <v>3673</v>
      </c>
      <c r="D1044" s="7" t="s">
        <v>3674</v>
      </c>
      <c r="E1044" s="8">
        <f>LEN(Table1[[#This Row],[text]])-LEN(Table1[[#This Row],[Content]])</f>
        <v>30</v>
      </c>
      <c r="F1044" s="7" t="s">
        <v>3675</v>
      </c>
      <c r="G1044" s="9" t="s">
        <v>4987</v>
      </c>
    </row>
    <row r="1045" spans="1:7" ht="276" x14ac:dyDescent="0.25">
      <c r="A1045" s="6" t="s">
        <v>3676</v>
      </c>
      <c r="B1045" s="7" t="s">
        <v>3604</v>
      </c>
      <c r="C1045" s="7" t="s">
        <v>3677</v>
      </c>
      <c r="D1045" s="7" t="s">
        <v>3678</v>
      </c>
      <c r="E1045" s="8">
        <f>LEN(Table1[[#This Row],[text]])-LEN(Table1[[#This Row],[Content]])</f>
        <v>9</v>
      </c>
      <c r="F1045" s="7" t="s">
        <v>3679</v>
      </c>
      <c r="G1045" s="9" t="s">
        <v>4988</v>
      </c>
    </row>
    <row r="1046" spans="1:7" ht="168" x14ac:dyDescent="0.25">
      <c r="A1046" s="6" t="s">
        <v>3680</v>
      </c>
      <c r="B1046" s="7" t="s">
        <v>3604</v>
      </c>
      <c r="C1046" s="7" t="s">
        <v>3681</v>
      </c>
      <c r="D1046" s="7" t="s">
        <v>3682</v>
      </c>
      <c r="E1046" s="8">
        <f>LEN(Table1[[#This Row],[text]])-LEN(Table1[[#This Row],[Content]])</f>
        <v>6</v>
      </c>
      <c r="F1046" s="7" t="s">
        <v>3683</v>
      </c>
      <c r="G1046" s="9" t="s">
        <v>4989</v>
      </c>
    </row>
    <row r="1047" spans="1:7" ht="409.5" x14ac:dyDescent="0.25">
      <c r="A1047" s="6" t="s">
        <v>3684</v>
      </c>
      <c r="B1047" s="7" t="s">
        <v>3685</v>
      </c>
      <c r="C1047" s="7" t="s">
        <v>3686</v>
      </c>
      <c r="D1047" s="7" t="s">
        <v>3687</v>
      </c>
      <c r="E1047" s="8">
        <f>LEN(Table1[[#This Row],[text]])-LEN(Table1[[#This Row],[Content]])</f>
        <v>-16</v>
      </c>
      <c r="F1047" s="7" t="s">
        <v>3688</v>
      </c>
      <c r="G1047" s="9" t="s">
        <v>4990</v>
      </c>
    </row>
    <row r="1048" spans="1:7" ht="216" x14ac:dyDescent="0.25">
      <c r="A1048" s="6" t="s">
        <v>3689</v>
      </c>
      <c r="B1048" s="7" t="s">
        <v>3685</v>
      </c>
      <c r="C1048" s="7" t="s">
        <v>3690</v>
      </c>
      <c r="D1048" s="7" t="s">
        <v>3691</v>
      </c>
      <c r="E1048" s="8">
        <f>LEN(Table1[[#This Row],[text]])-LEN(Table1[[#This Row],[Content]])</f>
        <v>0</v>
      </c>
      <c r="F1048" s="7" t="s">
        <v>3692</v>
      </c>
      <c r="G1048" s="9" t="s">
        <v>3692</v>
      </c>
    </row>
    <row r="1049" spans="1:7" ht="324" x14ac:dyDescent="0.25">
      <c r="A1049" s="6" t="s">
        <v>3693</v>
      </c>
      <c r="B1049" s="7" t="s">
        <v>3685</v>
      </c>
      <c r="C1049" s="7" t="s">
        <v>3694</v>
      </c>
      <c r="D1049" s="7" t="s">
        <v>3695</v>
      </c>
      <c r="E1049" s="8">
        <f>LEN(Table1[[#This Row],[text]])-LEN(Table1[[#This Row],[Content]])</f>
        <v>0</v>
      </c>
      <c r="F1049" s="7" t="s">
        <v>3696</v>
      </c>
      <c r="G1049" s="9" t="s">
        <v>3696</v>
      </c>
    </row>
    <row r="1050" spans="1:7" ht="409.5" x14ac:dyDescent="0.25">
      <c r="A1050" s="6" t="s">
        <v>3697</v>
      </c>
      <c r="B1050" s="7" t="s">
        <v>3685</v>
      </c>
      <c r="C1050" s="7" t="s">
        <v>3698</v>
      </c>
      <c r="D1050" s="7" t="s">
        <v>3699</v>
      </c>
      <c r="E1050" s="8">
        <f>LEN(Table1[[#This Row],[text]])-LEN(Table1[[#This Row],[Content]])</f>
        <v>-1</v>
      </c>
      <c r="F1050" s="7" t="s">
        <v>3700</v>
      </c>
      <c r="G1050" s="9" t="s">
        <v>4991</v>
      </c>
    </row>
    <row r="1051" spans="1:7" ht="408" x14ac:dyDescent="0.25">
      <c r="A1051" s="6" t="s">
        <v>3701</v>
      </c>
      <c r="B1051" s="7" t="s">
        <v>3685</v>
      </c>
      <c r="C1051" s="7" t="s">
        <v>3702</v>
      </c>
      <c r="D1051" s="7" t="s">
        <v>3703</v>
      </c>
      <c r="E1051" s="8">
        <f>LEN(Table1[[#This Row],[text]])-LEN(Table1[[#This Row],[Content]])</f>
        <v>1</v>
      </c>
      <c r="F1051" s="7" t="s">
        <v>3704</v>
      </c>
      <c r="G1051" s="9" t="s">
        <v>4992</v>
      </c>
    </row>
    <row r="1052" spans="1:7" ht="228" x14ac:dyDescent="0.25">
      <c r="A1052" s="6" t="s">
        <v>3705</v>
      </c>
      <c r="B1052" s="7" t="s">
        <v>3685</v>
      </c>
      <c r="C1052" s="7" t="s">
        <v>3706</v>
      </c>
      <c r="D1052" s="7" t="s">
        <v>3707</v>
      </c>
      <c r="E1052" s="8">
        <f>LEN(Table1[[#This Row],[text]])-LEN(Table1[[#This Row],[Content]])</f>
        <v>0</v>
      </c>
      <c r="F1052" s="7" t="s">
        <v>3708</v>
      </c>
      <c r="G1052" s="9" t="s">
        <v>3708</v>
      </c>
    </row>
    <row r="1053" spans="1:7" ht="409.5" x14ac:dyDescent="0.25">
      <c r="A1053" s="6" t="s">
        <v>3709</v>
      </c>
      <c r="B1053" s="7" t="s">
        <v>3685</v>
      </c>
      <c r="C1053" s="7" t="s">
        <v>3702</v>
      </c>
      <c r="D1053" s="7" t="s">
        <v>3710</v>
      </c>
      <c r="E1053" s="8">
        <f>LEN(Table1[[#This Row],[text]])-LEN(Table1[[#This Row],[Content]])</f>
        <v>3</v>
      </c>
      <c r="F1053" s="7" t="s">
        <v>3711</v>
      </c>
      <c r="G1053" s="9" t="s">
        <v>4993</v>
      </c>
    </row>
    <row r="1054" spans="1:7" ht="336" x14ac:dyDescent="0.25">
      <c r="A1054" s="6" t="s">
        <v>3712</v>
      </c>
      <c r="B1054" s="7" t="s">
        <v>3685</v>
      </c>
      <c r="C1054" s="7" t="s">
        <v>3713</v>
      </c>
      <c r="D1054" s="7" t="s">
        <v>3714</v>
      </c>
      <c r="E1054" s="8">
        <f>LEN(Table1[[#This Row],[text]])-LEN(Table1[[#This Row],[Content]])</f>
        <v>0</v>
      </c>
      <c r="F1054" s="7" t="s">
        <v>3715</v>
      </c>
      <c r="G1054" s="9" t="s">
        <v>3715</v>
      </c>
    </row>
    <row r="1055" spans="1:7" ht="264" x14ac:dyDescent="0.25">
      <c r="A1055" s="6" t="s">
        <v>3716</v>
      </c>
      <c r="B1055" s="7" t="s">
        <v>3685</v>
      </c>
      <c r="C1055" s="7" t="s">
        <v>3717</v>
      </c>
      <c r="D1055" s="7" t="s">
        <v>3718</v>
      </c>
      <c r="E1055" s="8">
        <f>LEN(Table1[[#This Row],[text]])-LEN(Table1[[#This Row],[Content]])</f>
        <v>0</v>
      </c>
      <c r="F1055" s="7" t="s">
        <v>3719</v>
      </c>
      <c r="G1055" s="9" t="s">
        <v>3719</v>
      </c>
    </row>
    <row r="1056" spans="1:7" ht="408" x14ac:dyDescent="0.25">
      <c r="A1056" s="6" t="s">
        <v>3720</v>
      </c>
      <c r="B1056" s="7" t="s">
        <v>3685</v>
      </c>
      <c r="C1056" s="7" t="s">
        <v>3721</v>
      </c>
      <c r="D1056" s="7" t="s">
        <v>3722</v>
      </c>
      <c r="E1056" s="8">
        <f>LEN(Table1[[#This Row],[text]])-LEN(Table1[[#This Row],[Content]])</f>
        <v>0</v>
      </c>
      <c r="F1056" s="7" t="s">
        <v>3723</v>
      </c>
      <c r="G1056" s="9" t="s">
        <v>3723</v>
      </c>
    </row>
    <row r="1057" spans="1:7" ht="252" x14ac:dyDescent="0.25">
      <c r="A1057" s="6" t="s">
        <v>3724</v>
      </c>
      <c r="B1057" s="7" t="s">
        <v>3685</v>
      </c>
      <c r="C1057" s="7" t="s">
        <v>3725</v>
      </c>
      <c r="D1057" s="7" t="s">
        <v>3726</v>
      </c>
      <c r="E1057" s="8">
        <f>LEN(Table1[[#This Row],[text]])-LEN(Table1[[#This Row],[Content]])</f>
        <v>0</v>
      </c>
      <c r="F1057" s="7" t="s">
        <v>3727</v>
      </c>
      <c r="G1057" s="9" t="s">
        <v>3727</v>
      </c>
    </row>
    <row r="1058" spans="1:7" ht="348" x14ac:dyDescent="0.25">
      <c r="A1058" s="6" t="s">
        <v>3728</v>
      </c>
      <c r="B1058" s="7" t="s">
        <v>3685</v>
      </c>
      <c r="C1058" s="7" t="s">
        <v>3729</v>
      </c>
      <c r="D1058" s="7" t="s">
        <v>3730</v>
      </c>
      <c r="E1058" s="8">
        <f>LEN(Table1[[#This Row],[text]])-LEN(Table1[[#This Row],[Content]])</f>
        <v>0</v>
      </c>
      <c r="F1058" s="7" t="s">
        <v>3731</v>
      </c>
      <c r="G1058" s="9" t="s">
        <v>3731</v>
      </c>
    </row>
    <row r="1059" spans="1:7" ht="409.5" x14ac:dyDescent="0.25">
      <c r="A1059" s="6" t="s">
        <v>3732</v>
      </c>
      <c r="B1059" s="7" t="s">
        <v>3685</v>
      </c>
      <c r="C1059" s="7" t="s">
        <v>3733</v>
      </c>
      <c r="D1059" s="7" t="s">
        <v>3734</v>
      </c>
      <c r="E1059" s="8">
        <f>LEN(Table1[[#This Row],[text]])-LEN(Table1[[#This Row],[Content]])</f>
        <v>0</v>
      </c>
      <c r="F1059" s="7" t="s">
        <v>3735</v>
      </c>
      <c r="G1059" s="9" t="s">
        <v>3735</v>
      </c>
    </row>
    <row r="1060" spans="1:7" ht="180" x14ac:dyDescent="0.25">
      <c r="A1060" s="6" t="s">
        <v>3736</v>
      </c>
      <c r="B1060" s="7" t="s">
        <v>3685</v>
      </c>
      <c r="C1060" s="7" t="s">
        <v>3737</v>
      </c>
      <c r="D1060" s="7" t="s">
        <v>3738</v>
      </c>
      <c r="E1060" s="8">
        <f>LEN(Table1[[#This Row],[text]])-LEN(Table1[[#This Row],[Content]])</f>
        <v>0</v>
      </c>
      <c r="F1060" s="7" t="s">
        <v>3739</v>
      </c>
      <c r="G1060" s="9" t="s">
        <v>3739</v>
      </c>
    </row>
    <row r="1061" spans="1:7" ht="348" x14ac:dyDescent="0.25">
      <c r="A1061" s="6" t="s">
        <v>3740</v>
      </c>
      <c r="B1061" s="7" t="s">
        <v>3685</v>
      </c>
      <c r="C1061" s="7" t="s">
        <v>3729</v>
      </c>
      <c r="D1061" s="7" t="s">
        <v>3730</v>
      </c>
      <c r="E1061" s="8">
        <f>LEN(Table1[[#This Row],[text]])-LEN(Table1[[#This Row],[Content]])</f>
        <v>0</v>
      </c>
      <c r="F1061" s="7" t="s">
        <v>3731</v>
      </c>
      <c r="G1061" s="9" t="s">
        <v>3731</v>
      </c>
    </row>
    <row r="1062" spans="1:7" ht="409.5" x14ac:dyDescent="0.25">
      <c r="A1062" s="6" t="s">
        <v>3741</v>
      </c>
      <c r="B1062" s="7" t="s">
        <v>3685</v>
      </c>
      <c r="C1062" s="7" t="s">
        <v>3742</v>
      </c>
      <c r="D1062" s="7" t="s">
        <v>3743</v>
      </c>
      <c r="E1062" s="8">
        <f>LEN(Table1[[#This Row],[text]])-LEN(Table1[[#This Row],[Content]])</f>
        <v>0</v>
      </c>
      <c r="F1062" s="7" t="s">
        <v>3744</v>
      </c>
      <c r="G1062" s="9" t="s">
        <v>3744</v>
      </c>
    </row>
    <row r="1063" spans="1:7" ht="144" x14ac:dyDescent="0.25">
      <c r="A1063" s="6" t="s">
        <v>3745</v>
      </c>
      <c r="B1063" s="7" t="s">
        <v>3685</v>
      </c>
      <c r="C1063" s="7" t="s">
        <v>3746</v>
      </c>
      <c r="D1063" s="7" t="s">
        <v>3747</v>
      </c>
      <c r="E1063" s="8">
        <f>LEN(Table1[[#This Row],[text]])-LEN(Table1[[#This Row],[Content]])</f>
        <v>1</v>
      </c>
      <c r="F1063" s="7" t="s">
        <v>3748</v>
      </c>
      <c r="G1063" s="9" t="s">
        <v>4994</v>
      </c>
    </row>
    <row r="1064" spans="1:7" ht="300" x14ac:dyDescent="0.25">
      <c r="A1064" s="6" t="s">
        <v>3749</v>
      </c>
      <c r="B1064" s="7" t="s">
        <v>3685</v>
      </c>
      <c r="C1064" s="7" t="s">
        <v>3750</v>
      </c>
      <c r="D1064" s="7" t="s">
        <v>3751</v>
      </c>
      <c r="E1064" s="8">
        <f>LEN(Table1[[#This Row],[text]])-LEN(Table1[[#This Row],[Content]])</f>
        <v>0</v>
      </c>
      <c r="F1064" s="7" t="s">
        <v>3752</v>
      </c>
      <c r="G1064" s="9" t="s">
        <v>3752</v>
      </c>
    </row>
    <row r="1065" spans="1:7" ht="409.5" x14ac:dyDescent="0.25">
      <c r="A1065" s="6" t="s">
        <v>3753</v>
      </c>
      <c r="B1065" s="7" t="s">
        <v>3685</v>
      </c>
      <c r="C1065" s="7" t="s">
        <v>3754</v>
      </c>
      <c r="D1065" s="7" t="s">
        <v>3755</v>
      </c>
      <c r="E1065" s="8">
        <f>LEN(Table1[[#This Row],[text]])-LEN(Table1[[#This Row],[Content]])</f>
        <v>1</v>
      </c>
      <c r="F1065" s="7" t="s">
        <v>3756</v>
      </c>
      <c r="G1065" s="9" t="s">
        <v>4995</v>
      </c>
    </row>
    <row r="1066" spans="1:7" ht="409.5" x14ac:dyDescent="0.25">
      <c r="A1066" s="6" t="s">
        <v>3757</v>
      </c>
      <c r="B1066" s="7" t="s">
        <v>3685</v>
      </c>
      <c r="C1066" s="7" t="s">
        <v>3733</v>
      </c>
      <c r="D1066" s="7" t="s">
        <v>3734</v>
      </c>
      <c r="E1066" s="8">
        <f>LEN(Table1[[#This Row],[text]])-LEN(Table1[[#This Row],[Content]])</f>
        <v>0</v>
      </c>
      <c r="F1066" s="7" t="s">
        <v>3735</v>
      </c>
      <c r="G1066" s="9" t="s">
        <v>3735</v>
      </c>
    </row>
    <row r="1067" spans="1:7" ht="312" x14ac:dyDescent="0.25">
      <c r="A1067" s="6" t="s">
        <v>3758</v>
      </c>
      <c r="B1067" s="7" t="s">
        <v>3759</v>
      </c>
      <c r="C1067" s="7" t="s">
        <v>3760</v>
      </c>
      <c r="D1067" s="7" t="s">
        <v>3761</v>
      </c>
      <c r="E1067" s="8">
        <f>LEN(Table1[[#This Row],[text]])-LEN(Table1[[#This Row],[Content]])</f>
        <v>9</v>
      </c>
      <c r="F1067" s="7" t="s">
        <v>3762</v>
      </c>
      <c r="G1067" s="9" t="s">
        <v>4996</v>
      </c>
    </row>
    <row r="1068" spans="1:7" ht="192" x14ac:dyDescent="0.25">
      <c r="A1068" s="6" t="s">
        <v>3763</v>
      </c>
      <c r="B1068" s="7" t="s">
        <v>3759</v>
      </c>
      <c r="C1068" s="7" t="s">
        <v>3764</v>
      </c>
      <c r="D1068" s="7" t="s">
        <v>3765</v>
      </c>
      <c r="E1068" s="8">
        <f>LEN(Table1[[#This Row],[text]])-LEN(Table1[[#This Row],[Content]])</f>
        <v>5</v>
      </c>
      <c r="F1068" s="7" t="s">
        <v>3766</v>
      </c>
      <c r="G1068" s="9" t="s">
        <v>4997</v>
      </c>
    </row>
    <row r="1069" spans="1:7" ht="228" x14ac:dyDescent="0.25">
      <c r="A1069" s="6" t="s">
        <v>3767</v>
      </c>
      <c r="B1069" s="7" t="s">
        <v>3759</v>
      </c>
      <c r="C1069" s="7" t="s">
        <v>3768</v>
      </c>
      <c r="D1069" s="7" t="s">
        <v>3769</v>
      </c>
      <c r="E1069" s="8">
        <f>LEN(Table1[[#This Row],[text]])-LEN(Table1[[#This Row],[Content]])</f>
        <v>7</v>
      </c>
      <c r="F1069" s="7" t="s">
        <v>3770</v>
      </c>
      <c r="G1069" s="9" t="s">
        <v>4998</v>
      </c>
    </row>
    <row r="1070" spans="1:7" ht="300" x14ac:dyDescent="0.25">
      <c r="A1070" s="6" t="s">
        <v>3771</v>
      </c>
      <c r="B1070" s="7" t="s">
        <v>3759</v>
      </c>
      <c r="C1070" s="7" t="s">
        <v>3772</v>
      </c>
      <c r="D1070" s="7" t="s">
        <v>3773</v>
      </c>
      <c r="E1070" s="8">
        <f>LEN(Table1[[#This Row],[text]])-LEN(Table1[[#This Row],[Content]])</f>
        <v>11</v>
      </c>
      <c r="F1070" s="7" t="s">
        <v>3774</v>
      </c>
      <c r="G1070" s="9" t="s">
        <v>4999</v>
      </c>
    </row>
    <row r="1071" spans="1:7" ht="120" x14ac:dyDescent="0.25">
      <c r="A1071" s="6" t="s">
        <v>3775</v>
      </c>
      <c r="B1071" s="7" t="s">
        <v>3759</v>
      </c>
      <c r="C1071" s="7" t="s">
        <v>3776</v>
      </c>
      <c r="D1071" s="7" t="s">
        <v>3777</v>
      </c>
      <c r="E1071" s="8">
        <f>LEN(Table1[[#This Row],[text]])-LEN(Table1[[#This Row],[Content]])</f>
        <v>6</v>
      </c>
      <c r="F1071" s="7" t="s">
        <v>3778</v>
      </c>
      <c r="G1071" s="9" t="s">
        <v>5000</v>
      </c>
    </row>
    <row r="1072" spans="1:7" ht="168" x14ac:dyDescent="0.25">
      <c r="A1072" s="6" t="s">
        <v>3779</v>
      </c>
      <c r="B1072" s="7" t="s">
        <v>3759</v>
      </c>
      <c r="C1072" s="7" t="s">
        <v>3780</v>
      </c>
      <c r="D1072" s="7" t="s">
        <v>3781</v>
      </c>
      <c r="E1072" s="8">
        <f>LEN(Table1[[#This Row],[text]])-LEN(Table1[[#This Row],[Content]])</f>
        <v>6</v>
      </c>
      <c r="F1072" s="7" t="s">
        <v>3782</v>
      </c>
      <c r="G1072" s="9" t="s">
        <v>5001</v>
      </c>
    </row>
    <row r="1073" spans="1:7" ht="348" x14ac:dyDescent="0.25">
      <c r="A1073" s="6" t="s">
        <v>3783</v>
      </c>
      <c r="B1073" s="7" t="s">
        <v>3759</v>
      </c>
      <c r="C1073" s="7" t="s">
        <v>3784</v>
      </c>
      <c r="D1073" s="7" t="s">
        <v>3785</v>
      </c>
      <c r="E1073" s="8">
        <f>LEN(Table1[[#This Row],[text]])-LEN(Table1[[#This Row],[Content]])</f>
        <v>9</v>
      </c>
      <c r="F1073" s="7" t="s">
        <v>3786</v>
      </c>
      <c r="G1073" s="9" t="s">
        <v>5002</v>
      </c>
    </row>
    <row r="1074" spans="1:7" ht="300" x14ac:dyDescent="0.25">
      <c r="A1074" s="6" t="s">
        <v>3787</v>
      </c>
      <c r="B1074" s="7" t="s">
        <v>3759</v>
      </c>
      <c r="C1074" s="7" t="s">
        <v>3788</v>
      </c>
      <c r="D1074" s="7" t="s">
        <v>3789</v>
      </c>
      <c r="E1074" s="8">
        <f>LEN(Table1[[#This Row],[text]])-LEN(Table1[[#This Row],[Content]])</f>
        <v>13</v>
      </c>
      <c r="F1074" s="7" t="s">
        <v>3790</v>
      </c>
      <c r="G1074" s="9" t="s">
        <v>5003</v>
      </c>
    </row>
    <row r="1075" spans="1:7" ht="144" x14ac:dyDescent="0.25">
      <c r="A1075" s="6" t="s">
        <v>3791</v>
      </c>
      <c r="B1075" s="7" t="s">
        <v>3759</v>
      </c>
      <c r="C1075" s="7" t="s">
        <v>3792</v>
      </c>
      <c r="D1075" s="7" t="s">
        <v>3793</v>
      </c>
      <c r="E1075" s="8">
        <f>LEN(Table1[[#This Row],[text]])-LEN(Table1[[#This Row],[Content]])</f>
        <v>5</v>
      </c>
      <c r="F1075" s="7" t="s">
        <v>3794</v>
      </c>
      <c r="G1075" s="9" t="s">
        <v>5004</v>
      </c>
    </row>
    <row r="1076" spans="1:7" ht="324" x14ac:dyDescent="0.25">
      <c r="A1076" s="6" t="s">
        <v>3795</v>
      </c>
      <c r="B1076" s="7" t="s">
        <v>3759</v>
      </c>
      <c r="C1076" s="7" t="s">
        <v>3796</v>
      </c>
      <c r="D1076" s="7" t="s">
        <v>3797</v>
      </c>
      <c r="E1076" s="8">
        <f>LEN(Table1[[#This Row],[text]])-LEN(Table1[[#This Row],[Content]])</f>
        <v>9</v>
      </c>
      <c r="F1076" s="7" t="s">
        <v>3798</v>
      </c>
      <c r="G1076" s="9" t="s">
        <v>5005</v>
      </c>
    </row>
    <row r="1077" spans="1:7" ht="120" x14ac:dyDescent="0.25">
      <c r="A1077" s="6" t="s">
        <v>3799</v>
      </c>
      <c r="B1077" s="7" t="s">
        <v>3759</v>
      </c>
      <c r="C1077" s="7" t="s">
        <v>3800</v>
      </c>
      <c r="D1077" s="7" t="s">
        <v>3801</v>
      </c>
      <c r="E1077" s="8">
        <f>LEN(Table1[[#This Row],[text]])-LEN(Table1[[#This Row],[Content]])</f>
        <v>5</v>
      </c>
      <c r="F1077" s="7" t="s">
        <v>3802</v>
      </c>
      <c r="G1077" s="9" t="s">
        <v>5006</v>
      </c>
    </row>
    <row r="1078" spans="1:7" ht="168" x14ac:dyDescent="0.25">
      <c r="A1078" s="6" t="s">
        <v>3803</v>
      </c>
      <c r="B1078" s="7" t="s">
        <v>3759</v>
      </c>
      <c r="C1078" s="7" t="s">
        <v>3804</v>
      </c>
      <c r="D1078" s="7" t="s">
        <v>3805</v>
      </c>
      <c r="E1078" s="8">
        <f>LEN(Table1[[#This Row],[text]])-LEN(Table1[[#This Row],[Content]])</f>
        <v>8</v>
      </c>
      <c r="F1078" s="7" t="s">
        <v>3806</v>
      </c>
      <c r="G1078" s="9" t="s">
        <v>5007</v>
      </c>
    </row>
    <row r="1079" spans="1:7" ht="144" x14ac:dyDescent="0.25">
      <c r="A1079" s="6" t="s">
        <v>3807</v>
      </c>
      <c r="B1079" s="7" t="s">
        <v>3759</v>
      </c>
      <c r="C1079" s="7" t="s">
        <v>3808</v>
      </c>
      <c r="D1079" s="7" t="s">
        <v>3809</v>
      </c>
      <c r="E1079" s="8">
        <f>LEN(Table1[[#This Row],[text]])-LEN(Table1[[#This Row],[Content]])</f>
        <v>4</v>
      </c>
      <c r="F1079" s="7" t="s">
        <v>3810</v>
      </c>
      <c r="G1079" s="9" t="s">
        <v>5008</v>
      </c>
    </row>
    <row r="1080" spans="1:7" ht="252" x14ac:dyDescent="0.25">
      <c r="A1080" s="6" t="s">
        <v>3811</v>
      </c>
      <c r="B1080" s="7" t="s">
        <v>3759</v>
      </c>
      <c r="C1080" s="7" t="s">
        <v>3812</v>
      </c>
      <c r="D1080" s="7" t="s">
        <v>3813</v>
      </c>
      <c r="E1080" s="8">
        <f>LEN(Table1[[#This Row],[text]])-LEN(Table1[[#This Row],[Content]])</f>
        <v>8</v>
      </c>
      <c r="F1080" s="7" t="s">
        <v>3814</v>
      </c>
      <c r="G1080" s="9" t="s">
        <v>5009</v>
      </c>
    </row>
    <row r="1081" spans="1:7" ht="180" x14ac:dyDescent="0.25">
      <c r="A1081" s="6" t="s">
        <v>3815</v>
      </c>
      <c r="B1081" s="7" t="s">
        <v>3759</v>
      </c>
      <c r="C1081" s="7" t="s">
        <v>3816</v>
      </c>
      <c r="D1081" s="7" t="s">
        <v>3817</v>
      </c>
      <c r="E1081" s="8">
        <f>LEN(Table1[[#This Row],[text]])-LEN(Table1[[#This Row],[Content]])</f>
        <v>9</v>
      </c>
      <c r="F1081" s="7" t="s">
        <v>3818</v>
      </c>
      <c r="G1081" s="9" t="s">
        <v>5010</v>
      </c>
    </row>
    <row r="1082" spans="1:7" ht="84" x14ac:dyDescent="0.25">
      <c r="A1082" s="6" t="s">
        <v>3819</v>
      </c>
      <c r="B1082" s="7" t="s">
        <v>3759</v>
      </c>
      <c r="C1082" s="7" t="s">
        <v>3820</v>
      </c>
      <c r="D1082" s="7" t="s">
        <v>3821</v>
      </c>
      <c r="E1082" s="8">
        <f>LEN(Table1[[#This Row],[text]])-LEN(Table1[[#This Row],[Content]])</f>
        <v>7</v>
      </c>
      <c r="F1082" s="7" t="s">
        <v>3822</v>
      </c>
      <c r="G1082" s="9" t="s">
        <v>5011</v>
      </c>
    </row>
    <row r="1083" spans="1:7" ht="180" x14ac:dyDescent="0.25">
      <c r="A1083" s="6" t="s">
        <v>3823</v>
      </c>
      <c r="B1083" s="7" t="s">
        <v>3759</v>
      </c>
      <c r="C1083" s="7" t="s">
        <v>3824</v>
      </c>
      <c r="D1083" s="7" t="s">
        <v>3825</v>
      </c>
      <c r="E1083" s="8">
        <f>LEN(Table1[[#This Row],[text]])-LEN(Table1[[#This Row],[Content]])</f>
        <v>5</v>
      </c>
      <c r="F1083" s="7" t="s">
        <v>3826</v>
      </c>
      <c r="G1083" s="9" t="s">
        <v>5012</v>
      </c>
    </row>
    <row r="1084" spans="1:7" ht="48" x14ac:dyDescent="0.25">
      <c r="A1084" s="6" t="s">
        <v>3827</v>
      </c>
      <c r="B1084" s="7" t="s">
        <v>3759</v>
      </c>
      <c r="C1084" s="7" t="s">
        <v>3828</v>
      </c>
      <c r="D1084" s="7" t="s">
        <v>3829</v>
      </c>
      <c r="E1084" s="8">
        <f>LEN(Table1[[#This Row],[text]])-LEN(Table1[[#This Row],[Content]])</f>
        <v>4</v>
      </c>
      <c r="F1084" s="7" t="s">
        <v>3830</v>
      </c>
      <c r="G1084" s="9" t="s">
        <v>5013</v>
      </c>
    </row>
    <row r="1085" spans="1:7" ht="72" x14ac:dyDescent="0.25">
      <c r="A1085" s="6" t="s">
        <v>3831</v>
      </c>
      <c r="B1085" s="7" t="s">
        <v>3759</v>
      </c>
      <c r="C1085" s="7" t="s">
        <v>3832</v>
      </c>
      <c r="D1085" s="7" t="s">
        <v>3833</v>
      </c>
      <c r="E1085" s="8">
        <f>LEN(Table1[[#This Row],[text]])-LEN(Table1[[#This Row],[Content]])</f>
        <v>4</v>
      </c>
      <c r="F1085" s="7" t="s">
        <v>3834</v>
      </c>
      <c r="G1085" s="9" t="s">
        <v>5014</v>
      </c>
    </row>
    <row r="1086" spans="1:7" ht="132" x14ac:dyDescent="0.25">
      <c r="A1086" s="6" t="s">
        <v>3835</v>
      </c>
      <c r="B1086" s="7" t="s">
        <v>3759</v>
      </c>
      <c r="C1086" s="7" t="s">
        <v>3836</v>
      </c>
      <c r="D1086" s="7" t="s">
        <v>3837</v>
      </c>
      <c r="E1086" s="8">
        <f>LEN(Table1[[#This Row],[text]])-LEN(Table1[[#This Row],[Content]])</f>
        <v>7</v>
      </c>
      <c r="F1086" s="7" t="s">
        <v>3838</v>
      </c>
      <c r="G1086" s="9" t="s">
        <v>5015</v>
      </c>
    </row>
    <row r="1087" spans="1:7" ht="144" x14ac:dyDescent="0.25">
      <c r="A1087" s="6" t="s">
        <v>3839</v>
      </c>
      <c r="B1087" s="7" t="s">
        <v>3840</v>
      </c>
      <c r="C1087" s="7" t="s">
        <v>3841</v>
      </c>
      <c r="D1087" s="7" t="s">
        <v>3842</v>
      </c>
      <c r="E1087" s="8">
        <f>LEN(Table1[[#This Row],[text]])-LEN(Table1[[#This Row],[Content]])</f>
        <v>1</v>
      </c>
      <c r="F1087" s="7" t="s">
        <v>3843</v>
      </c>
      <c r="G1087" s="9" t="s">
        <v>5016</v>
      </c>
    </row>
    <row r="1088" spans="1:7" ht="144" x14ac:dyDescent="0.25">
      <c r="A1088" s="6" t="s">
        <v>3844</v>
      </c>
      <c r="B1088" s="7" t="s">
        <v>3840</v>
      </c>
      <c r="C1088" s="7" t="s">
        <v>3845</v>
      </c>
      <c r="D1088" s="7" t="s">
        <v>3846</v>
      </c>
      <c r="E1088" s="8">
        <f>LEN(Table1[[#This Row],[text]])-LEN(Table1[[#This Row],[Content]])</f>
        <v>0</v>
      </c>
      <c r="F1088" s="7" t="s">
        <v>3847</v>
      </c>
      <c r="G1088" s="9" t="s">
        <v>3847</v>
      </c>
    </row>
    <row r="1089" spans="1:7" ht="48" x14ac:dyDescent="0.25">
      <c r="A1089" s="6" t="s">
        <v>3848</v>
      </c>
      <c r="B1089" s="7" t="s">
        <v>3840</v>
      </c>
      <c r="C1089" s="7" t="s">
        <v>3849</v>
      </c>
      <c r="D1089" s="7" t="s">
        <v>3850</v>
      </c>
      <c r="E1089" s="8">
        <f>LEN(Table1[[#This Row],[text]])-LEN(Table1[[#This Row],[Content]])</f>
        <v>0</v>
      </c>
      <c r="F1089" s="7" t="s">
        <v>3851</v>
      </c>
      <c r="G1089" s="9" t="s">
        <v>3851</v>
      </c>
    </row>
    <row r="1090" spans="1:7" ht="300" x14ac:dyDescent="0.25">
      <c r="A1090" s="6" t="s">
        <v>3852</v>
      </c>
      <c r="B1090" s="7" t="s">
        <v>3840</v>
      </c>
      <c r="C1090" s="7" t="s">
        <v>3853</v>
      </c>
      <c r="D1090" s="7" t="s">
        <v>3854</v>
      </c>
      <c r="E1090" s="8">
        <f>LEN(Table1[[#This Row],[text]])-LEN(Table1[[#This Row],[Content]])</f>
        <v>-1</v>
      </c>
      <c r="F1090" s="7" t="s">
        <v>3855</v>
      </c>
      <c r="G1090" s="9" t="s">
        <v>5017</v>
      </c>
    </row>
    <row r="1091" spans="1:7" ht="288" x14ac:dyDescent="0.25">
      <c r="A1091" s="6" t="s">
        <v>3856</v>
      </c>
      <c r="B1091" s="7" t="s">
        <v>3840</v>
      </c>
      <c r="C1091" s="7" t="s">
        <v>3857</v>
      </c>
      <c r="D1091" s="7" t="s">
        <v>3858</v>
      </c>
      <c r="E1091" s="8">
        <f>LEN(Table1[[#This Row],[text]])-LEN(Table1[[#This Row],[Content]])</f>
        <v>1</v>
      </c>
      <c r="F1091" s="7" t="s">
        <v>3859</v>
      </c>
      <c r="G1091" s="9" t="s">
        <v>5018</v>
      </c>
    </row>
    <row r="1092" spans="1:7" ht="409.5" x14ac:dyDescent="0.25">
      <c r="A1092" s="6" t="s">
        <v>3860</v>
      </c>
      <c r="B1092" s="7" t="s">
        <v>3840</v>
      </c>
      <c r="C1092" s="7" t="s">
        <v>3861</v>
      </c>
      <c r="D1092" s="7" t="s">
        <v>3862</v>
      </c>
      <c r="E1092" s="8">
        <f>LEN(Table1[[#This Row],[text]])-LEN(Table1[[#This Row],[Content]])</f>
        <v>-7</v>
      </c>
      <c r="F1092" s="7" t="s">
        <v>3863</v>
      </c>
      <c r="G1092" s="9" t="s">
        <v>5019</v>
      </c>
    </row>
    <row r="1093" spans="1:7" ht="360" x14ac:dyDescent="0.25">
      <c r="A1093" s="6" t="s">
        <v>3864</v>
      </c>
      <c r="B1093" s="7" t="s">
        <v>3840</v>
      </c>
      <c r="C1093" s="7" t="s">
        <v>3865</v>
      </c>
      <c r="D1093" s="7" t="s">
        <v>3866</v>
      </c>
      <c r="E1093" s="8">
        <f>LEN(Table1[[#This Row],[text]])-LEN(Table1[[#This Row],[Content]])</f>
        <v>0</v>
      </c>
      <c r="F1093" s="7" t="s">
        <v>3867</v>
      </c>
      <c r="G1093" s="9" t="s">
        <v>3867</v>
      </c>
    </row>
    <row r="1094" spans="1:7" ht="240" x14ac:dyDescent="0.25">
      <c r="A1094" s="6" t="s">
        <v>3868</v>
      </c>
      <c r="B1094" s="7" t="s">
        <v>3840</v>
      </c>
      <c r="C1094" s="7" t="s">
        <v>3869</v>
      </c>
      <c r="D1094" s="7" t="s">
        <v>3870</v>
      </c>
      <c r="E1094" s="8">
        <f>LEN(Table1[[#This Row],[text]])-LEN(Table1[[#This Row],[Content]])</f>
        <v>0</v>
      </c>
      <c r="F1094" s="7" t="s">
        <v>3871</v>
      </c>
      <c r="G1094" s="9" t="s">
        <v>3871</v>
      </c>
    </row>
    <row r="1095" spans="1:7" ht="48" x14ac:dyDescent="0.25">
      <c r="A1095" s="6" t="s">
        <v>3872</v>
      </c>
      <c r="B1095" s="7" t="s">
        <v>3840</v>
      </c>
      <c r="C1095" s="7" t="s">
        <v>3873</v>
      </c>
      <c r="D1095" s="7" t="s">
        <v>3874</v>
      </c>
      <c r="E1095" s="8">
        <f>LEN(Table1[[#This Row],[text]])-LEN(Table1[[#This Row],[Content]])</f>
        <v>1</v>
      </c>
      <c r="F1095" s="7" t="s">
        <v>3875</v>
      </c>
      <c r="G1095" s="9" t="s">
        <v>5020</v>
      </c>
    </row>
    <row r="1096" spans="1:7" ht="156" x14ac:dyDescent="0.25">
      <c r="A1096" s="6" t="s">
        <v>3876</v>
      </c>
      <c r="B1096" s="7" t="s">
        <v>3840</v>
      </c>
      <c r="C1096" s="7" t="s">
        <v>3877</v>
      </c>
      <c r="D1096" s="7" t="s">
        <v>3878</v>
      </c>
      <c r="E1096" s="8">
        <f>LEN(Table1[[#This Row],[text]])-LEN(Table1[[#This Row],[Content]])</f>
        <v>1</v>
      </c>
      <c r="F1096" s="7" t="s">
        <v>3879</v>
      </c>
      <c r="G1096" s="9" t="s">
        <v>5021</v>
      </c>
    </row>
    <row r="1097" spans="1:7" ht="204" x14ac:dyDescent="0.25">
      <c r="A1097" s="6" t="s">
        <v>3880</v>
      </c>
      <c r="B1097" s="7" t="s">
        <v>3840</v>
      </c>
      <c r="C1097" s="7" t="s">
        <v>3881</v>
      </c>
      <c r="D1097" s="7" t="s">
        <v>3882</v>
      </c>
      <c r="E1097" s="8">
        <f>LEN(Table1[[#This Row],[text]])-LEN(Table1[[#This Row],[Content]])</f>
        <v>1</v>
      </c>
      <c r="F1097" s="7" t="s">
        <v>3883</v>
      </c>
      <c r="G1097" s="9" t="s">
        <v>5022</v>
      </c>
    </row>
    <row r="1098" spans="1:7" ht="144" x14ac:dyDescent="0.25">
      <c r="A1098" s="6" t="s">
        <v>3884</v>
      </c>
      <c r="B1098" s="7" t="s">
        <v>3840</v>
      </c>
      <c r="C1098" s="7" t="s">
        <v>3885</v>
      </c>
      <c r="D1098" s="7" t="s">
        <v>3886</v>
      </c>
      <c r="E1098" s="8">
        <f>LEN(Table1[[#This Row],[text]])-LEN(Table1[[#This Row],[Content]])</f>
        <v>1</v>
      </c>
      <c r="F1098" s="7" t="s">
        <v>3887</v>
      </c>
      <c r="G1098" s="9" t="s">
        <v>5023</v>
      </c>
    </row>
    <row r="1099" spans="1:7" ht="168" x14ac:dyDescent="0.25">
      <c r="A1099" s="6" t="s">
        <v>3888</v>
      </c>
      <c r="B1099" s="7" t="s">
        <v>3840</v>
      </c>
      <c r="C1099" s="7" t="s">
        <v>3889</v>
      </c>
      <c r="D1099" s="7" t="s">
        <v>3890</v>
      </c>
      <c r="E1099" s="8">
        <f>LEN(Table1[[#This Row],[text]])-LEN(Table1[[#This Row],[Content]])</f>
        <v>0</v>
      </c>
      <c r="F1099" s="7" t="s">
        <v>3891</v>
      </c>
      <c r="G1099" s="9" t="s">
        <v>3891</v>
      </c>
    </row>
    <row r="1100" spans="1:7" ht="156" x14ac:dyDescent="0.25">
      <c r="A1100" s="6" t="s">
        <v>3892</v>
      </c>
      <c r="B1100" s="7" t="s">
        <v>3840</v>
      </c>
      <c r="C1100" s="7" t="s">
        <v>3893</v>
      </c>
      <c r="D1100" s="7" t="s">
        <v>3894</v>
      </c>
      <c r="E1100" s="8">
        <f>LEN(Table1[[#This Row],[text]])-LEN(Table1[[#This Row],[Content]])</f>
        <v>1</v>
      </c>
      <c r="F1100" s="7" t="s">
        <v>3895</v>
      </c>
      <c r="G1100" s="9" t="s">
        <v>5024</v>
      </c>
    </row>
    <row r="1101" spans="1:7" ht="312" x14ac:dyDescent="0.25">
      <c r="A1101" s="6" t="s">
        <v>3896</v>
      </c>
      <c r="B1101" s="7" t="s">
        <v>3840</v>
      </c>
      <c r="C1101" s="7" t="s">
        <v>3897</v>
      </c>
      <c r="D1101" s="7" t="s">
        <v>3898</v>
      </c>
      <c r="E1101" s="8">
        <f>LEN(Table1[[#This Row],[text]])-LEN(Table1[[#This Row],[Content]])</f>
        <v>2</v>
      </c>
      <c r="F1101" s="7" t="s">
        <v>3899</v>
      </c>
      <c r="G1101" s="9" t="s">
        <v>5025</v>
      </c>
    </row>
    <row r="1102" spans="1:7" ht="192" x14ac:dyDescent="0.25">
      <c r="A1102" s="6" t="s">
        <v>3900</v>
      </c>
      <c r="B1102" s="7" t="s">
        <v>3840</v>
      </c>
      <c r="C1102" s="7" t="s">
        <v>3901</v>
      </c>
      <c r="D1102" s="7" t="s">
        <v>3902</v>
      </c>
      <c r="E1102" s="8">
        <f>LEN(Table1[[#This Row],[text]])-LEN(Table1[[#This Row],[Content]])</f>
        <v>1</v>
      </c>
      <c r="F1102" s="7" t="s">
        <v>3903</v>
      </c>
      <c r="G1102" s="9" t="s">
        <v>5026</v>
      </c>
    </row>
    <row r="1103" spans="1:7" ht="396" x14ac:dyDescent="0.25">
      <c r="A1103" s="6" t="s">
        <v>3904</v>
      </c>
      <c r="B1103" s="7" t="s">
        <v>3840</v>
      </c>
      <c r="C1103" s="7" t="s">
        <v>3905</v>
      </c>
      <c r="D1103" s="7" t="s">
        <v>3906</v>
      </c>
      <c r="E1103" s="8">
        <f>LEN(Table1[[#This Row],[text]])-LEN(Table1[[#This Row],[Content]])</f>
        <v>1</v>
      </c>
      <c r="F1103" s="7" t="s">
        <v>3907</v>
      </c>
      <c r="G1103" s="9" t="s">
        <v>5027</v>
      </c>
    </row>
    <row r="1104" spans="1:7" ht="228" x14ac:dyDescent="0.25">
      <c r="A1104" s="6" t="s">
        <v>3908</v>
      </c>
      <c r="B1104" s="7" t="s">
        <v>3840</v>
      </c>
      <c r="C1104" s="7" t="s">
        <v>3909</v>
      </c>
      <c r="D1104" s="7" t="s">
        <v>3910</v>
      </c>
      <c r="E1104" s="8">
        <f>LEN(Table1[[#This Row],[text]])-LEN(Table1[[#This Row],[Content]])</f>
        <v>0</v>
      </c>
      <c r="F1104" s="7" t="s">
        <v>3911</v>
      </c>
      <c r="G1104" s="9" t="s">
        <v>3911</v>
      </c>
    </row>
    <row r="1105" spans="1:7" ht="108" x14ac:dyDescent="0.25">
      <c r="A1105" s="6" t="s">
        <v>3912</v>
      </c>
      <c r="B1105" s="7" t="s">
        <v>3840</v>
      </c>
      <c r="C1105" s="7" t="s">
        <v>3913</v>
      </c>
      <c r="D1105" s="7" t="s">
        <v>3914</v>
      </c>
      <c r="E1105" s="8">
        <f>LEN(Table1[[#This Row],[text]])-LEN(Table1[[#This Row],[Content]])</f>
        <v>0</v>
      </c>
      <c r="F1105" s="7" t="s">
        <v>3915</v>
      </c>
      <c r="G1105" s="9" t="s">
        <v>3915</v>
      </c>
    </row>
    <row r="1106" spans="1:7" ht="408" x14ac:dyDescent="0.25">
      <c r="A1106" s="6" t="s">
        <v>3916</v>
      </c>
      <c r="B1106" s="7" t="s">
        <v>3840</v>
      </c>
      <c r="C1106" s="7" t="s">
        <v>3917</v>
      </c>
      <c r="D1106" s="7" t="s">
        <v>3918</v>
      </c>
      <c r="E1106" s="8">
        <f>LEN(Table1[[#This Row],[text]])-LEN(Table1[[#This Row],[Content]])</f>
        <v>0</v>
      </c>
      <c r="F1106" s="7" t="s">
        <v>3919</v>
      </c>
      <c r="G1106" s="9" t="s">
        <v>3919</v>
      </c>
    </row>
    <row r="1107" spans="1:7" ht="252" x14ac:dyDescent="0.25">
      <c r="A1107" s="6" t="s">
        <v>3920</v>
      </c>
      <c r="B1107" s="7" t="s">
        <v>3921</v>
      </c>
      <c r="C1107" s="7" t="s">
        <v>3922</v>
      </c>
      <c r="D1107" s="7" t="s">
        <v>3923</v>
      </c>
      <c r="E1107" s="8">
        <f>LEN(Table1[[#This Row],[text]])-LEN(Table1[[#This Row],[Content]])</f>
        <v>-4</v>
      </c>
      <c r="F1107" s="7" t="s">
        <v>3924</v>
      </c>
      <c r="G1107" s="9" t="s">
        <v>5028</v>
      </c>
    </row>
    <row r="1108" spans="1:7" ht="300" x14ac:dyDescent="0.25">
      <c r="A1108" s="6" t="s">
        <v>3925</v>
      </c>
      <c r="B1108" s="7" t="s">
        <v>3921</v>
      </c>
      <c r="C1108" s="7" t="s">
        <v>3926</v>
      </c>
      <c r="D1108" s="7" t="s">
        <v>3927</v>
      </c>
      <c r="E1108" s="8">
        <f>LEN(Table1[[#This Row],[text]])-LEN(Table1[[#This Row],[Content]])</f>
        <v>981</v>
      </c>
      <c r="F1108" s="7" t="s">
        <v>3928</v>
      </c>
      <c r="G1108" s="9" t="s">
        <v>5029</v>
      </c>
    </row>
    <row r="1109" spans="1:7" ht="409.5" x14ac:dyDescent="0.25">
      <c r="A1109" s="6" t="s">
        <v>3929</v>
      </c>
      <c r="B1109" s="7" t="s">
        <v>3921</v>
      </c>
      <c r="C1109" s="7" t="s">
        <v>3930</v>
      </c>
      <c r="D1109" s="7" t="s">
        <v>3931</v>
      </c>
      <c r="E1109" s="8">
        <f>LEN(Table1[[#This Row],[text]])-LEN(Table1[[#This Row],[Content]])</f>
        <v>2287</v>
      </c>
      <c r="F1109" s="7" t="s">
        <v>3932</v>
      </c>
      <c r="G1109" s="9" t="s">
        <v>5030</v>
      </c>
    </row>
    <row r="1110" spans="1:7" ht="409.5" x14ac:dyDescent="0.25">
      <c r="A1110" s="6" t="s">
        <v>3933</v>
      </c>
      <c r="B1110" s="7" t="s">
        <v>3921</v>
      </c>
      <c r="C1110" s="7" t="s">
        <v>3934</v>
      </c>
      <c r="D1110" s="7" t="s">
        <v>3935</v>
      </c>
      <c r="E1110" s="8">
        <f>LEN(Table1[[#This Row],[text]])-LEN(Table1[[#This Row],[Content]])</f>
        <v>2570</v>
      </c>
      <c r="F1110" s="7" t="s">
        <v>3936</v>
      </c>
      <c r="G1110" s="9" t="s">
        <v>5031</v>
      </c>
    </row>
    <row r="1111" spans="1:7" ht="324" x14ac:dyDescent="0.25">
      <c r="A1111" s="6" t="s">
        <v>3937</v>
      </c>
      <c r="B1111" s="7" t="s">
        <v>3921</v>
      </c>
      <c r="C1111" s="7" t="s">
        <v>3938</v>
      </c>
      <c r="D1111" s="7" t="s">
        <v>3939</v>
      </c>
      <c r="E1111" s="8">
        <f>LEN(Table1[[#This Row],[text]])-LEN(Table1[[#This Row],[Content]])</f>
        <v>1</v>
      </c>
      <c r="F1111" s="7" t="s">
        <v>3940</v>
      </c>
      <c r="G1111" s="9" t="s">
        <v>5032</v>
      </c>
    </row>
    <row r="1112" spans="1:7" ht="409.5" x14ac:dyDescent="0.25">
      <c r="A1112" s="6" t="s">
        <v>3941</v>
      </c>
      <c r="B1112" s="7" t="s">
        <v>3921</v>
      </c>
      <c r="C1112" s="7" t="s">
        <v>3942</v>
      </c>
      <c r="D1112" s="7" t="s">
        <v>3943</v>
      </c>
      <c r="E1112" s="8">
        <f>LEN(Table1[[#This Row],[text]])-LEN(Table1[[#This Row],[Content]])</f>
        <v>2834</v>
      </c>
      <c r="F1112" s="7" t="s">
        <v>3944</v>
      </c>
      <c r="G1112" s="9" t="s">
        <v>5033</v>
      </c>
    </row>
    <row r="1113" spans="1:7" ht="360" x14ac:dyDescent="0.25">
      <c r="A1113" s="6" t="s">
        <v>3945</v>
      </c>
      <c r="B1113" s="7" t="s">
        <v>3921</v>
      </c>
      <c r="C1113" s="7" t="s">
        <v>3946</v>
      </c>
      <c r="D1113" s="7" t="s">
        <v>3947</v>
      </c>
      <c r="E1113" s="8">
        <f>LEN(Table1[[#This Row],[text]])-LEN(Table1[[#This Row],[Content]])</f>
        <v>1293</v>
      </c>
      <c r="F1113" s="7" t="s">
        <v>3948</v>
      </c>
      <c r="G1113" s="9" t="s">
        <v>5034</v>
      </c>
    </row>
    <row r="1114" spans="1:7" ht="409.5" x14ac:dyDescent="0.25">
      <c r="A1114" s="6" t="s">
        <v>3949</v>
      </c>
      <c r="B1114" s="7" t="s">
        <v>3921</v>
      </c>
      <c r="C1114" s="7" t="s">
        <v>3950</v>
      </c>
      <c r="D1114" s="7" t="s">
        <v>3951</v>
      </c>
      <c r="E1114" s="8">
        <f>LEN(Table1[[#This Row],[text]])-LEN(Table1[[#This Row],[Content]])</f>
        <v>3821</v>
      </c>
      <c r="F1114" s="7" t="s">
        <v>3952</v>
      </c>
      <c r="G1114" s="9" t="s">
        <v>5035</v>
      </c>
    </row>
    <row r="1115" spans="1:7" ht="409.5" x14ac:dyDescent="0.25">
      <c r="A1115" s="6" t="s">
        <v>3953</v>
      </c>
      <c r="B1115" s="7" t="s">
        <v>3921</v>
      </c>
      <c r="C1115" s="7" t="s">
        <v>3954</v>
      </c>
      <c r="D1115" s="7" t="s">
        <v>3955</v>
      </c>
      <c r="E1115" s="8">
        <f>LEN(Table1[[#This Row],[text]])-LEN(Table1[[#This Row],[Content]])</f>
        <v>3628</v>
      </c>
      <c r="F1115" s="7" t="s">
        <v>3956</v>
      </c>
      <c r="G1115" s="9" t="s">
        <v>5036</v>
      </c>
    </row>
    <row r="1116" spans="1:7" ht="348" x14ac:dyDescent="0.25">
      <c r="A1116" s="6" t="s">
        <v>3957</v>
      </c>
      <c r="B1116" s="7" t="s">
        <v>3921</v>
      </c>
      <c r="C1116" s="7" t="s">
        <v>3958</v>
      </c>
      <c r="D1116" s="7" t="s">
        <v>3959</v>
      </c>
      <c r="E1116" s="8">
        <f>LEN(Table1[[#This Row],[text]])-LEN(Table1[[#This Row],[Content]])</f>
        <v>1239</v>
      </c>
      <c r="F1116" s="7" t="s">
        <v>3960</v>
      </c>
      <c r="G1116" s="9" t="s">
        <v>5037</v>
      </c>
    </row>
    <row r="1117" spans="1:7" ht="409.5" x14ac:dyDescent="0.25">
      <c r="A1117" s="6" t="s">
        <v>3961</v>
      </c>
      <c r="B1117" s="7" t="s">
        <v>3921</v>
      </c>
      <c r="C1117" s="7" t="s">
        <v>3962</v>
      </c>
      <c r="D1117" s="7" t="s">
        <v>3963</v>
      </c>
      <c r="E1117" s="8">
        <f>LEN(Table1[[#This Row],[text]])-LEN(Table1[[#This Row],[Content]])</f>
        <v>2180</v>
      </c>
      <c r="F1117" s="7" t="s">
        <v>3964</v>
      </c>
      <c r="G1117" s="9" t="s">
        <v>5038</v>
      </c>
    </row>
    <row r="1118" spans="1:7" ht="409.5" x14ac:dyDescent="0.25">
      <c r="A1118" s="6" t="s">
        <v>3965</v>
      </c>
      <c r="B1118" s="7" t="s">
        <v>3921</v>
      </c>
      <c r="C1118" s="7" t="s">
        <v>3966</v>
      </c>
      <c r="D1118" s="7" t="s">
        <v>3967</v>
      </c>
      <c r="E1118" s="8">
        <f>LEN(Table1[[#This Row],[text]])-LEN(Table1[[#This Row],[Content]])</f>
        <v>4234</v>
      </c>
      <c r="F1118" s="7" t="s">
        <v>3968</v>
      </c>
      <c r="G1118" s="9" t="s">
        <v>5039</v>
      </c>
    </row>
    <row r="1119" spans="1:7" ht="409.5" x14ac:dyDescent="0.25">
      <c r="A1119" s="6" t="s">
        <v>3969</v>
      </c>
      <c r="B1119" s="7" t="s">
        <v>3921</v>
      </c>
      <c r="C1119" s="7" t="s">
        <v>3970</v>
      </c>
      <c r="D1119" s="7" t="s">
        <v>3971</v>
      </c>
      <c r="E1119" s="8">
        <f>LEN(Table1[[#This Row],[text]])-LEN(Table1[[#This Row],[Content]])</f>
        <v>2069</v>
      </c>
      <c r="F1119" s="7" t="s">
        <v>3972</v>
      </c>
      <c r="G1119" s="9" t="s">
        <v>5040</v>
      </c>
    </row>
    <row r="1120" spans="1:7" ht="409.5" x14ac:dyDescent="0.25">
      <c r="A1120" s="6" t="s">
        <v>3973</v>
      </c>
      <c r="B1120" s="7" t="s">
        <v>3921</v>
      </c>
      <c r="C1120" s="7" t="s">
        <v>3974</v>
      </c>
      <c r="D1120" s="7" t="s">
        <v>3975</v>
      </c>
      <c r="E1120" s="8">
        <f>LEN(Table1[[#This Row],[text]])-LEN(Table1[[#This Row],[Content]])</f>
        <v>4135</v>
      </c>
      <c r="F1120" s="7" t="s">
        <v>3976</v>
      </c>
      <c r="G1120" s="9" t="s">
        <v>5041</v>
      </c>
    </row>
    <row r="1121" spans="1:7" ht="409.5" x14ac:dyDescent="0.25">
      <c r="A1121" s="6" t="s">
        <v>3977</v>
      </c>
      <c r="B1121" s="7" t="s">
        <v>3921</v>
      </c>
      <c r="C1121" s="7" t="s">
        <v>3978</v>
      </c>
      <c r="D1121" s="7" t="s">
        <v>3979</v>
      </c>
      <c r="E1121" s="8">
        <f>LEN(Table1[[#This Row],[text]])-LEN(Table1[[#This Row],[Content]])</f>
        <v>2784</v>
      </c>
      <c r="F1121" s="7" t="s">
        <v>3980</v>
      </c>
      <c r="G1121" s="9" t="s">
        <v>5042</v>
      </c>
    </row>
    <row r="1122" spans="1:7" ht="409.5" x14ac:dyDescent="0.25">
      <c r="A1122" s="6" t="s">
        <v>3981</v>
      </c>
      <c r="B1122" s="7" t="s">
        <v>3921</v>
      </c>
      <c r="C1122" s="7" t="s">
        <v>3982</v>
      </c>
      <c r="D1122" s="7" t="s">
        <v>3983</v>
      </c>
      <c r="E1122" s="8">
        <f>LEN(Table1[[#This Row],[text]])-LEN(Table1[[#This Row],[Content]])</f>
        <v>1622</v>
      </c>
      <c r="F1122" s="7" t="s">
        <v>3984</v>
      </c>
      <c r="G1122" s="9" t="s">
        <v>5043</v>
      </c>
    </row>
    <row r="1123" spans="1:7" ht="409.5" x14ac:dyDescent="0.25">
      <c r="A1123" s="6" t="s">
        <v>3985</v>
      </c>
      <c r="B1123" s="7" t="s">
        <v>3921</v>
      </c>
      <c r="C1123" s="7" t="s">
        <v>3986</v>
      </c>
      <c r="D1123" s="7" t="s">
        <v>3987</v>
      </c>
      <c r="E1123" s="8">
        <f>LEN(Table1[[#This Row],[text]])-LEN(Table1[[#This Row],[Content]])</f>
        <v>3035</v>
      </c>
      <c r="F1123" s="7" t="s">
        <v>3988</v>
      </c>
      <c r="G1123" s="9" t="s">
        <v>5044</v>
      </c>
    </row>
    <row r="1124" spans="1:7" ht="180" x14ac:dyDescent="0.25">
      <c r="A1124" s="6" t="s">
        <v>3989</v>
      </c>
      <c r="B1124" s="7" t="s">
        <v>3921</v>
      </c>
      <c r="C1124" s="7" t="s">
        <v>3990</v>
      </c>
      <c r="D1124" s="7" t="s">
        <v>3991</v>
      </c>
      <c r="E1124" s="8">
        <f>LEN(Table1[[#This Row],[text]])-LEN(Table1[[#This Row],[Content]])</f>
        <v>1</v>
      </c>
      <c r="F1124" s="7" t="s">
        <v>3992</v>
      </c>
      <c r="G1124" s="9" t="s">
        <v>5045</v>
      </c>
    </row>
    <row r="1125" spans="1:7" ht="336" x14ac:dyDescent="0.25">
      <c r="A1125" s="6" t="s">
        <v>3993</v>
      </c>
      <c r="B1125" s="7" t="s">
        <v>3921</v>
      </c>
      <c r="C1125" s="7" t="s">
        <v>3994</v>
      </c>
      <c r="D1125" s="7" t="s">
        <v>3995</v>
      </c>
      <c r="E1125" s="8">
        <f>LEN(Table1[[#This Row],[text]])-LEN(Table1[[#This Row],[Content]])</f>
        <v>1388</v>
      </c>
      <c r="F1125" s="7" t="s">
        <v>3996</v>
      </c>
      <c r="G1125" s="9" t="s">
        <v>5046</v>
      </c>
    </row>
    <row r="1126" spans="1:7" ht="409.5" x14ac:dyDescent="0.25">
      <c r="A1126" s="6" t="s">
        <v>3997</v>
      </c>
      <c r="B1126" s="7" t="s">
        <v>3921</v>
      </c>
      <c r="C1126" s="7" t="s">
        <v>3998</v>
      </c>
      <c r="D1126" s="7" t="s">
        <v>3999</v>
      </c>
      <c r="E1126" s="8">
        <f>LEN(Table1[[#This Row],[text]])-LEN(Table1[[#This Row],[Content]])</f>
        <v>5380</v>
      </c>
      <c r="F1126" s="7" t="s">
        <v>4000</v>
      </c>
      <c r="G1126" s="9" t="s">
        <v>5047</v>
      </c>
    </row>
    <row r="1127" spans="1:7" ht="132" x14ac:dyDescent="0.25">
      <c r="A1127" s="6" t="s">
        <v>4001</v>
      </c>
      <c r="B1127" s="7" t="s">
        <v>4002</v>
      </c>
      <c r="C1127" s="7" t="s">
        <v>4003</v>
      </c>
      <c r="D1127" s="7" t="s">
        <v>4004</v>
      </c>
      <c r="E1127" s="8">
        <f>LEN(Table1[[#This Row],[text]])-LEN(Table1[[#This Row],[Content]])</f>
        <v>0</v>
      </c>
      <c r="F1127" s="7" t="s">
        <v>4005</v>
      </c>
      <c r="G1127" s="9" t="s">
        <v>4005</v>
      </c>
    </row>
    <row r="1128" spans="1:7" ht="228" x14ac:dyDescent="0.25">
      <c r="A1128" s="6" t="s">
        <v>4006</v>
      </c>
      <c r="B1128" s="7" t="s">
        <v>4002</v>
      </c>
      <c r="C1128" s="7" t="s">
        <v>4007</v>
      </c>
      <c r="D1128" s="7" t="s">
        <v>4008</v>
      </c>
      <c r="E1128" s="8">
        <f>LEN(Table1[[#This Row],[text]])-LEN(Table1[[#This Row],[Content]])</f>
        <v>0</v>
      </c>
      <c r="F1128" s="7" t="s">
        <v>4009</v>
      </c>
      <c r="G1128" s="9" t="s">
        <v>4009</v>
      </c>
    </row>
    <row r="1129" spans="1:7" ht="228" x14ac:dyDescent="0.25">
      <c r="A1129" s="6" t="s">
        <v>4010</v>
      </c>
      <c r="B1129" s="7" t="s">
        <v>4002</v>
      </c>
      <c r="C1129" s="7" t="s">
        <v>4011</v>
      </c>
      <c r="D1129" s="7" t="s">
        <v>4012</v>
      </c>
      <c r="E1129" s="8">
        <f>LEN(Table1[[#This Row],[text]])-LEN(Table1[[#This Row],[Content]])</f>
        <v>1</v>
      </c>
      <c r="F1129" s="7" t="s">
        <v>4013</v>
      </c>
      <c r="G1129" s="9" t="s">
        <v>5048</v>
      </c>
    </row>
    <row r="1130" spans="1:7" ht="409.5" x14ac:dyDescent="0.25">
      <c r="A1130" s="6" t="s">
        <v>4014</v>
      </c>
      <c r="B1130" s="7" t="s">
        <v>4002</v>
      </c>
      <c r="C1130" s="7" t="s">
        <v>4015</v>
      </c>
      <c r="D1130" s="7" t="s">
        <v>4016</v>
      </c>
      <c r="E1130" s="8">
        <f>LEN(Table1[[#This Row],[text]])-LEN(Table1[[#This Row],[Content]])</f>
        <v>0</v>
      </c>
      <c r="F1130" s="7" t="s">
        <v>4017</v>
      </c>
      <c r="G1130" s="9" t="s">
        <v>4017</v>
      </c>
    </row>
    <row r="1131" spans="1:7" ht="409.5" x14ac:dyDescent="0.25">
      <c r="A1131" s="6" t="s">
        <v>4018</v>
      </c>
      <c r="B1131" s="7" t="s">
        <v>4002</v>
      </c>
      <c r="C1131" s="7" t="s">
        <v>4019</v>
      </c>
      <c r="D1131" s="7" t="s">
        <v>4020</v>
      </c>
      <c r="E1131" s="8">
        <f>LEN(Table1[[#This Row],[text]])-LEN(Table1[[#This Row],[Content]])</f>
        <v>2</v>
      </c>
      <c r="F1131" s="7" t="s">
        <v>4021</v>
      </c>
      <c r="G1131" s="9" t="s">
        <v>5049</v>
      </c>
    </row>
    <row r="1132" spans="1:7" ht="168" x14ac:dyDescent="0.25">
      <c r="A1132" s="6" t="s">
        <v>4022</v>
      </c>
      <c r="B1132" s="7" t="s">
        <v>4002</v>
      </c>
      <c r="C1132" s="7" t="s">
        <v>4023</v>
      </c>
      <c r="D1132" s="7" t="s">
        <v>4024</v>
      </c>
      <c r="E1132" s="8">
        <f>LEN(Table1[[#This Row],[text]])-LEN(Table1[[#This Row],[Content]])</f>
        <v>0</v>
      </c>
      <c r="F1132" s="7" t="s">
        <v>4025</v>
      </c>
      <c r="G1132" s="9" t="s">
        <v>4025</v>
      </c>
    </row>
    <row r="1133" spans="1:7" ht="409.5" x14ac:dyDescent="0.25">
      <c r="A1133" s="6" t="s">
        <v>4026</v>
      </c>
      <c r="B1133" s="7" t="s">
        <v>4002</v>
      </c>
      <c r="C1133" s="7" t="s">
        <v>4027</v>
      </c>
      <c r="D1133" s="7" t="s">
        <v>4028</v>
      </c>
      <c r="E1133" s="8">
        <f>LEN(Table1[[#This Row],[text]])-LEN(Table1[[#This Row],[Content]])</f>
        <v>0</v>
      </c>
      <c r="F1133" s="7" t="s">
        <v>4029</v>
      </c>
      <c r="G1133" s="9" t="s">
        <v>4029</v>
      </c>
    </row>
    <row r="1134" spans="1:7" ht="372" x14ac:dyDescent="0.25">
      <c r="A1134" s="6" t="s">
        <v>4030</v>
      </c>
      <c r="B1134" s="7" t="s">
        <v>4002</v>
      </c>
      <c r="C1134" s="7" t="s">
        <v>4031</v>
      </c>
      <c r="D1134" s="7" t="s">
        <v>4032</v>
      </c>
      <c r="E1134" s="8">
        <f>LEN(Table1[[#This Row],[text]])-LEN(Table1[[#This Row],[Content]])</f>
        <v>1</v>
      </c>
      <c r="F1134" s="7" t="s">
        <v>4033</v>
      </c>
      <c r="G1134" s="9" t="s">
        <v>5050</v>
      </c>
    </row>
    <row r="1135" spans="1:7" ht="288" x14ac:dyDescent="0.25">
      <c r="A1135" s="6" t="s">
        <v>4034</v>
      </c>
      <c r="B1135" s="7" t="s">
        <v>4002</v>
      </c>
      <c r="C1135" s="7" t="s">
        <v>4035</v>
      </c>
      <c r="D1135" s="7" t="s">
        <v>4036</v>
      </c>
      <c r="E1135" s="8">
        <f>LEN(Table1[[#This Row],[text]])-LEN(Table1[[#This Row],[Content]])</f>
        <v>0</v>
      </c>
      <c r="F1135" s="7" t="s">
        <v>4037</v>
      </c>
      <c r="G1135" s="9" t="s">
        <v>4037</v>
      </c>
    </row>
    <row r="1136" spans="1:7" ht="156" x14ac:dyDescent="0.25">
      <c r="A1136" s="6" t="s">
        <v>4038</v>
      </c>
      <c r="B1136" s="7" t="s">
        <v>4002</v>
      </c>
      <c r="C1136" s="7" t="s">
        <v>4039</v>
      </c>
      <c r="D1136" s="7" t="s">
        <v>4040</v>
      </c>
      <c r="E1136" s="8">
        <f>LEN(Table1[[#This Row],[text]])-LEN(Table1[[#This Row],[Content]])</f>
        <v>1</v>
      </c>
      <c r="F1136" s="7" t="s">
        <v>4041</v>
      </c>
      <c r="G1136" s="9" t="s">
        <v>5051</v>
      </c>
    </row>
    <row r="1137" spans="1:7" ht="180" x14ac:dyDescent="0.25">
      <c r="A1137" s="6" t="s">
        <v>4042</v>
      </c>
      <c r="B1137" s="7" t="s">
        <v>4002</v>
      </c>
      <c r="C1137" s="7" t="s">
        <v>4043</v>
      </c>
      <c r="D1137" s="7" t="s">
        <v>4044</v>
      </c>
      <c r="E1137" s="8">
        <f>LEN(Table1[[#This Row],[text]])-LEN(Table1[[#This Row],[Content]])</f>
        <v>0</v>
      </c>
      <c r="F1137" s="7" t="s">
        <v>4045</v>
      </c>
      <c r="G1137" s="9" t="s">
        <v>4045</v>
      </c>
    </row>
    <row r="1138" spans="1:7" ht="48" x14ac:dyDescent="0.25">
      <c r="A1138" s="6" t="s">
        <v>4046</v>
      </c>
      <c r="B1138" s="7" t="s">
        <v>4002</v>
      </c>
      <c r="C1138" s="7" t="s">
        <v>4047</v>
      </c>
      <c r="D1138" s="7" t="s">
        <v>4048</v>
      </c>
      <c r="E1138" s="8">
        <f>LEN(Table1[[#This Row],[text]])-LEN(Table1[[#This Row],[Content]])</f>
        <v>0</v>
      </c>
      <c r="F1138" s="7" t="s">
        <v>4049</v>
      </c>
      <c r="G1138" s="9" t="s">
        <v>4049</v>
      </c>
    </row>
    <row r="1139" spans="1:7" ht="48" x14ac:dyDescent="0.25">
      <c r="A1139" s="6" t="s">
        <v>4050</v>
      </c>
      <c r="B1139" s="7" t="s">
        <v>4002</v>
      </c>
      <c r="C1139" s="7" t="s">
        <v>4051</v>
      </c>
      <c r="D1139" s="7" t="s">
        <v>4052</v>
      </c>
      <c r="E1139" s="8">
        <f>LEN(Table1[[#This Row],[text]])-LEN(Table1[[#This Row],[Content]])</f>
        <v>0</v>
      </c>
      <c r="F1139" s="7" t="s">
        <v>4053</v>
      </c>
      <c r="G1139" s="9" t="s">
        <v>4053</v>
      </c>
    </row>
    <row r="1140" spans="1:7" ht="312" x14ac:dyDescent="0.25">
      <c r="A1140" s="6" t="s">
        <v>4054</v>
      </c>
      <c r="B1140" s="7" t="s">
        <v>4002</v>
      </c>
      <c r="C1140" s="7" t="s">
        <v>4055</v>
      </c>
      <c r="D1140" s="7" t="s">
        <v>4056</v>
      </c>
      <c r="E1140" s="8">
        <f>LEN(Table1[[#This Row],[text]])-LEN(Table1[[#This Row],[Content]])</f>
        <v>0</v>
      </c>
      <c r="F1140" s="7" t="s">
        <v>4057</v>
      </c>
      <c r="G1140" s="9" t="s">
        <v>4057</v>
      </c>
    </row>
    <row r="1141" spans="1:7" ht="156" x14ac:dyDescent="0.25">
      <c r="A1141" s="6" t="s">
        <v>4058</v>
      </c>
      <c r="B1141" s="7" t="s">
        <v>4002</v>
      </c>
      <c r="C1141" s="7" t="s">
        <v>4059</v>
      </c>
      <c r="D1141" s="7" t="s">
        <v>4060</v>
      </c>
      <c r="E1141" s="8">
        <f>LEN(Table1[[#This Row],[text]])-LEN(Table1[[#This Row],[Content]])</f>
        <v>0</v>
      </c>
      <c r="F1141" s="7" t="s">
        <v>4061</v>
      </c>
      <c r="G1141" s="9" t="s">
        <v>4061</v>
      </c>
    </row>
    <row r="1142" spans="1:7" ht="409.5" x14ac:dyDescent="0.25">
      <c r="A1142" s="6" t="s">
        <v>4062</v>
      </c>
      <c r="B1142" s="7" t="s">
        <v>4002</v>
      </c>
      <c r="C1142" s="7" t="s">
        <v>4063</v>
      </c>
      <c r="D1142" s="7" t="s">
        <v>4064</v>
      </c>
      <c r="E1142" s="8">
        <f>LEN(Table1[[#This Row],[text]])-LEN(Table1[[#This Row],[Content]])</f>
        <v>0</v>
      </c>
      <c r="F1142" s="7" t="s">
        <v>4065</v>
      </c>
      <c r="G1142" s="9" t="s">
        <v>4065</v>
      </c>
    </row>
    <row r="1143" spans="1:7" ht="120" x14ac:dyDescent="0.25">
      <c r="A1143" s="6" t="s">
        <v>4066</v>
      </c>
      <c r="B1143" s="7" t="s">
        <v>4002</v>
      </c>
      <c r="C1143" s="7" t="s">
        <v>4067</v>
      </c>
      <c r="D1143" s="7" t="s">
        <v>4068</v>
      </c>
      <c r="E1143" s="8">
        <f>LEN(Table1[[#This Row],[text]])-LEN(Table1[[#This Row],[Content]])</f>
        <v>0</v>
      </c>
      <c r="F1143" s="7" t="s">
        <v>4069</v>
      </c>
      <c r="G1143" s="9" t="s">
        <v>4069</v>
      </c>
    </row>
    <row r="1144" spans="1:7" ht="288" x14ac:dyDescent="0.25">
      <c r="A1144" s="6" t="s">
        <v>4070</v>
      </c>
      <c r="B1144" s="7" t="s">
        <v>4002</v>
      </c>
      <c r="C1144" s="7" t="s">
        <v>4071</v>
      </c>
      <c r="D1144" s="7" t="s">
        <v>4072</v>
      </c>
      <c r="E1144" s="8">
        <f>LEN(Table1[[#This Row],[text]])-LEN(Table1[[#This Row],[Content]])</f>
        <v>1</v>
      </c>
      <c r="F1144" s="7" t="s">
        <v>4073</v>
      </c>
      <c r="G1144" s="9" t="s">
        <v>5052</v>
      </c>
    </row>
    <row r="1145" spans="1:7" ht="240" x14ac:dyDescent="0.25">
      <c r="A1145" s="6" t="s">
        <v>4074</v>
      </c>
      <c r="B1145" s="7" t="s">
        <v>4002</v>
      </c>
      <c r="C1145" s="7" t="s">
        <v>4075</v>
      </c>
      <c r="D1145" s="7" t="s">
        <v>4076</v>
      </c>
      <c r="E1145" s="8">
        <f>LEN(Table1[[#This Row],[text]])-LEN(Table1[[#This Row],[Content]])</f>
        <v>1</v>
      </c>
      <c r="F1145" s="7" t="s">
        <v>4077</v>
      </c>
      <c r="G1145" s="9" t="s">
        <v>5053</v>
      </c>
    </row>
    <row r="1146" spans="1:7" ht="132" x14ac:dyDescent="0.25">
      <c r="A1146" s="6" t="s">
        <v>4078</v>
      </c>
      <c r="B1146" s="7" t="s">
        <v>4002</v>
      </c>
      <c r="C1146" s="7" t="s">
        <v>4079</v>
      </c>
      <c r="D1146" s="7" t="s">
        <v>4080</v>
      </c>
      <c r="E1146" s="8">
        <f>LEN(Table1[[#This Row],[text]])-LEN(Table1[[#This Row],[Content]])</f>
        <v>1</v>
      </c>
      <c r="F1146" s="7" t="s">
        <v>4081</v>
      </c>
      <c r="G1146" s="9" t="s">
        <v>5054</v>
      </c>
    </row>
    <row r="1147" spans="1:7" ht="409.5" x14ac:dyDescent="0.25">
      <c r="A1147" s="6" t="s">
        <v>4082</v>
      </c>
      <c r="B1147" s="7" t="s">
        <v>4083</v>
      </c>
      <c r="C1147" s="7" t="s">
        <v>4084</v>
      </c>
      <c r="D1147" s="7" t="s">
        <v>4085</v>
      </c>
      <c r="E1147" s="8">
        <f>LEN(Table1[[#This Row],[text]])-LEN(Table1[[#This Row],[Content]])</f>
        <v>2976</v>
      </c>
      <c r="F1147" s="7" t="s">
        <v>4086</v>
      </c>
      <c r="G1147" s="9" t="s">
        <v>5055</v>
      </c>
    </row>
    <row r="1148" spans="1:7" ht="409.5" x14ac:dyDescent="0.25">
      <c r="A1148" s="6" t="s">
        <v>4087</v>
      </c>
      <c r="B1148" s="7" t="s">
        <v>4083</v>
      </c>
      <c r="C1148" s="7" t="s">
        <v>4088</v>
      </c>
      <c r="D1148" s="7" t="s">
        <v>4089</v>
      </c>
      <c r="E1148" s="8">
        <f>LEN(Table1[[#This Row],[text]])-LEN(Table1[[#This Row],[Content]])</f>
        <v>6654</v>
      </c>
      <c r="F1148" s="7" t="s">
        <v>4090</v>
      </c>
      <c r="G1148" s="9" t="s">
        <v>5056</v>
      </c>
    </row>
    <row r="1149" spans="1:7" ht="409.5" x14ac:dyDescent="0.25">
      <c r="A1149" s="6" t="s">
        <v>4091</v>
      </c>
      <c r="B1149" s="7" t="s">
        <v>4083</v>
      </c>
      <c r="C1149" s="7" t="s">
        <v>4092</v>
      </c>
      <c r="D1149" s="7" t="s">
        <v>4093</v>
      </c>
      <c r="E1149" s="8">
        <f>LEN(Table1[[#This Row],[text]])-LEN(Table1[[#This Row],[Content]])</f>
        <v>1377</v>
      </c>
      <c r="F1149" s="7" t="s">
        <v>4094</v>
      </c>
      <c r="G1149" s="9" t="s">
        <v>5057</v>
      </c>
    </row>
    <row r="1150" spans="1:7" ht="409.5" x14ac:dyDescent="0.25">
      <c r="A1150" s="6" t="s">
        <v>4095</v>
      </c>
      <c r="B1150" s="7" t="s">
        <v>4083</v>
      </c>
      <c r="C1150" s="7" t="s">
        <v>4096</v>
      </c>
      <c r="D1150" s="7" t="s">
        <v>4097</v>
      </c>
      <c r="E1150" s="8">
        <f>LEN(Table1[[#This Row],[text]])-LEN(Table1[[#This Row],[Content]])</f>
        <v>1939</v>
      </c>
      <c r="F1150" s="7" t="s">
        <v>4098</v>
      </c>
      <c r="G1150" s="9" t="s">
        <v>5058</v>
      </c>
    </row>
    <row r="1151" spans="1:7" ht="409.5" x14ac:dyDescent="0.25">
      <c r="A1151" s="6" t="s">
        <v>4099</v>
      </c>
      <c r="B1151" s="7" t="s">
        <v>4083</v>
      </c>
      <c r="C1151" s="7" t="s">
        <v>4100</v>
      </c>
      <c r="D1151" s="7" t="s">
        <v>4101</v>
      </c>
      <c r="E1151" s="8">
        <f>LEN(Table1[[#This Row],[text]])-LEN(Table1[[#This Row],[Content]])</f>
        <v>4563</v>
      </c>
      <c r="F1151" s="7" t="s">
        <v>4102</v>
      </c>
      <c r="G1151" s="9" t="s">
        <v>5059</v>
      </c>
    </row>
    <row r="1152" spans="1:7" ht="409.5" x14ac:dyDescent="0.25">
      <c r="A1152" s="6" t="s">
        <v>4103</v>
      </c>
      <c r="B1152" s="7" t="s">
        <v>4083</v>
      </c>
      <c r="C1152" s="7" t="s">
        <v>4104</v>
      </c>
      <c r="D1152" s="7" t="s">
        <v>4105</v>
      </c>
      <c r="E1152" s="8">
        <f>LEN(Table1[[#This Row],[text]])-LEN(Table1[[#This Row],[Content]])</f>
        <v>1189</v>
      </c>
      <c r="F1152" s="7" t="s">
        <v>4106</v>
      </c>
      <c r="G1152" s="9" t="s">
        <v>5060</v>
      </c>
    </row>
    <row r="1153" spans="1:7" ht="144" x14ac:dyDescent="0.25">
      <c r="A1153" s="6" t="s">
        <v>4107</v>
      </c>
      <c r="B1153" s="7" t="s">
        <v>4083</v>
      </c>
      <c r="C1153" s="7" t="s">
        <v>4108</v>
      </c>
      <c r="D1153" s="7" t="s">
        <v>4109</v>
      </c>
      <c r="E1153" s="8">
        <f>LEN(Table1[[#This Row],[text]])-LEN(Table1[[#This Row],[Content]])</f>
        <v>1</v>
      </c>
      <c r="F1153" s="7" t="s">
        <v>4110</v>
      </c>
      <c r="G1153" s="9" t="s">
        <v>5061</v>
      </c>
    </row>
    <row r="1154" spans="1:7" ht="360" x14ac:dyDescent="0.25">
      <c r="A1154" s="6" t="s">
        <v>4111</v>
      </c>
      <c r="B1154" s="7" t="s">
        <v>4083</v>
      </c>
      <c r="C1154" s="7" t="s">
        <v>4112</v>
      </c>
      <c r="D1154" s="7" t="s">
        <v>4113</v>
      </c>
      <c r="E1154" s="8">
        <f>LEN(Table1[[#This Row],[text]])-LEN(Table1[[#This Row],[Content]])</f>
        <v>1290</v>
      </c>
      <c r="F1154" s="7" t="s">
        <v>4114</v>
      </c>
      <c r="G1154" s="9" t="s">
        <v>5062</v>
      </c>
    </row>
    <row r="1155" spans="1:7" ht="409.5" x14ac:dyDescent="0.25">
      <c r="A1155" s="6" t="s">
        <v>4115</v>
      </c>
      <c r="B1155" s="7" t="s">
        <v>4083</v>
      </c>
      <c r="C1155" s="7" t="s">
        <v>4116</v>
      </c>
      <c r="D1155" s="7" t="s">
        <v>4117</v>
      </c>
      <c r="E1155" s="8">
        <f>LEN(Table1[[#This Row],[text]])-LEN(Table1[[#This Row],[Content]])</f>
        <v>2539</v>
      </c>
      <c r="F1155" s="7" t="s">
        <v>4118</v>
      </c>
      <c r="G1155" s="9" t="s">
        <v>5063</v>
      </c>
    </row>
    <row r="1156" spans="1:7" ht="409.5" x14ac:dyDescent="0.25">
      <c r="A1156" s="6" t="s">
        <v>4119</v>
      </c>
      <c r="B1156" s="7" t="s">
        <v>4083</v>
      </c>
      <c r="C1156" s="7" t="s">
        <v>4120</v>
      </c>
      <c r="D1156" s="7" t="s">
        <v>4121</v>
      </c>
      <c r="E1156" s="8">
        <f>LEN(Table1[[#This Row],[text]])-LEN(Table1[[#This Row],[Content]])</f>
        <v>2674</v>
      </c>
      <c r="F1156" s="7" t="s">
        <v>4122</v>
      </c>
      <c r="G1156" s="9" t="s">
        <v>5064</v>
      </c>
    </row>
    <row r="1157" spans="1:7" ht="409.5" x14ac:dyDescent="0.25">
      <c r="A1157" s="6" t="s">
        <v>4123</v>
      </c>
      <c r="B1157" s="7" t="s">
        <v>4083</v>
      </c>
      <c r="C1157" s="7" t="s">
        <v>4124</v>
      </c>
      <c r="D1157" s="7" t="s">
        <v>4125</v>
      </c>
      <c r="E1157" s="8">
        <f>LEN(Table1[[#This Row],[text]])-LEN(Table1[[#This Row],[Content]])</f>
        <v>3674</v>
      </c>
      <c r="F1157" s="7" t="s">
        <v>4126</v>
      </c>
      <c r="G1157" s="9" t="s">
        <v>5065</v>
      </c>
    </row>
    <row r="1158" spans="1:7" ht="276" x14ac:dyDescent="0.25">
      <c r="A1158" s="6" t="s">
        <v>4127</v>
      </c>
      <c r="B1158" s="7" t="s">
        <v>4083</v>
      </c>
      <c r="C1158" s="7" t="s">
        <v>4128</v>
      </c>
      <c r="D1158" s="7" t="s">
        <v>4129</v>
      </c>
      <c r="E1158" s="8">
        <f>LEN(Table1[[#This Row],[text]])-LEN(Table1[[#This Row],[Content]])</f>
        <v>602</v>
      </c>
      <c r="F1158" s="7" t="s">
        <v>4130</v>
      </c>
      <c r="G1158" s="9" t="s">
        <v>5066</v>
      </c>
    </row>
    <row r="1159" spans="1:7" ht="240" x14ac:dyDescent="0.25">
      <c r="A1159" s="6" t="s">
        <v>4131</v>
      </c>
      <c r="B1159" s="7" t="s">
        <v>4083</v>
      </c>
      <c r="C1159" s="7" t="s">
        <v>4132</v>
      </c>
      <c r="D1159" s="7" t="s">
        <v>4133</v>
      </c>
      <c r="E1159" s="8">
        <f>LEN(Table1[[#This Row],[text]])-LEN(Table1[[#This Row],[Content]])</f>
        <v>0</v>
      </c>
      <c r="F1159" s="7" t="s">
        <v>4134</v>
      </c>
      <c r="G1159" s="9" t="s">
        <v>4134</v>
      </c>
    </row>
    <row r="1160" spans="1:7" ht="409.5" x14ac:dyDescent="0.25">
      <c r="A1160" s="6" t="s">
        <v>4135</v>
      </c>
      <c r="B1160" s="7" t="s">
        <v>4083</v>
      </c>
      <c r="C1160" s="7" t="s">
        <v>4136</v>
      </c>
      <c r="D1160" s="7" t="s">
        <v>4137</v>
      </c>
      <c r="E1160" s="8">
        <f>LEN(Table1[[#This Row],[text]])-LEN(Table1[[#This Row],[Content]])</f>
        <v>5850</v>
      </c>
      <c r="F1160" s="7" t="s">
        <v>4138</v>
      </c>
      <c r="G1160" s="9" t="s">
        <v>5067</v>
      </c>
    </row>
    <row r="1161" spans="1:7" ht="396" x14ac:dyDescent="0.25">
      <c r="A1161" s="6" t="s">
        <v>4139</v>
      </c>
      <c r="B1161" s="7" t="s">
        <v>4083</v>
      </c>
      <c r="C1161" s="7" t="s">
        <v>4140</v>
      </c>
      <c r="D1161" s="7" t="s">
        <v>4141</v>
      </c>
      <c r="E1161" s="8">
        <f>LEN(Table1[[#This Row],[text]])-LEN(Table1[[#This Row],[Content]])</f>
        <v>1519</v>
      </c>
      <c r="F1161" s="7" t="s">
        <v>4142</v>
      </c>
      <c r="G1161" s="9" t="s">
        <v>5068</v>
      </c>
    </row>
    <row r="1162" spans="1:7" ht="409.5" x14ac:dyDescent="0.25">
      <c r="A1162" s="6" t="s">
        <v>4143</v>
      </c>
      <c r="B1162" s="7" t="s">
        <v>4083</v>
      </c>
      <c r="C1162" s="7" t="s">
        <v>4144</v>
      </c>
      <c r="D1162" s="7" t="s">
        <v>4145</v>
      </c>
      <c r="E1162" s="8">
        <f>LEN(Table1[[#This Row],[text]])-LEN(Table1[[#This Row],[Content]])</f>
        <v>2889</v>
      </c>
      <c r="F1162" s="7" t="s">
        <v>4146</v>
      </c>
      <c r="G1162" s="9" t="s">
        <v>5069</v>
      </c>
    </row>
    <row r="1163" spans="1:7" ht="409.5" x14ac:dyDescent="0.25">
      <c r="A1163" s="6" t="s">
        <v>4147</v>
      </c>
      <c r="B1163" s="7" t="s">
        <v>4083</v>
      </c>
      <c r="C1163" s="7" t="s">
        <v>4148</v>
      </c>
      <c r="D1163" s="7" t="s">
        <v>4149</v>
      </c>
      <c r="E1163" s="8">
        <f>LEN(Table1[[#This Row],[text]])-LEN(Table1[[#This Row],[Content]])</f>
        <v>2137</v>
      </c>
      <c r="F1163" s="7" t="s">
        <v>4150</v>
      </c>
      <c r="G1163" s="9" t="s">
        <v>5070</v>
      </c>
    </row>
    <row r="1164" spans="1:7" ht="409.5" x14ac:dyDescent="0.25">
      <c r="A1164" s="6" t="s">
        <v>4151</v>
      </c>
      <c r="B1164" s="7" t="s">
        <v>4083</v>
      </c>
      <c r="C1164" s="7" t="s">
        <v>1406</v>
      </c>
      <c r="D1164" s="7" t="s">
        <v>4152</v>
      </c>
      <c r="E1164" s="8">
        <f>LEN(Table1[[#This Row],[text]])-LEN(Table1[[#This Row],[Content]])</f>
        <v>2351</v>
      </c>
      <c r="F1164" s="7" t="s">
        <v>4153</v>
      </c>
      <c r="G1164" s="9" t="s">
        <v>5071</v>
      </c>
    </row>
    <row r="1165" spans="1:7" ht="180" x14ac:dyDescent="0.25">
      <c r="A1165" s="6" t="s">
        <v>4154</v>
      </c>
      <c r="B1165" s="7" t="s">
        <v>4083</v>
      </c>
      <c r="C1165" s="7" t="s">
        <v>4155</v>
      </c>
      <c r="D1165" s="7" t="s">
        <v>4156</v>
      </c>
      <c r="E1165" s="8">
        <f>LEN(Table1[[#This Row],[text]])-LEN(Table1[[#This Row],[Content]])</f>
        <v>-4</v>
      </c>
      <c r="F1165" s="7" t="s">
        <v>4157</v>
      </c>
      <c r="G1165" s="9" t="s">
        <v>5072</v>
      </c>
    </row>
    <row r="1166" spans="1:7" ht="409.5" x14ac:dyDescent="0.25">
      <c r="A1166" s="10" t="s">
        <v>4158</v>
      </c>
      <c r="B1166" s="11" t="s">
        <v>4083</v>
      </c>
      <c r="C1166" s="11" t="s">
        <v>4159</v>
      </c>
      <c r="D1166" s="11" t="s">
        <v>4160</v>
      </c>
      <c r="E1166" s="12">
        <f>LEN(Table1[[#This Row],[text]])-LEN(Table1[[#This Row],[Content]])</f>
        <v>1947</v>
      </c>
      <c r="F1166" s="11" t="s">
        <v>4161</v>
      </c>
      <c r="G1166" s="13" t="s">
        <v>5073</v>
      </c>
    </row>
  </sheetData>
  <pageMargins left="0.75" right="0.75" top="1" bottom="1" header="0.5" footer="0.5"/>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Dharma Putra, Gusman (Nokia - ID/Jakarta)</cp:lastModifiedBy>
  <dcterms:created xsi:type="dcterms:W3CDTF">2020-12-13T12:03:50Z</dcterms:created>
  <dcterms:modified xsi:type="dcterms:W3CDTF">2020-12-21T01:07:02Z</dcterms:modified>
</cp:coreProperties>
</file>