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Harry\Desktop\Mandiri ODP\BranchX\ScrappingData\"/>
    </mc:Choice>
  </mc:AlternateContent>
  <xr:revisionPtr revIDLastSave="0" documentId="8_{7780C797-F5D1-4C39-8308-5BB13A0BD4E0}" xr6:coauthVersionLast="47" xr6:coauthVersionMax="47" xr10:uidLastSave="{00000000-0000-0000-0000-000000000000}"/>
  <bookViews>
    <workbookView xWindow="-120" yWindow="-120" windowWidth="29040" windowHeight="15840" xr2:uid="{D46B05C2-1BB9-47A3-889B-401133B23B8D}"/>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<sst xmlns="http://schemas.openxmlformats.org/spreadsheetml/2006/main" count="8325" uniqueCount="6812">
  <si>
    <t>type</t>
  </si>
  <si>
    <t>name</t>
  </si>
  <si>
    <t>email</t>
  </si>
  <si>
    <t>website</t>
  </si>
  <si>
    <t>address</t>
  </si>
  <si>
    <t>telephone</t>
  </si>
  <si>
    <t>location</t>
  </si>
  <si>
    <t>additionalInfo</t>
  </si>
  <si>
    <t>Roast Coffee Ketapang</t>
  </si>
  <si>
    <t>Kopi dari hati krukut</t>
  </si>
  <si>
    <t>Kopi Gowo Gajah Mada</t>
  </si>
  <si>
    <t>Nuansa Coffee &amp; Roastery</t>
  </si>
  <si>
    <t>Warmindo Juned</t>
  </si>
  <si>
    <t>KEDAY BUYUNG</t>
  </si>
  <si>
    <t>Gasinc Coffee</t>
  </si>
  <si>
    <t>SLOW.IN COFFEE HANURA</t>
  </si>
  <si>
    <t>Kopi Cleguk</t>
  </si>
  <si>
    <t>talib111</t>
  </si>
  <si>
    <t>Es Kelapa MUDA KEJAYAAN</t>
  </si>
  <si>
    <t>Kopi.Kini</t>
  </si>
  <si>
    <t>Neo Coffee</t>
  </si>
  <si>
    <t>Fajar juice</t>
  </si>
  <si>
    <t>Kopi Lecker</t>
  </si>
  <si>
    <t>Wakop Mari</t>
  </si>
  <si>
    <t>Kopi Krampoel</t>
  </si>
  <si>
    <t>Warkop Odero</t>
  </si>
  <si>
    <t>Satu Hati</t>
  </si>
  <si>
    <t>warung kopi ratim</t>
  </si>
  <si>
    <t>Cafe Hanura 33</t>
  </si>
  <si>
    <t>Roti panggang Bangka"Edward"</t>
  </si>
  <si>
    <t>FERRIE Coffee and Kitchen</t>
  </si>
  <si>
    <t>Civil Coffee - Hayam Wuruk</t>
  </si>
  <si>
    <t>INDIAN 1 CAFE</t>
  </si>
  <si>
    <t>Warung Wanto</t>
  </si>
  <si>
    <t>Move On Kitchen</t>
  </si>
  <si>
    <t>Mouse Coffee</t>
  </si>
  <si>
    <t>Junet cafe</t>
  </si>
  <si>
    <t>Warkop 151 Premium Coffe</t>
  </si>
  <si>
    <t>Kopi Koja</t>
  </si>
  <si>
    <t>Martabak Pecenongan 78 Talib</t>
  </si>
  <si>
    <t>Warteg Biru Barokah</t>
  </si>
  <si>
    <t>Dapoer tika</t>
  </si>
  <si>
    <t>SHELTERS CROECOET</t>
  </si>
  <si>
    <t>Kedai Queen Betawi</t>
  </si>
  <si>
    <t>Warung Mas Ap</t>
  </si>
  <si>
    <t>cafe gokil kejayaan</t>
  </si>
  <si>
    <t>ROPANG KEBUT KETAPANG</t>
  </si>
  <si>
    <t>Uduk Bu Nueng</t>
  </si>
  <si>
    <t>Dhomhauss Cafe</t>
  </si>
  <si>
    <t>Buncil net</t>
  </si>
  <si>
    <t>Coffee CG</t>
  </si>
  <si>
    <t>Kedai RawtheR</t>
  </si>
  <si>
    <t>Toko maswing</t>
  </si>
  <si>
    <t>ANGKRINGAN KATAR.CREW.06</t>
  </si>
  <si>
    <t>Alfa_roast</t>
  </si>
  <si>
    <t>Onezo</t>
  </si>
  <si>
    <t>Garasi Ijo</t>
  </si>
  <si>
    <t>BC GAJOL</t>
  </si>
  <si>
    <t>Shelter OjoL Mhadat II</t>
  </si>
  <si>
    <t>Bc Bikers online mhadat// BC ANTERAJA</t>
  </si>
  <si>
    <t>Halt Coffee and Roastery</t>
  </si>
  <si>
    <t>Mynum Gajah Mada</t>
  </si>
  <si>
    <t>Nasi Goreng Gila Gramedia</t>
  </si>
  <si>
    <t>Pojok Basian</t>
  </si>
  <si>
    <t>CO3 Coffee Cozy Comfort</t>
  </si>
  <si>
    <t>Pondok Kali Cagak</t>
  </si>
  <si>
    <t>Kopi Janji Jiwa Gajahmada</t>
  </si>
  <si>
    <t>Cafe NANO CAPUCCINO N CHOCOLATE</t>
  </si>
  <si>
    <t>Shisha Bulbul</t>
  </si>
  <si>
    <t>waroeng deny</t>
  </si>
  <si>
    <t>Compagnie Caffee</t>
  </si>
  <si>
    <t>HHC JUICE &amp; JASUKE</t>
  </si>
  <si>
    <t>Ropang #25kejayaan</t>
  </si>
  <si>
    <t>Pojox Canteen</t>
  </si>
  <si>
    <t>Jl kebahagiaan no2a</t>
  </si>
  <si>
    <t>Tamani Kafe</t>
  </si>
  <si>
    <t>warung makan murmer</t>
  </si>
  <si>
    <t>Tea And Coffee</t>
  </si>
  <si>
    <t>Warung Boncu</t>
  </si>
  <si>
    <t>Warung mama hera</t>
  </si>
  <si>
    <t>BC GOTHAL</t>
  </si>
  <si>
    <t>Gaea Coffee &amp; Flower Shop</t>
  </si>
  <si>
    <t>Seiiki Coffee and Snacks</t>
  </si>
  <si>
    <t>Cafe roze ozinawa</t>
  </si>
  <si>
    <t>Pondok LABU SOS 108</t>
  </si>
  <si>
    <t>Endolita drink</t>
  </si>
  <si>
    <t>Herleven Koffie</t>
  </si>
  <si>
    <t>Kenal Coffee Jakarta</t>
  </si>
  <si>
    <t>Koffee Brewok</t>
  </si>
  <si>
    <t>No Brand Coffee</t>
  </si>
  <si>
    <t>Es Doger Gondrong</t>
  </si>
  <si>
    <t>Starbucks Hayam Wuruk Plaza</t>
  </si>
  <si>
    <t>Kopi Energy Koffie Coffee</t>
  </si>
  <si>
    <t>Kim Boba</t>
  </si>
  <si>
    <t>Comffee Cafe</t>
  </si>
  <si>
    <t>chick n chat resto</t>
  </si>
  <si>
    <t>RELX Store Roast Coffee Ketapang</t>
  </si>
  <si>
    <t>Compagnie Coffee</t>
  </si>
  <si>
    <t>Resto Arief</t>
  </si>
  <si>
    <t>Waroeng Nasi Fadil</t>
  </si>
  <si>
    <t>Jakarta Coffee</t>
  </si>
  <si>
    <t>Kapal Api Coffee Corner - MNC Plaza</t>
  </si>
  <si>
    <t>Jakarta Coffee &amp; Roastery</t>
  </si>
  <si>
    <t>coffebreak.jkt20</t>
  </si>
  <si>
    <t>Wake Cup Coffee Shop</t>
  </si>
  <si>
    <t>Seblak mbak e dan singkong keju</t>
  </si>
  <si>
    <t>Herbalife NC Indah</t>
  </si>
  <si>
    <t>Coffeebor</t>
  </si>
  <si>
    <t>CTB Menteng - Coffee &amp; Tea</t>
  </si>
  <si>
    <t>Franchise cafe dan coffeshop</t>
  </si>
  <si>
    <t>Coffee</t>
  </si>
  <si>
    <t>Black Listed Coffee House - Plaza Indonesia</t>
  </si>
  <si>
    <t>TATAPU Coffee</t>
  </si>
  <si>
    <t>Red Eye Coffee</t>
  </si>
  <si>
    <t>Amalgam Coffee Brewery</t>
  </si>
  <si>
    <t>MAXX Coffee</t>
  </si>
  <si>
    <t>COFFEE LOVERS ( ALL ABOUT COFFEE )</t>
  </si>
  <si>
    <t>The Coffee Bean Tea Leaf</t>
  </si>
  <si>
    <t>Powell and Hyde Café</t>
  </si>
  <si>
    <t>Cophi Signature Brew by ASAGAO Coffee</t>
  </si>
  <si>
    <t>Coffee Tua</t>
  </si>
  <si>
    <t>Jo's Coffee</t>
  </si>
  <si>
    <t>SiBob bubble drink</t>
  </si>
  <si>
    <t>Serabi Maknyus</t>
  </si>
  <si>
    <t>Threesomecoffe</t>
  </si>
  <si>
    <t>Kafezzo Coffee</t>
  </si>
  <si>
    <t>Kafenine Coffee</t>
  </si>
  <si>
    <t>Caffeine Solutions Indonesia</t>
  </si>
  <si>
    <t>Bael Coffee</t>
  </si>
  <si>
    <t>Es batu bu nunung</t>
  </si>
  <si>
    <t>BUNGKOES - Krukut</t>
  </si>
  <si>
    <t>Selera Coffee Shop</t>
  </si>
  <si>
    <t>Eighternal Cafe</t>
  </si>
  <si>
    <t>Es Kepala Zaki</t>
  </si>
  <si>
    <t>Toko Rudi Diaster</t>
  </si>
  <si>
    <t>ANNAHL STORE</t>
  </si>
  <si>
    <t>Restoran Angke</t>
  </si>
  <si>
    <t>JD Raw Food</t>
  </si>
  <si>
    <t>Alfamart Thalib raya</t>
  </si>
  <si>
    <t>Joni Steak</t>
  </si>
  <si>
    <t>Primafresmart</t>
  </si>
  <si>
    <t>Kutz Vape</t>
  </si>
  <si>
    <t>Guibin Restaurant</t>
  </si>
  <si>
    <t>50 LAN (Wu Se Lan)</t>
  </si>
  <si>
    <t>Ketapang Business Centre</t>
  </si>
  <si>
    <t>Warung Jajan Bakso Jaya Jombang</t>
  </si>
  <si>
    <t>Toko suwardi</t>
  </si>
  <si>
    <t>ALFAMART KETAPANG UTARA 139</t>
  </si>
  <si>
    <t>Alfamart</t>
  </si>
  <si>
    <t>Bakmi Shanghie</t>
  </si>
  <si>
    <t>Toko Leo</t>
  </si>
  <si>
    <t>Bakmi GM</t>
  </si>
  <si>
    <t>Bakso Podomoro</t>
  </si>
  <si>
    <t>Toko akram src</t>
  </si>
  <si>
    <t>Brewdul's Coffee</t>
  </si>
  <si>
    <t>The Iron Samurai Coffee</t>
  </si>
  <si>
    <t>Coffee 1011</t>
  </si>
  <si>
    <t>Chorus Coffee</t>
  </si>
  <si>
    <t>Bc KBGG KEBERSAMAA</t>
  </si>
  <si>
    <t>KopiJal Coffee &amp; Lounge</t>
  </si>
  <si>
    <t>LOOWE CAFE N KITCHEN</t>
  </si>
  <si>
    <t>Chriscof Coffee</t>
  </si>
  <si>
    <t>TUBAN AKBAR 4</t>
  </si>
  <si>
    <t>JH Coffee &amp; Resto</t>
  </si>
  <si>
    <t>Warung wa hera</t>
  </si>
  <si>
    <t>Cappucino Cincau</t>
  </si>
  <si>
    <t>Susu kurma mantul</t>
  </si>
  <si>
    <t>Coffee 1750</t>
  </si>
  <si>
    <t>Kantin mamih nani</t>
  </si>
  <si>
    <t>Kedai Hanura</t>
  </si>
  <si>
    <t>Warung Bang Wanto</t>
  </si>
  <si>
    <t>KLTR Jakarta</t>
  </si>
  <si>
    <t>Coffeedential Roastery &amp; Dessert</t>
  </si>
  <si>
    <t>548 Coffee</t>
  </si>
  <si>
    <t>Coffee Stop Jakarta</t>
  </si>
  <si>
    <t>Kantin PGN</t>
  </si>
  <si>
    <t>Indomaret Kejayaan Kota</t>
  </si>
  <si>
    <t>Krukut Pasar Komplek</t>
  </si>
  <si>
    <t>Toko Kwok</t>
  </si>
  <si>
    <t>Warung Bu Dewi</t>
  </si>
  <si>
    <t>Ayam goreng Karawaci</t>
  </si>
  <si>
    <t>Nasi Campur Yung Yung 99</t>
  </si>
  <si>
    <t>Yoshinoya</t>
  </si>
  <si>
    <t>RM.HIDANGAN BARU</t>
  </si>
  <si>
    <t>Lapak Street Food</t>
  </si>
  <si>
    <t>Susilia Indah Synthetic Fiber Industries</t>
  </si>
  <si>
    <t>Konter Pulsa &amp; Custom Case</t>
  </si>
  <si>
    <t>Sinar Sakti Toko</t>
  </si>
  <si>
    <t>Amagula Gourmet</t>
  </si>
  <si>
    <t>RM Padang Garuda</t>
  </si>
  <si>
    <t>Bakmi Wewe Ketapang</t>
  </si>
  <si>
    <t>Nasi Goreng Legend</t>
  </si>
  <si>
    <t>Gedung Arsip Nasional Republik Indonesia</t>
  </si>
  <si>
    <t>Tahu Pong Semarang Hayam Wuruk</t>
  </si>
  <si>
    <t>OYO Life 2740 Kos 52 A</t>
  </si>
  <si>
    <t>Sumber Walet</t>
  </si>
  <si>
    <t>Wisma Shiro i Shika</t>
  </si>
  <si>
    <t>Orientama Makmur Abadi. PT</t>
  </si>
  <si>
    <t>Warkop omen</t>
  </si>
  <si>
    <t>Coklat Serius</t>
  </si>
  <si>
    <t>PT PGAS Solution</t>
  </si>
  <si>
    <t>Primitive Coffee</t>
  </si>
  <si>
    <t>warung sakilah</t>
  </si>
  <si>
    <t>Bro&amp;SistCafe</t>
  </si>
  <si>
    <t>kantin permata hw</t>
  </si>
  <si>
    <t>Warung Muksin</t>
  </si>
  <si>
    <t>BC Nur asshobru / Dokat</t>
  </si>
  <si>
    <t>Warung mpo mineh</t>
  </si>
  <si>
    <t>Ais Kepal Milo Acik</t>
  </si>
  <si>
    <t>Ropang Kejayaan 43</t>
  </si>
  <si>
    <t>Kopi Ming - Gajah Mada Plaza</t>
  </si>
  <si>
    <t>Ayam Geprek BigBoss</t>
  </si>
  <si>
    <t>Kafe Kejayaan 34</t>
  </si>
  <si>
    <t>Selther Gajol</t>
  </si>
  <si>
    <t>Ice Bubble Krukut</t>
  </si>
  <si>
    <t>Warung TR</t>
  </si>
  <si>
    <t>Bc GGS</t>
  </si>
  <si>
    <t>Yenni cell</t>
  </si>
  <si>
    <t>Cafe Bubbos</t>
  </si>
  <si>
    <t>Tansu Durian &amp; Sate pisang crunchy</t>
  </si>
  <si>
    <t>Warung Maulida gaul</t>
  </si>
  <si>
    <t>Bubble kartika</t>
  </si>
  <si>
    <t>Kedai Coffeein</t>
  </si>
  <si>
    <t>totomario.org</t>
  </si>
  <si>
    <t>Another Coffee Shop</t>
  </si>
  <si>
    <t>kopi indonesia</t>
  </si>
  <si>
    <t>Majalah Bakery Indonesia</t>
  </si>
  <si>
    <t>Espresso</t>
  </si>
  <si>
    <t>Office coffee</t>
  </si>
  <si>
    <t>Sosis bakar BBQ(Bareng Bro Qeu)</t>
  </si>
  <si>
    <t>deb's coffee Indonesian coffee shop</t>
  </si>
  <si>
    <t>K'jak Coffee &amp; Lounge</t>
  </si>
  <si>
    <t>Angkringan 54</t>
  </si>
  <si>
    <t>Caffe NewPelangi</t>
  </si>
  <si>
    <t>Boutique Cafe</t>
  </si>
  <si>
    <t>#toeline.coffee</t>
  </si>
  <si>
    <t>Sarkajo Drink</t>
  </si>
  <si>
    <t>Sangra Ratu Semesta, Pt</t>
  </si>
  <si>
    <t>Mangga Besar</t>
  </si>
  <si>
    <t>Rest Cratu</t>
  </si>
  <si>
    <t>NGE 'WAROENG</t>
  </si>
  <si>
    <t>Kuotie Sanjaya22 Gajahmada</t>
  </si>
  <si>
    <t>Warung Soto Dan Aneka Makanan</t>
  </si>
  <si>
    <t>nuWansa Rumah Makan</t>
  </si>
  <si>
    <t>Warung nasi Krukut</t>
  </si>
  <si>
    <t>Nasi Ulam Alung</t>
  </si>
  <si>
    <t>No.7</t>
  </si>
  <si>
    <t>Meat You</t>
  </si>
  <si>
    <t>Kantin Jawa</t>
  </si>
  <si>
    <t>Warung Mak Sum</t>
  </si>
  <si>
    <t>Mie Kangkung 'FAFA'</t>
  </si>
  <si>
    <t>Warung Goreng Gajah Mada</t>
  </si>
  <si>
    <t>Pempek Tekwan Bang Doel</t>
  </si>
  <si>
    <t>Warung Nasi Keagungan Non Stop</t>
  </si>
  <si>
    <t>Pangsep</t>
  </si>
  <si>
    <t>RM. Bahari</t>
  </si>
  <si>
    <t>Pempe tekwan bang oman jangkung</t>
  </si>
  <si>
    <t>joa food</t>
  </si>
  <si>
    <t>DONAT AEH Krukut</t>
  </si>
  <si>
    <t>HOSIT HOSIT BANGKA KULINER</t>
  </si>
  <si>
    <t>Mie Canaan</t>
  </si>
  <si>
    <t>Hog-Kie Yuk</t>
  </si>
  <si>
    <t>Chikentu</t>
  </si>
  <si>
    <t>Warteg Ancur</t>
  </si>
  <si>
    <t>Bakmie Rusdi</t>
  </si>
  <si>
    <t>Bakso wan Alit</t>
  </si>
  <si>
    <t>Poker IND Play Terbaik</t>
  </si>
  <si>
    <t>Ayam Kota-Kan</t>
  </si>
  <si>
    <t>Ayam Gepuk Pak Gembus Cabang Petojo</t>
  </si>
  <si>
    <t>Asian Golden Restoran</t>
  </si>
  <si>
    <t>Ayam geprek blasteran</t>
  </si>
  <si>
    <t>Nasi Uduk Jaman Now Sinar 27</t>
  </si>
  <si>
    <t>Pempek DeLima - Gajah Mada</t>
  </si>
  <si>
    <t>Bubur Ayam Kejayaan</t>
  </si>
  <si>
    <t>RM Kurnia Baru Masakan Padang</t>
  </si>
  <si>
    <t>Nasi Uduk Ruby</t>
  </si>
  <si>
    <t>Bakmi Encek AKUANG</t>
  </si>
  <si>
    <t>Bakmi CRATU SMAR</t>
  </si>
  <si>
    <t>Miza Frozen</t>
  </si>
  <si>
    <t>Rumah makan</t>
  </si>
  <si>
    <t>Warteg Ece</t>
  </si>
  <si>
    <t>Warung Sunda Kuningan</t>
  </si>
  <si>
    <t>Mie ayam AAN</t>
  </si>
  <si>
    <t>Iga Bakar dan Sate Babi ASOEI</t>
  </si>
  <si>
    <t>Super Potato Crunch</t>
  </si>
  <si>
    <t>Nge'Drunk</t>
  </si>
  <si>
    <t>Bakmi Lim Gajah Mada [TENDA]</t>
  </si>
  <si>
    <t>Bo Cuan Ga'papa</t>
  </si>
  <si>
    <t>PEMPEK IANWIE</t>
  </si>
  <si>
    <t>Pho Vietnam</t>
  </si>
  <si>
    <t>Waroeng mbule</t>
  </si>
  <si>
    <t>New Warteg Bms</t>
  </si>
  <si>
    <t>Soto Betawi Fadil Hanura</t>
  </si>
  <si>
    <t>Zeze kitchen</t>
  </si>
  <si>
    <t>Vin.kitchenet</t>
  </si>
  <si>
    <t>Bakso Jono</t>
  </si>
  <si>
    <t>Nasi Goreng Pak Daris</t>
  </si>
  <si>
    <t>Warung Nasi Bu Nur</t>
  </si>
  <si>
    <t>Ramen Boy by Ronald</t>
  </si>
  <si>
    <t>Nasi uduk Mbul</t>
  </si>
  <si>
    <t>Bakso Markus</t>
  </si>
  <si>
    <t>Warteg Damar Jaya</t>
  </si>
  <si>
    <t>Warung Makan Ibu Lilis Setiyawati</t>
  </si>
  <si>
    <t>Pawon R.M Masakan Minang</t>
  </si>
  <si>
    <t>Sekoteng - Ronde Bandung gajah mada</t>
  </si>
  <si>
    <t>Nasi Goreng kebuli Sultan</t>
  </si>
  <si>
    <t>Padang Express</t>
  </si>
  <si>
    <t>Nasi Goreng Bang Joni</t>
  </si>
  <si>
    <t>Ropang Kebut boy</t>
  </si>
  <si>
    <t>Warteg Dadi Mulyo Tegal</t>
  </si>
  <si>
    <t>Mie Ayam Jamur Family</t>
  </si>
  <si>
    <t>WARUNG GIMBAL NASGOR AYAMKAMPUNG</t>
  </si>
  <si>
    <t>Mr. KENZIE KEBAB</t>
  </si>
  <si>
    <t>Warteg ERO</t>
  </si>
  <si>
    <t>WARUNG NASI CIWARU</t>
  </si>
  <si>
    <t>Ayam Penyet Mama Azzam</t>
  </si>
  <si>
    <t>Warung Nasi Talip 2</t>
  </si>
  <si>
    <t>Kwetiau Jangkung</t>
  </si>
  <si>
    <t>Nasi Goreng Darno</t>
  </si>
  <si>
    <t>Ropang Bahari Jaya Mas Toyib</t>
  </si>
  <si>
    <t>Sate ayam kambing Suramadu</t>
  </si>
  <si>
    <t>Sate Ayam Kambing Madura Roisatun Nisa 87</t>
  </si>
  <si>
    <t>Cane Center</t>
  </si>
  <si>
    <t>Nasi Ayam GM 49</t>
  </si>
  <si>
    <t>Lamongan People Soto</t>
  </si>
  <si>
    <t>Dapur sadis</t>
  </si>
  <si>
    <t>Bakmi Kota 21</t>
  </si>
  <si>
    <t>Rumah Makan Nasi Ayam Hainam Apollo</t>
  </si>
  <si>
    <t>Baso Gepeng Talib 2</t>
  </si>
  <si>
    <t>Seblak ceker mercon talib</t>
  </si>
  <si>
    <t>Gandy Steak House</t>
  </si>
  <si>
    <t>Ayam Mercon Gedongan AMG</t>
  </si>
  <si>
    <t>Warisan Indonesian Soul Food</t>
  </si>
  <si>
    <t>Tape ketan kuningan</t>
  </si>
  <si>
    <t>KEMBANG GOYANG MPOK RIA</t>
  </si>
  <si>
    <t>Sumarni manis</t>
  </si>
  <si>
    <t>Daily Catch Indonesia</t>
  </si>
  <si>
    <t>KitcheNest Cloud Kitchen Gajah Mada</t>
  </si>
  <si>
    <t>Mondasari Bakery - Krukut</t>
  </si>
  <si>
    <t>King Abdul Aziz</t>
  </si>
  <si>
    <t>Central Petojo</t>
  </si>
  <si>
    <t>Masjid Jami Al Mubarak</t>
  </si>
  <si>
    <t>The Food Place</t>
  </si>
  <si>
    <t>Ki Antaka Rasa</t>
  </si>
  <si>
    <t>Jus dan Sop Buah Talib</t>
  </si>
  <si>
    <t>Cupang Yes Jkt</t>
  </si>
  <si>
    <t>Hokkian Lomie Mikado</t>
  </si>
  <si>
    <t>Sinar Lestari</t>
  </si>
  <si>
    <t>Bakmi Ace Tambora</t>
  </si>
  <si>
    <t>Alfamart Gajah Mada 2</t>
  </si>
  <si>
    <t>Oye Kitchen</t>
  </si>
  <si>
    <t>amel fadlan</t>
  </si>
  <si>
    <t>Kantor Lurah Krukut</t>
  </si>
  <si>
    <t>Indomaret ketapang 17</t>
  </si>
  <si>
    <t>Rumah Makan Manado Tinoor</t>
  </si>
  <si>
    <t>Kantor Kelurahan Krukut Jakarta Barat</t>
  </si>
  <si>
    <t>AYAM GEPREK BLENGER</t>
  </si>
  <si>
    <t>MYAH Residence | Kost Jakarta Barat</t>
  </si>
  <si>
    <t>Agen Resmii Crystal X Nasa</t>
  </si>
  <si>
    <t>Islandsun Indonesia. PT</t>
  </si>
  <si>
    <t>toko ikan hias</t>
  </si>
  <si>
    <t>Prima Freshmart Ketapang</t>
  </si>
  <si>
    <t>Sate Domba Afrika Haji Ismail</t>
  </si>
  <si>
    <t>Depo Air Minum Biru Thalib</t>
  </si>
  <si>
    <t>Bakmi Yong Yam</t>
  </si>
  <si>
    <t>Kue basah ibu widi</t>
  </si>
  <si>
    <t>Ayam Cha Cha</t>
  </si>
  <si>
    <t>SUSAN CAKES</t>
  </si>
  <si>
    <t>Wr. Ibu Iis</t>
  </si>
  <si>
    <t>Thalib Residence</t>
  </si>
  <si>
    <t>Angke Restaurant &amp; Function Hall</t>
  </si>
  <si>
    <t>Panca Jaya</t>
  </si>
  <si>
    <t>Wake Cup Coffee Graha Harmoni</t>
  </si>
  <si>
    <t>Ayooservice.com</t>
  </si>
  <si>
    <t>PAWntastic</t>
  </si>
  <si>
    <t>Guna Kimia</t>
  </si>
  <si>
    <t>Harian Pos Kota</t>
  </si>
  <si>
    <t>Gramedia Gajahmada</t>
  </si>
  <si>
    <t>Super Bangunan</t>
  </si>
  <si>
    <t>pecel lele,ikan bakar Rahayu jaya lamongan</t>
  </si>
  <si>
    <t>Restaurant Garuda (Padang cuisine)</t>
  </si>
  <si>
    <t>One Day PD</t>
  </si>
  <si>
    <t>Kebahagiaan 23 Guesthouse</t>
  </si>
  <si>
    <t>ATM BCA Lawson Gajah Mada</t>
  </si>
  <si>
    <t>Sate Domba Africa</t>
  </si>
  <si>
    <t>PT Perusahaan Gas Negara, Tbk</t>
  </si>
  <si>
    <t>Pgascom - PT PGAS Telekomunikasi Nusantara</t>
  </si>
  <si>
    <t>PT Warna Mardhika</t>
  </si>
  <si>
    <t>Kuotieh Gading</t>
  </si>
  <si>
    <t>PT. Pulsa Inti Nasional</t>
  </si>
  <si>
    <t>PT. Air Mas Perkasa</t>
  </si>
  <si>
    <t>BNI GAJAH MADA</t>
  </si>
  <si>
    <t>BERUANG HINDIA INTERNUSA</t>
  </si>
  <si>
    <t>Toko Panca Jaya</t>
  </si>
  <si>
    <t>Ayookopi</t>
  </si>
  <si>
    <t>Pebisnis</t>
  </si>
  <si>
    <t>Flexograf Jayatama</t>
  </si>
  <si>
    <t>Gedung Candra Naya</t>
  </si>
  <si>
    <t>Cetak Undangan Murah (085219584351)</t>
  </si>
  <si>
    <t>PT. ABADI MAKMUR PERSADA</t>
  </si>
  <si>
    <t>Anif Promotion</t>
  </si>
  <si>
    <t>Hayward Indonesia</t>
  </si>
  <si>
    <t>Toko Obat Sarana Sehat</t>
  </si>
  <si>
    <t>Glodok Chinatown Market</t>
  </si>
  <si>
    <t>Apotik Berkat Amalia Intan Kemuliaan PT</t>
  </si>
  <si>
    <t>Warung ibu saripah</t>
  </si>
  <si>
    <t>Warteg Karunia</t>
  </si>
  <si>
    <t>Pecel lele kembar</t>
  </si>
  <si>
    <t>TLoker</t>
  </si>
  <si>
    <t>Ayam ok cis cab gajah mada</t>
  </si>
  <si>
    <t>Rumah Makan Bahagia d/h Happy</t>
  </si>
  <si>
    <t>Bakso Iga Ibu Dewi</t>
  </si>
  <si>
    <t>Salero Basamo Masakan Padang</t>
  </si>
  <si>
    <t>Soto Betawi Pak Joko 33</t>
  </si>
  <si>
    <t>Pempek Kejayaan 22</t>
  </si>
  <si>
    <t>Soto Betawi Gajah Mada</t>
  </si>
  <si>
    <t>Mie ayam dairra</t>
  </si>
  <si>
    <t>Andi Chines Food</t>
  </si>
  <si>
    <t>Mie ayam Ajib</t>
  </si>
  <si>
    <t>Slamet hariyadi</t>
  </si>
  <si>
    <t>Warung Ibu Hj. Wiwik</t>
  </si>
  <si>
    <t>Nasi Goreng Bo Chuan</t>
  </si>
  <si>
    <t>Nasi Goreng Agus</t>
  </si>
  <si>
    <t>Soto Tangkar Asep</t>
  </si>
  <si>
    <t>Sejahtera Rezeki Makmur</t>
  </si>
  <si>
    <t>Pempek Metro Atom 99</t>
  </si>
  <si>
    <t>Xiang Ting</t>
  </si>
  <si>
    <t>Moy Thai</t>
  </si>
  <si>
    <t>Makanan</t>
  </si>
  <si>
    <t>Pecel Lele Talib Raya</t>
  </si>
  <si>
    <t>Warung Mevvah</t>
  </si>
  <si>
    <t>Yayasan Al Khatiriyah</t>
  </si>
  <si>
    <t>Instan Digiprint</t>
  </si>
  <si>
    <t>Kantor Notaris Machrani Moertolo SH</t>
  </si>
  <si>
    <t>Love Indonesia</t>
  </si>
  <si>
    <t>PT. Safari Radio</t>
  </si>
  <si>
    <t>Four Fashion</t>
  </si>
  <si>
    <t>Toko kayla hijab fashion</t>
  </si>
  <si>
    <t>Alfira Fashion</t>
  </si>
  <si>
    <t>Melani Fashion</t>
  </si>
  <si>
    <t>Dilla Fashion</t>
  </si>
  <si>
    <t>Seasons Fashion</t>
  </si>
  <si>
    <t>A.B .C Fashion</t>
  </si>
  <si>
    <t>AyAy Fashion</t>
  </si>
  <si>
    <t>Joyce Fashion</t>
  </si>
  <si>
    <t>Mwy fashion</t>
  </si>
  <si>
    <t>Melina Fashion Toko</t>
  </si>
  <si>
    <t>Jfashion</t>
  </si>
  <si>
    <t>sewing.id</t>
  </si>
  <si>
    <t>TRENDY fashion</t>
  </si>
  <si>
    <t>iie_clothing</t>
  </si>
  <si>
    <t>KI Fashion Kasih Ibu</t>
  </si>
  <si>
    <t>Kinetic Global. PT</t>
  </si>
  <si>
    <t>Hits Fashion Jakarta Indonesia</t>
  </si>
  <si>
    <t>Yori fashion</t>
  </si>
  <si>
    <t>New Fashion</t>
  </si>
  <si>
    <t>John Fashion</t>
  </si>
  <si>
    <t>Fashion 1 World</t>
  </si>
  <si>
    <t>Fashion First</t>
  </si>
  <si>
    <t>Fashionista Co.</t>
  </si>
  <si>
    <t>HR Fashion</t>
  </si>
  <si>
    <t>Butik Nuranti Fashion</t>
  </si>
  <si>
    <t>This Fashion</t>
  </si>
  <si>
    <t>Be Fashion</t>
  </si>
  <si>
    <t>Elfa Fashion</t>
  </si>
  <si>
    <t>Fashion Warehouse</t>
  </si>
  <si>
    <t>Air Fashion</t>
  </si>
  <si>
    <t>Sholihah.co Jakarta</t>
  </si>
  <si>
    <t>Bsic fashion</t>
  </si>
  <si>
    <t>NR Fashion</t>
  </si>
  <si>
    <t>126 One Two Six</t>
  </si>
  <si>
    <t>Raja Fashion</t>
  </si>
  <si>
    <t>F J Fashions</t>
  </si>
  <si>
    <t>Indah Minimarket (MIAA_Fashion)</t>
  </si>
  <si>
    <t>Melisa Fashion</t>
  </si>
  <si>
    <t>Joyfriend Fashion</t>
  </si>
  <si>
    <t>Cynthia TAN DESIGNER</t>
  </si>
  <si>
    <t>Fashion jakarta</t>
  </si>
  <si>
    <t>Mira Fashion</t>
  </si>
  <si>
    <t>JNTop fashion</t>
  </si>
  <si>
    <t>PT. Hana Fashion Indonesia.</t>
  </si>
  <si>
    <t>JCCollections Fashion</t>
  </si>
  <si>
    <t>Lilis fashion shop</t>
  </si>
  <si>
    <t>sunday spend</t>
  </si>
  <si>
    <t>Creativo Fashion Design - Mediterania</t>
  </si>
  <si>
    <t>Al-Asas Production</t>
  </si>
  <si>
    <t>Branded Accessories</t>
  </si>
  <si>
    <t>Fashion Private</t>
  </si>
  <si>
    <t>CAROL Clothline</t>
  </si>
  <si>
    <t>Dunia Moda</t>
  </si>
  <si>
    <t>Cleopatra Fashion</t>
  </si>
  <si>
    <t>fashion retail</t>
  </si>
  <si>
    <t>UD.Uni Kasmah</t>
  </si>
  <si>
    <t>Master Of Clothing</t>
  </si>
  <si>
    <t>RM store</t>
  </si>
  <si>
    <t>JAKARTA FASHION</t>
  </si>
  <si>
    <t>Converido Raja Sakti. PT</t>
  </si>
  <si>
    <t>Alexis</t>
  </si>
  <si>
    <t>toko tas</t>
  </si>
  <si>
    <t>Toko Sedjati</t>
  </si>
  <si>
    <t>Heliopolis Boutique</t>
  </si>
  <si>
    <t>F2 Collection</t>
  </si>
  <si>
    <t>Mila Kids Fashion</t>
  </si>
  <si>
    <t>Toko Busana Muslim Al Ayyub</t>
  </si>
  <si>
    <t>KASHMUR Store - Busana Muslim, Perlengkapan Sholat, Herbal dan Madu</t>
  </si>
  <si>
    <t>Lapan Saudara</t>
  </si>
  <si>
    <t>Eviday. Id</t>
  </si>
  <si>
    <t>He &amp; She 2</t>
  </si>
  <si>
    <t>chaimin88</t>
  </si>
  <si>
    <t>Mbymischa</t>
  </si>
  <si>
    <t>UD. Tjeuw Fa Emilia</t>
  </si>
  <si>
    <t>Bunka School Of Fashion</t>
  </si>
  <si>
    <t>Morist The Toko</t>
  </si>
  <si>
    <t>Isardas</t>
  </si>
  <si>
    <t>Madonna Accessories</t>
  </si>
  <si>
    <t>NitThrift</t>
  </si>
  <si>
    <t>Hing Tailor</t>
  </si>
  <si>
    <t>Nari Hijab Fashion</t>
  </si>
  <si>
    <t>Girlie ACC</t>
  </si>
  <si>
    <t>Iwan &amp; Co. - Necktie Manufacturer</t>
  </si>
  <si>
    <t>Www.vidinici.com</t>
  </si>
  <si>
    <t>Lilybelleclothing</t>
  </si>
  <si>
    <t>City Jewellery</t>
  </si>
  <si>
    <t>Grisvian Hewis</t>
  </si>
  <si>
    <t>Pinklabel</t>
  </si>
  <si>
    <t>Dickies T-shirt</t>
  </si>
  <si>
    <t>UD.Mujiati</t>
  </si>
  <si>
    <t>UD. Tjong Soeni</t>
  </si>
  <si>
    <t>Trijee Sports Wear</t>
  </si>
  <si>
    <t>Aneka Baru</t>
  </si>
  <si>
    <t>CocoPink</t>
  </si>
  <si>
    <t>Cisalak Toko</t>
  </si>
  <si>
    <t>Elegan</t>
  </si>
  <si>
    <t>Toko Benang Damai Jaya</t>
  </si>
  <si>
    <t>UD. Jihan</t>
  </si>
  <si>
    <t>Raffles Institute Jakarta</t>
  </si>
  <si>
    <t>UD. Tjiong Hui Tjen</t>
  </si>
  <si>
    <t>Naughty GMP</t>
  </si>
  <si>
    <t>Belle Bridal &amp; Boutique</t>
  </si>
  <si>
    <t>UD. Galang</t>
  </si>
  <si>
    <t>Diantoro Design</t>
  </si>
  <si>
    <t>UD. Cipto</t>
  </si>
  <si>
    <t>UD. Kim Joeng</t>
  </si>
  <si>
    <t>UD.Husni</t>
  </si>
  <si>
    <t>UD. Simon</t>
  </si>
  <si>
    <t>Tempat tidur</t>
  </si>
  <si>
    <t>UD. Damar</t>
  </si>
  <si>
    <t>Pazzadino costume</t>
  </si>
  <si>
    <t>Citra Agung PD</t>
  </si>
  <si>
    <t>Louis Vuitton Plaza Indonesia</t>
  </si>
  <si>
    <t>Rumah batoe</t>
  </si>
  <si>
    <t>UD. Bagus</t>
  </si>
  <si>
    <t>Logam Mas Toko</t>
  </si>
  <si>
    <t>New Hongkong Jewelry</t>
  </si>
  <si>
    <t>UD. Candra</t>
  </si>
  <si>
    <t>PT. Evabun Wedding Galery</t>
  </si>
  <si>
    <t>UD. Anugrah</t>
  </si>
  <si>
    <t>Kiyora Kimono Rental</t>
  </si>
  <si>
    <t>Morris Jewellery</t>
  </si>
  <si>
    <t>Central SPS</t>
  </si>
  <si>
    <t>Toko Mas Paris</t>
  </si>
  <si>
    <t>UD. Mardiah</t>
  </si>
  <si>
    <t>New Hongkong</t>
  </si>
  <si>
    <t>Komplek Ketapang Indah My Case Indo</t>
  </si>
  <si>
    <t>Saerah</t>
  </si>
  <si>
    <t>Toko Mas Bintang Baru Sawah Besar</t>
  </si>
  <si>
    <t>Retno Brother81</t>
  </si>
  <si>
    <t>BB BINTANG BARU 2</t>
  </si>
  <si>
    <t>Batu Permata GMP</t>
  </si>
  <si>
    <t>Royal Jewelry</t>
  </si>
  <si>
    <t>Terminal Detik</t>
  </si>
  <si>
    <t>Geneva Watches</t>
  </si>
  <si>
    <t>Total Gifts Indonesia</t>
  </si>
  <si>
    <t>UD. Bagong</t>
  </si>
  <si>
    <t>Toko Mas Jaya Raya</t>
  </si>
  <si>
    <t>King Service AC Jakarta</t>
  </si>
  <si>
    <t>UD. Kornelius</t>
  </si>
  <si>
    <t>Pier Gamestone &amp; Silver</t>
  </si>
  <si>
    <t>Moonphase Watch</t>
  </si>
  <si>
    <t>Surya Jaya</t>
  </si>
  <si>
    <t>SKY WEDDING ENTERPRISE, ENTERTAINMENT, ORGANIZER</t>
  </si>
  <si>
    <t>CYC International Tailor</t>
  </si>
  <si>
    <t>Puding keju</t>
  </si>
  <si>
    <t>Pantja Kusuma</t>
  </si>
  <si>
    <t>88 Jewellery</t>
  </si>
  <si>
    <t>UD. Ardi</t>
  </si>
  <si>
    <t>UD Risman</t>
  </si>
  <si>
    <t>Ana Gold</t>
  </si>
  <si>
    <t>Kara Brides</t>
  </si>
  <si>
    <t>UD. Eliana</t>
  </si>
  <si>
    <t>UD Revaldi</t>
  </si>
  <si>
    <t>Laxmi Tailors - Pecenongan</t>
  </si>
  <si>
    <t>International Arloji</t>
  </si>
  <si>
    <t>Lancar Jaya</t>
  </si>
  <si>
    <t>Dinasti Watch</t>
  </si>
  <si>
    <t>Cucu Foto Bridal</t>
  </si>
  <si>
    <t>Indo Watch GaMa Plaza</t>
  </si>
  <si>
    <t>New Swiss GMP</t>
  </si>
  <si>
    <t>Center Market</t>
  </si>
  <si>
    <t>BAWA</t>
  </si>
  <si>
    <t>UD. Tarom</t>
  </si>
  <si>
    <t>Goodwill Watch</t>
  </si>
  <si>
    <t>Toko Mas Sinar Jaya</t>
  </si>
  <si>
    <t>Toys Toko</t>
  </si>
  <si>
    <t>MG Group</t>
  </si>
  <si>
    <t>Matahari Department Store GaMa Plaza</t>
  </si>
  <si>
    <t>Pasar Jam Tangan Second Batu Tulis</t>
  </si>
  <si>
    <t>Swallow</t>
  </si>
  <si>
    <t>PT Shane Learning Center Indonesia</t>
  </si>
  <si>
    <t>Hypermart Gajah Mada Plaza</t>
  </si>
  <si>
    <t>Ramayana Toko</t>
  </si>
  <si>
    <t>Graha Finelink</t>
  </si>
  <si>
    <t>Basic Games Centre</t>
  </si>
  <si>
    <t>Toko Istana Batu Tulis</t>
  </si>
  <si>
    <t>Bisindo Utama</t>
  </si>
  <si>
    <t>Idrisgems</t>
  </si>
  <si>
    <t>Java Colection</t>
  </si>
  <si>
    <t>Mutiara Arloji</t>
  </si>
  <si>
    <t>DGL GEM LAB - Komplek Duta Merlin blok A no 9, Jalan Gajah Mada no 3-5, Jakarta Pusat</t>
  </si>
  <si>
    <t>SNACK IMPORT Jakarta</t>
  </si>
  <si>
    <t>Duta Ponsel</t>
  </si>
  <si>
    <t>Matahari Mall GaMa Plaza</t>
  </si>
  <si>
    <t>PIK Avenue</t>
  </si>
  <si>
    <t>Lim Fashion PGMTA</t>
  </si>
  <si>
    <t>Benteng Jewelry</t>
  </si>
  <si>
    <t>Malio Hotel</t>
  </si>
  <si>
    <t>Cold Stone Creamery</t>
  </si>
  <si>
    <t>Oscar Berlian Toko</t>
  </si>
  <si>
    <t>Toko Ven Hin</t>
  </si>
  <si>
    <t>Saptawati Suroso</t>
  </si>
  <si>
    <t>Toko Mas Jaya Penta</t>
  </si>
  <si>
    <t>D Moris</t>
  </si>
  <si>
    <t>The Green Jewellery</t>
  </si>
  <si>
    <t>Central Satrya Perdana</t>
  </si>
  <si>
    <t>Alfa Watch</t>
  </si>
  <si>
    <t>Toko Emas Sawah Besar</t>
  </si>
  <si>
    <t>Toko perhiasan.toko mas mutiara</t>
  </si>
  <si>
    <t>Mulia Agung</t>
  </si>
  <si>
    <t>Bardon Tailor</t>
  </si>
  <si>
    <t>One Fashion</t>
  </si>
  <si>
    <t>Isardas Tailor</t>
  </si>
  <si>
    <t>Sinshe Han's "Pria Bahagia"</t>
  </si>
  <si>
    <t>Fashion Jewelry</t>
  </si>
  <si>
    <t>Hawari Fashion Ware And Best Quality</t>
  </si>
  <si>
    <t>J &amp; L Fashion Girls</t>
  </si>
  <si>
    <t>NS Fashion</t>
  </si>
  <si>
    <t>Semua.Sale</t>
  </si>
  <si>
    <t>633 Fashion</t>
  </si>
  <si>
    <t>Fashion Logic</t>
  </si>
  <si>
    <t>Retail Fashion Jakarta</t>
  </si>
  <si>
    <t>F R Fashion</t>
  </si>
  <si>
    <t>Malioboro Entertainment</t>
  </si>
  <si>
    <t>Metro Atom Plaza</t>
  </si>
  <si>
    <t>PT. Erajaya Swasembada Tbk</t>
  </si>
  <si>
    <t>Bakso A Kiaw 99</t>
  </si>
  <si>
    <t>Kios pakan burung &amp; jangkrik</t>
  </si>
  <si>
    <t>Balai Pengobatan Yakrija Krukut</t>
  </si>
  <si>
    <t>Fashion Design</t>
  </si>
  <si>
    <t>Superindo Cahaya Mandiri</t>
  </si>
  <si>
    <t>PT. AMTEK SOLUSINDO</t>
  </si>
  <si>
    <t>PT. DENKI INDONESIA</t>
  </si>
  <si>
    <t>Hotel Grand Mercure Harmoni</t>
  </si>
  <si>
    <t>favehotel Zainul Arifin</t>
  </si>
  <si>
    <t>D'Paragon Gajah Mada Jakarta</t>
  </si>
  <si>
    <t>ibis Jakarta Harmoni</t>
  </si>
  <si>
    <t>RedDoorz near Gajah Mada Plaza 2</t>
  </si>
  <si>
    <t>Grand Paragon Hotel</t>
  </si>
  <si>
    <t>Hotel Ro &amp; Vi Boutique</t>
  </si>
  <si>
    <t>Verse Lite Hotel Gajah Mada</t>
  </si>
  <si>
    <t>Merlynn Park Hotel</t>
  </si>
  <si>
    <t>N3 Hotel Zainul Arifin</t>
  </si>
  <si>
    <t>Hotel Santika Premiere Hayam Wuruk Jakarta</t>
  </si>
  <si>
    <t>RedDoorz Plus near Hayam Wuruk 2</t>
  </si>
  <si>
    <t>HARRIS Vertu Hotel Harmoni</t>
  </si>
  <si>
    <t>YELLO Hotel Harmoni</t>
  </si>
  <si>
    <t>The Jayakarta SP Jakarta Hotel &amp; Spa</t>
  </si>
  <si>
    <t>RedDoorz near Hayam Wuruk</t>
  </si>
  <si>
    <t>Hotel 88 Mangga Besar 62</t>
  </si>
  <si>
    <t>Amaris Hotel Mangga Besar</t>
  </si>
  <si>
    <t>Antoni Hotel</t>
  </si>
  <si>
    <t>Nite &amp; Day Hotel Mangga Besar</t>
  </si>
  <si>
    <t>Shakti Hotel Jakarta</t>
  </si>
  <si>
    <t>Ghurfati Hotel</t>
  </si>
  <si>
    <t>Shakti Capsule Hotel</t>
  </si>
  <si>
    <t>favehotel LTC Glodok</t>
  </si>
  <si>
    <t>TAMANSARI AGUNG RESIDENCE</t>
  </si>
  <si>
    <t>RedDoorz Plus @ Cideng Timur</t>
  </si>
  <si>
    <t>ARANIS Hotel</t>
  </si>
  <si>
    <t>Sparks Life Hotel</t>
  </si>
  <si>
    <t>Olympic Hotel</t>
  </si>
  <si>
    <t>OYO 3755 Sweet Home</t>
  </si>
  <si>
    <t>REDTOP Hotel &amp; Convention Center</t>
  </si>
  <si>
    <t>N Hotel Harmoni Jakarta</t>
  </si>
  <si>
    <t>Best inn Hotel Jakarta</t>
  </si>
  <si>
    <t>Orienchi House</t>
  </si>
  <si>
    <t>ENV Residence</t>
  </si>
  <si>
    <t>Hotel Ciputra Jakarta</t>
  </si>
  <si>
    <t>RedDoorz Plus @ Cideng Barat</t>
  </si>
  <si>
    <t>Hotel Penthouse</t>
  </si>
  <si>
    <t>Wow! 38 Hotel</t>
  </si>
  <si>
    <t>MaxOneHotels.com Signature @ Glodok</t>
  </si>
  <si>
    <t>Losari Roxy Hotel</t>
  </si>
  <si>
    <t>Infiniti Hotel</t>
  </si>
  <si>
    <t>SUMI Hotel</t>
  </si>
  <si>
    <t>Griya Mitra Kost</t>
  </si>
  <si>
    <t>City Style Residence</t>
  </si>
  <si>
    <t>Urbanview Hotel Bes Mangga Besar</t>
  </si>
  <si>
    <t>Hotel 88 Mangga Besar VIII</t>
  </si>
  <si>
    <t>RedDoorz @ Mangga Besar 2</t>
  </si>
  <si>
    <t>Hotel Fiducia Kaji</t>
  </si>
  <si>
    <t>Belvena Hotel</t>
  </si>
  <si>
    <t>Lynt Hotel</t>
  </si>
  <si>
    <t>OYO 2480 Arcadia Residence</t>
  </si>
  <si>
    <t>Urbanview Hotel Casa Kota Jakarta</t>
  </si>
  <si>
    <t>Hotel Borobudur Jakarta</t>
  </si>
  <si>
    <t>DELUA HOTEL</t>
  </si>
  <si>
    <t>RedStar Hotel</t>
  </si>
  <si>
    <t>Pullman Hotel Jakarta Central Park</t>
  </si>
  <si>
    <t>Hariston Hotel &amp; Suites</t>
  </si>
  <si>
    <t>Wow! Hotel</t>
  </si>
  <si>
    <t>Hotel Capitol</t>
  </si>
  <si>
    <t>Golden Boutique Hotel Kemayoran</t>
  </si>
  <si>
    <t>Arcadia Mangga Dua by Horison</t>
  </si>
  <si>
    <t>Sans Hotel Roxy Jakarta</t>
  </si>
  <si>
    <t>MAXWELL Hotel Jakarta</t>
  </si>
  <si>
    <t>Amaris Hotel Juanda Jakarta</t>
  </si>
  <si>
    <t>OYO 112 Pelangi Mabes</t>
  </si>
  <si>
    <t>Hotel Indonesia Kempinski Jakarta</t>
  </si>
  <si>
    <t>Grand Hyatt Jakarta</t>
  </si>
  <si>
    <t>The Packer Lodge</t>
  </si>
  <si>
    <t>Park Hyatt Jakarta</t>
  </si>
  <si>
    <t>favehotel Cideng _ Tanah Abang</t>
  </si>
  <si>
    <t>Stay Inn Hostel</t>
  </si>
  <si>
    <t>Aston Pluit Hotel &amp; Residence</t>
  </si>
  <si>
    <t>Susilo Residence 10</t>
  </si>
  <si>
    <t>Madu Inn</t>
  </si>
  <si>
    <t>Grand Batik Inn</t>
  </si>
  <si>
    <t>Amaris Hotel Pasar Baru</t>
  </si>
  <si>
    <t>Holiday Inn Jakarta Kemayoran</t>
  </si>
  <si>
    <t>ZEN Rooms De 80's Ekonomi</t>
  </si>
  <si>
    <t>Orchardz Hotel Jayakarta</t>
  </si>
  <si>
    <t>Hotel Prinsen Park</t>
  </si>
  <si>
    <t>Mega Anggrek Hotel</t>
  </si>
  <si>
    <t>The Sultan Hotel &amp; Residence Jakarta</t>
  </si>
  <si>
    <t>Hotel Dreamtel Jakarta</t>
  </si>
  <si>
    <t>Graha Sumsel</t>
  </si>
  <si>
    <t>Shalva Hotel Jakarta</t>
  </si>
  <si>
    <t>City Icon Residence</t>
  </si>
  <si>
    <t>Rumah Shinta Jakarta</t>
  </si>
  <si>
    <t>Citi M Hotel</t>
  </si>
  <si>
    <t>The Plaza Hotel Glodok</t>
  </si>
  <si>
    <t>KoolKost @ Gajah Mada</t>
  </si>
  <si>
    <t>OYO 3865 Wisma Niaga</t>
  </si>
  <si>
    <t>Asyana Kemayoran Jakarta</t>
  </si>
  <si>
    <t>Heef Hotel</t>
  </si>
  <si>
    <t>Orange inn</t>
  </si>
  <si>
    <t>RedDoorz near Gajah Mada Plaza</t>
  </si>
  <si>
    <t>Mustika Gajah Mada Hotel</t>
  </si>
  <si>
    <t>OYO 90310 Cosmo Harmoni</t>
  </si>
  <si>
    <t>Hotel 88 Mangga Besar 120.</t>
  </si>
  <si>
    <t>RedDoorz Plus @ Sawah Besar</t>
  </si>
  <si>
    <t>Pinx's Hotel</t>
  </si>
  <si>
    <t>Maia Hotel Jakarta</t>
  </si>
  <si>
    <t>Gracelil Mulia Abadi. PT ( My Hotel )</t>
  </si>
  <si>
    <t>K-Style Eco Hotel Jakarta</t>
  </si>
  <si>
    <t>Hotel Balairung Jakarta</t>
  </si>
  <si>
    <t>Hotel Marcopolo Jakarta</t>
  </si>
  <si>
    <t>OYO 116 N Hotel</t>
  </si>
  <si>
    <t>Swiss-Belinn Wahid Hasyim</t>
  </si>
  <si>
    <t>Win Premier Hotel</t>
  </si>
  <si>
    <t>POP! Hotel Pasar Baru Jakarta</t>
  </si>
  <si>
    <t>Aloft Hotel Jakarta Wahid Hasyim</t>
  </si>
  <si>
    <t>Mirah Hotel</t>
  </si>
  <si>
    <t>Tamarin Hotel Jakarta</t>
  </si>
  <si>
    <t>Fraser Residence Menteng Jakarta</t>
  </si>
  <si>
    <t>Manggis Inn</t>
  </si>
  <si>
    <t>Hotel Menara Peninsula</t>
  </si>
  <si>
    <t>Kamar Mangga Besar By Beranda Istirahat</t>
  </si>
  <si>
    <t>Grand Tropic Suites Hotel Jakarta</t>
  </si>
  <si>
    <t>Altona Hotel</t>
  </si>
  <si>
    <t>Hotel Dequr Jakarta Kota</t>
  </si>
  <si>
    <t>Grand Tjokro Jakarta</t>
  </si>
  <si>
    <t>Hotel Alia Heritage Pasar Baru</t>
  </si>
  <si>
    <t>Ashley Jakarta Wahid Hasyim</t>
  </si>
  <si>
    <t>AONE Hotel Jakarta</t>
  </si>
  <si>
    <t>Aleander Hotel</t>
  </si>
  <si>
    <t>Hotel Antara</t>
  </si>
  <si>
    <t>Hotel SPR</t>
  </si>
  <si>
    <t>Zuri Express Mangga Dua</t>
  </si>
  <si>
    <t>Oria Hotel</t>
  </si>
  <si>
    <t>Wonderloft Hostel</t>
  </si>
  <si>
    <t>Ascott Jakarta</t>
  </si>
  <si>
    <t>Oasis Amir Hotel</t>
  </si>
  <si>
    <t>Orchardz Hotel Industri</t>
  </si>
  <si>
    <t>GRAND PALACE RESIDENT</t>
  </si>
  <si>
    <t>The Akmani Hotel</t>
  </si>
  <si>
    <t>Novotel Jakarta Mangga Dua Square</t>
  </si>
  <si>
    <t>Hotel Gani</t>
  </si>
  <si>
    <t>favehotel Pluit Junction</t>
  </si>
  <si>
    <t>Afindo Hotel</t>
  </si>
  <si>
    <t>Hotel Tugu Asri</t>
  </si>
  <si>
    <t>U Stay Hotel Mangga Besar</t>
  </si>
  <si>
    <t>Hotel Karsa Utama</t>
  </si>
  <si>
    <t>Pinangsia Hotel</t>
  </si>
  <si>
    <t>Dafam Express Jaksa Jakarta</t>
  </si>
  <si>
    <t>Aryaduta Menteng</t>
  </si>
  <si>
    <t>The Kartini 8 Residence Mangga Besar</t>
  </si>
  <si>
    <t>Hotel Zia Sanno Jakarta - Pluit</t>
  </si>
  <si>
    <t>RedDoorz near ITC Mangga Dua</t>
  </si>
  <si>
    <t>Hotel Bulevar Tanjung Duren Jakarta</t>
  </si>
  <si>
    <t>OYO 101 Apple Platinum</t>
  </si>
  <si>
    <t>OYO 2628 Kartini Residence</t>
  </si>
  <si>
    <t>The Gloria Suites Jakarta</t>
  </si>
  <si>
    <t>Amaris Hotel Fachrudin - Tanah Abang</t>
  </si>
  <si>
    <t>Kanto's Guest House</t>
  </si>
  <si>
    <t>P Residence</t>
  </si>
  <si>
    <t>Simple Hotel Jakarta Wahid Hasyim</t>
  </si>
  <si>
    <t>Swiss-Belinn Kemayoran</t>
  </si>
  <si>
    <t>Cordex Ancol Jakarta</t>
  </si>
  <si>
    <t>ARTOTEL Wahid Hasyim - Jakarta</t>
  </si>
  <si>
    <t>Blue Sky Hotel Petamburan</t>
  </si>
  <si>
    <t>Hi Hotel</t>
  </si>
  <si>
    <t>OYO Flagship 210 Amethyst Kemayoran</t>
  </si>
  <si>
    <t>OYO 90115 Near Pasar Baru</t>
  </si>
  <si>
    <t>Mercure Sabang</t>
  </si>
  <si>
    <t>Erian Hotel</t>
  </si>
  <si>
    <t>Hotel Senen Indah Syariah</t>
  </si>
  <si>
    <t>BI Executive Hotel</t>
  </si>
  <si>
    <t>Konko Hostel</t>
  </si>
  <si>
    <t>Whiz Hotel Cikini Raya Jakarta</t>
  </si>
  <si>
    <t>OYO 281 Hotelo</t>
  </si>
  <si>
    <t>Oekude Residence</t>
  </si>
  <si>
    <t>D'Arcici Hotel Sunter</t>
  </si>
  <si>
    <t>d'primahotel WTC Mangga Dua</t>
  </si>
  <si>
    <t>Hotel 88 Grogol</t>
  </si>
  <si>
    <t>Nite &amp; Day Hotel Jakarta Bandengan</t>
  </si>
  <si>
    <t>Clay Hotel Jakarta</t>
  </si>
  <si>
    <t>All Seasons Thamrin</t>
  </si>
  <si>
    <t>Hotel Paragon</t>
  </si>
  <si>
    <t>Bobobox Juanda</t>
  </si>
  <si>
    <t>Istana Ratu Hotel</t>
  </si>
  <si>
    <t>Cove T63 Residence</t>
  </si>
  <si>
    <t>OYO 297 45 Residence</t>
  </si>
  <si>
    <t>Hotel Lautze Indah</t>
  </si>
  <si>
    <t>Stanley Wahid Hasyim Jakarta</t>
  </si>
  <si>
    <t>N1 Hotel Tanah Abang</t>
  </si>
  <si>
    <t>Kamar Pluit By Beranda Istirahat</t>
  </si>
  <si>
    <t>Amaris Hotel Thamrin City</t>
  </si>
  <si>
    <t>Puri Jaya Hotel</t>
  </si>
  <si>
    <t>Harlys Residence</t>
  </si>
  <si>
    <t>Hotel Cikini Jakarta</t>
  </si>
  <si>
    <t>OYO 3735 Liv Hotel</t>
  </si>
  <si>
    <t>OYO 90310 H Residence</t>
  </si>
  <si>
    <t>OYO Townhouse 2 Hotel Gunung Sahari</t>
  </si>
  <si>
    <t>Reddoorz Near Pasar Baru 3</t>
  </si>
  <si>
    <t>Grand Picasso Hotel</t>
  </si>
  <si>
    <t>Jambrut Inn Hotel</t>
  </si>
  <si>
    <t>Thamrin Condotel</t>
  </si>
  <si>
    <t>Hotel NEO Mangga Dua Square</t>
  </si>
  <si>
    <t>RedDoorz @ Ruko ITC Roxy Mas</t>
  </si>
  <si>
    <t>Hotel Des Indes Menteng</t>
  </si>
  <si>
    <t>RedDoorz @ Glodok</t>
  </si>
  <si>
    <t>Sahaja Pasar Baru</t>
  </si>
  <si>
    <t>Grand G7 Pasar baru</t>
  </si>
  <si>
    <t>Verse Luxe Hotel Wahid Hasyim</t>
  </si>
  <si>
    <t>Hotel Cempaka Sari</t>
  </si>
  <si>
    <t>Business Hotel Tomang</t>
  </si>
  <si>
    <t>Puri Inn Hotel</t>
  </si>
  <si>
    <t>B Fashion Hotel</t>
  </si>
  <si>
    <t>Vysha Residence</t>
  </si>
  <si>
    <t>Liberty Hotel Thamrin Jakarta</t>
  </si>
  <si>
    <t>Yellow Bee Tanah Abang Jakarta</t>
  </si>
  <si>
    <t>Cipta Hotel Wahid Hasyim</t>
  </si>
  <si>
    <t>RedDoorz near Mangga Dua Square</t>
  </si>
  <si>
    <t>Smart Hotel Thamrin Jakarta</t>
  </si>
  <si>
    <t>Brahma Hotel</t>
  </si>
  <si>
    <t>RedDoorz near Central Park Mall</t>
  </si>
  <si>
    <t>OYO 1487 Residence Khoe</t>
  </si>
  <si>
    <t>Residence 100</t>
  </si>
  <si>
    <t>Puri Maju</t>
  </si>
  <si>
    <t>Hotel Ibis - Senen</t>
  </si>
  <si>
    <t>The Hermitage, a Tribute Portfolio Hotel, Jakarta</t>
  </si>
  <si>
    <t>Capital O 1748 Thamrin Condotel</t>
  </si>
  <si>
    <t>OYO 91145 G Residence</t>
  </si>
  <si>
    <t>Wisma Tiqita</t>
  </si>
  <si>
    <t>Hotel Quds Express Syariah</t>
  </si>
  <si>
    <t>RedDoorz Plus @ Danau Sunter Utara</t>
  </si>
  <si>
    <t>RedDoorz Plus @ Kemayoran</t>
  </si>
  <si>
    <t>Ibis Budget Menteng</t>
  </si>
  <si>
    <t>ODUA THAMRIN JAKARTA</t>
  </si>
  <si>
    <t>RedDoorz Plus near Dunia Fantasi Ancol</t>
  </si>
  <si>
    <t>B Shaw Hotel &amp; Restaurant</t>
  </si>
  <si>
    <t>MaxOneHotels.com @ Sabang Jakarta</t>
  </si>
  <si>
    <t>Hotel Rivoli Senen Jakarta</t>
  </si>
  <si>
    <t>Pondok Malabar RedPartner</t>
  </si>
  <si>
    <t>Hotel Dafam Enkadeli Thamrin Jakarta</t>
  </si>
  <si>
    <t>Cordela Hotel Senen</t>
  </si>
  <si>
    <t>N2 Hotel Jakarta Gunung Sahari</t>
  </si>
  <si>
    <t>OYO 1111 Pasar Baru Inn</t>
  </si>
  <si>
    <t>Reddoorz Near Season City</t>
  </si>
  <si>
    <t>Hotel Mustika Senen</t>
  </si>
  <si>
    <t>OYO 135 Menteng Guest House</t>
  </si>
  <si>
    <t>Bobobox Pods Tanah Abang</t>
  </si>
  <si>
    <t>Green Apple</t>
  </si>
  <si>
    <t>RedDoorz near Tarumanagara University</t>
  </si>
  <si>
    <t>Bobobox Kota Tua</t>
  </si>
  <si>
    <t>RedDoorz near Plaza Atrium Senen</t>
  </si>
  <si>
    <t>RedDoorz @ Jalan Jaksa</t>
  </si>
  <si>
    <t>Senyaman Hotel RedPartner</t>
  </si>
  <si>
    <t>RedDoorz Plus @ Pasar Baru</t>
  </si>
  <si>
    <t>OYO 3785 Kemayoran Residence</t>
  </si>
  <si>
    <t>Wisma Shalom</t>
  </si>
  <si>
    <t>RedPink Hotel</t>
  </si>
  <si>
    <t>Hotel Caravan</t>
  </si>
  <si>
    <t>Wisma Bintang</t>
  </si>
  <si>
    <t>RedDoorz Tanah Abang</t>
  </si>
  <si>
    <t>Ana Hotel</t>
  </si>
  <si>
    <t>KoolKost @ Tanjung Duren Utara</t>
  </si>
  <si>
    <t>OYO 90660 Star Hotel Syariah</t>
  </si>
  <si>
    <t>Cozy Residence Tomang</t>
  </si>
  <si>
    <t>Icorner Residence</t>
  </si>
  <si>
    <t>RedDoorz Plus near Taman Anggrek Mall</t>
  </si>
  <si>
    <t>Wisma Talenta RedPartner</t>
  </si>
  <si>
    <t>RedDoorz Plus @ Jalan Petojo Utara</t>
  </si>
  <si>
    <t>RedDoorz Plus @ Thamrin</t>
  </si>
  <si>
    <t>Hotel Maxim Senen Jakarta</t>
  </si>
  <si>
    <t>Hotel Cantik Syari</t>
  </si>
  <si>
    <t>RedDoorz Plus</t>
  </si>
  <si>
    <t>OYO 137 Permata Tawakal</t>
  </si>
  <si>
    <t>WISMA SOSIAL (Social HUB)</t>
  </si>
  <si>
    <t>Snow White Residence near Trisakti University RedPartner</t>
  </si>
  <si>
    <t>Guest House Syariah Griya Sawamah</t>
  </si>
  <si>
    <t>UROOMS Tanah Abang</t>
  </si>
  <si>
    <t>House Of Livina</t>
  </si>
  <si>
    <t>Kost Populer Samping Balai RW</t>
  </si>
  <si>
    <t>OYO 90304 Cosmo Tanjung Duren</t>
  </si>
  <si>
    <t>Djuragan Kamar Toku House Slipi</t>
  </si>
  <si>
    <t>OYO 90056 Wisma Kebon Kacang 9</t>
  </si>
  <si>
    <t>Hotel Grand Menteng</t>
  </si>
  <si>
    <t>Hotel Hollywood</t>
  </si>
  <si>
    <t>Kroket Residence RedPartner</t>
  </si>
  <si>
    <t>RedDoorz near Tomang 2</t>
  </si>
  <si>
    <t>OYO 1868 J&amp;b Room Pramuka</t>
  </si>
  <si>
    <t>Miana Ancol Residence. RedPartner</t>
  </si>
  <si>
    <t>146 Menteng Residence</t>
  </si>
  <si>
    <t>OYO 1524 D' Paseban</t>
  </si>
  <si>
    <t>RedDoorz near Kota Tua 2</t>
  </si>
  <si>
    <t>Bright Residence Taman Sari RedPartner</t>
  </si>
  <si>
    <t>RedDoorz @ Kemanggisan Raya</t>
  </si>
  <si>
    <t>RedDoorz Plus @ Grogol Jakarta</t>
  </si>
  <si>
    <t>OYO 160 Lontar Residence</t>
  </si>
  <si>
    <t>EXPRESS O 91381 Penginapan Pasar Baru Selatan</t>
  </si>
  <si>
    <t>RedDoorz near Ancol Park</t>
  </si>
  <si>
    <t>Rasamala &amp; Cendana at Menteng</t>
  </si>
  <si>
    <t>OYO 90743 Kartini Populer</t>
  </si>
  <si>
    <t>RedDoorz near Stasiun Senen</t>
  </si>
  <si>
    <t>Pondokan Kota Jakarta</t>
  </si>
  <si>
    <t>SPOT ON 91455 New Hotelo</t>
  </si>
  <si>
    <t>RedDoorz Plus near RSCM Jakarta</t>
  </si>
  <si>
    <t>Tomang Gelong Guest House Syariah RedPartner</t>
  </si>
  <si>
    <t>Hotel Permai</t>
  </si>
  <si>
    <t>OYO 91535 J&amp;b Rooms Tomang</t>
  </si>
  <si>
    <t>De 80's Matraman</t>
  </si>
  <si>
    <t>Monggo Mampir</t>
  </si>
  <si>
    <t>Airy Eco Taman Sari Mangga Besar Raya 34A Jakarta</t>
  </si>
  <si>
    <t>RedDoorz @ Petojo</t>
  </si>
  <si>
    <t>KoolKost near Universitas BINUS Anggrek</t>
  </si>
  <si>
    <t>Newton Residence</t>
  </si>
  <si>
    <t>SPOT ON 3072 Wisma Madinah Syariah</t>
  </si>
  <si>
    <t>Reddoorz Plus near TIM WGmansion Cikini</t>
  </si>
  <si>
    <t>Hotel HOKO</t>
  </si>
  <si>
    <t>Hotel RUJIA</t>
  </si>
  <si>
    <t>Hotel Peninsula</t>
  </si>
  <si>
    <t>Akoya Hotel</t>
  </si>
  <si>
    <t>Airy Taman Sari Mangga Besar Empat E 23 Jakarta</t>
  </si>
  <si>
    <t>Nite &amp; Day Hotel Jakarta - Roxy</t>
  </si>
  <si>
    <t>de green Residence gajahmada</t>
  </si>
  <si>
    <t>Hotel California jakarta</t>
  </si>
  <si>
    <t>Airy Gambir Hayam Wuruk 2T Jakarta</t>
  </si>
  <si>
    <t>Hotel Surya jakarta</t>
  </si>
  <si>
    <t>Hotel Bintang Baru</t>
  </si>
  <si>
    <t>Hotel FF</t>
  </si>
  <si>
    <t>360 Hotel Mangga Besar</t>
  </si>
  <si>
    <t>Magnolia Hotel</t>
  </si>
  <si>
    <t>Balista Hotel</t>
  </si>
  <si>
    <t>OYO Flagship 3563 New Mg Hotel</t>
  </si>
  <si>
    <t>HOTEL TAMAN SARI</t>
  </si>
  <si>
    <t>RedDoorz near Lokasari Square Jakarta 2</t>
  </si>
  <si>
    <t>Feodora Hotel</t>
  </si>
  <si>
    <t>Royal Regal Hotel</t>
  </si>
  <si>
    <t>ホテル トラベル</t>
  </si>
  <si>
    <t>Hotel Alpha</t>
  </si>
  <si>
    <t>Surya Kencana Hotel</t>
  </si>
  <si>
    <t>Citiresidence</t>
  </si>
  <si>
    <t>Airy Gambir Cideng Jakarta</t>
  </si>
  <si>
    <t>Airy Harmoni Hayam Wuruk Jakarta</t>
  </si>
  <si>
    <t>Airy Eco Taman Sari Mangga Besar Empat A 8 Jakarta</t>
  </si>
  <si>
    <t>Airy Mangga Besar</t>
  </si>
  <si>
    <t>Comfortable Budget Room For Rent</t>
  </si>
  <si>
    <t>RedDoorz @ Mangga Besar Raya</t>
  </si>
  <si>
    <t>Big Hotel Jakarta</t>
  </si>
  <si>
    <t>OYO 176 Near Cideng Virgo Residence</t>
  </si>
  <si>
    <t>Airy Mangga Besar Raya 98 Jakarta</t>
  </si>
  <si>
    <t>Klinpod Hotel</t>
  </si>
  <si>
    <t>ZEN Rooms Sawah Besar</t>
  </si>
  <si>
    <t>OYO 383 Env Residence</t>
  </si>
  <si>
    <t>Hotel Aurora</t>
  </si>
  <si>
    <t>OYO 90277 Kmk Residence</t>
  </si>
  <si>
    <t>CERIA Rooms</t>
  </si>
  <si>
    <t>KoolKost near RSUD Tarakan Petojo</t>
  </si>
  <si>
    <t>Whiz Capsule Hotel Thamrin Jakarta</t>
  </si>
  <si>
    <t>HMJII-TOPOTELS</t>
  </si>
  <si>
    <t>Hotel Jati</t>
  </si>
  <si>
    <t>Sky Inn Mangga Besar 1 Jakarta</t>
  </si>
  <si>
    <t>Hotel Kutaraja</t>
  </si>
  <si>
    <t>OYO 730 Wisma 38</t>
  </si>
  <si>
    <t>Nam Centre</t>
  </si>
  <si>
    <t>Jhon's Pardede International Hotel</t>
  </si>
  <si>
    <t>RedDoorz @ Bandengan Jakarta</t>
  </si>
  <si>
    <t>D HOTEL</t>
  </si>
  <si>
    <t>MERITON BOUTIQUE HOTEL KEMAYORAN</t>
  </si>
  <si>
    <t>Lautze Raya Residence.</t>
  </si>
  <si>
    <t>Hotel Pintu Besar</t>
  </si>
  <si>
    <t>Toko BANGUNAN Salim krukut</t>
  </si>
  <si>
    <t>Toko kimia Bangunan &amp; Fiberglass 46</t>
  </si>
  <si>
    <t>toko bangunan</t>
  </si>
  <si>
    <t>Zedsko Indonesia. PT</t>
  </si>
  <si>
    <t>Toko Bangunan Daun Mas Jaya</t>
  </si>
  <si>
    <t>Nusantara Indah</t>
  </si>
  <si>
    <t>Kencana Sakti</t>
  </si>
  <si>
    <t>Intan Metalindo.PT</t>
  </si>
  <si>
    <t>TB mulia jaya</t>
  </si>
  <si>
    <t>Toko Lapang Jaya</t>
  </si>
  <si>
    <t>Sumber Makmur Jaya Toko</t>
  </si>
  <si>
    <t>PT. Andalas Kencana Masanindita</t>
  </si>
  <si>
    <t>Rajawali Perdana Perkasa. PT</t>
  </si>
  <si>
    <t>7TOP</t>
  </si>
  <si>
    <t>PB. Darma Tunggal</t>
  </si>
  <si>
    <t>PT. Persada Bina Niagatama</t>
  </si>
  <si>
    <t>PT.ATHOZ DUTA JAYA</t>
  </si>
  <si>
    <t>PT. Jaya Niaga</t>
  </si>
  <si>
    <t>TOKO EMPAT PULUH</t>
  </si>
  <si>
    <t>Pericom Nusantara</t>
  </si>
  <si>
    <t>Flexograf Pratama, UD</t>
  </si>
  <si>
    <t>Mega Cilicom</t>
  </si>
  <si>
    <t>Era Bangunan PT</t>
  </si>
  <si>
    <t>Toko Daya Kita</t>
  </si>
  <si>
    <t>SEIV PAINT CENTER GAJAH MADA</t>
  </si>
  <si>
    <t>Toko Sinar 27 C</t>
  </si>
  <si>
    <t>SBI Interior</t>
  </si>
  <si>
    <t>Surya Transejati Jaya</t>
  </si>
  <si>
    <t>Sinar Jaya</t>
  </si>
  <si>
    <t>Nusantara Teknik TB</t>
  </si>
  <si>
    <t>Toko Bangunan Kanaan</t>
  </si>
  <si>
    <t>Sinar Mandiri Abadi</t>
  </si>
  <si>
    <t>Sumber Inti Waja, PT.</t>
  </si>
  <si>
    <t>Jasa Alam, Cv</t>
  </si>
  <si>
    <t>Nippon Paint</t>
  </si>
  <si>
    <t>Toko Multi Supplies</t>
  </si>
  <si>
    <t>Batara Glindogramer Industri Marmer Lampung. PT</t>
  </si>
  <si>
    <t>Aneka Makmur Toko</t>
  </si>
  <si>
    <t>Buana Seal</t>
  </si>
  <si>
    <t>Tb.Sumber Rejeki</t>
  </si>
  <si>
    <t>PT. Microsindo Pratama</t>
  </si>
  <si>
    <t>Toko Cat Amen</t>
  </si>
  <si>
    <t>Sembada Mandiri Lestari. PT</t>
  </si>
  <si>
    <t>Milan Ceramics Gallery Hayam Wuruk</t>
  </si>
  <si>
    <t>UD Sinar Baru Ketapang</t>
  </si>
  <si>
    <t>Cahaya Monitorindo Central Corp</t>
  </si>
  <si>
    <t>Satia Dinamis</t>
  </si>
  <si>
    <t>RBC Microsystem</t>
  </si>
  <si>
    <t>PD Sahabat</t>
  </si>
  <si>
    <t>Duta Maju Timber. PT</t>
  </si>
  <si>
    <t>Cahaya Utama Toko</t>
  </si>
  <si>
    <t>Toko cat Bahagia</t>
  </si>
  <si>
    <t>Toko bangunan AA JAYA</t>
  </si>
  <si>
    <t>REFO</t>
  </si>
  <si>
    <t>Toko Dharma Tunggal</t>
  </si>
  <si>
    <t>Tb. Asia jaya</t>
  </si>
  <si>
    <t>Dulux</t>
  </si>
  <si>
    <t>Gudang 5 Kimia bangunan dan Resin fiberglass</t>
  </si>
  <si>
    <t>Global Natayani</t>
  </si>
  <si>
    <t>Dana Paint</t>
  </si>
  <si>
    <t>PT. Serinco Djaya Marmer Industries</t>
  </si>
  <si>
    <t>TOKO CAT MASA JAYA</t>
  </si>
  <si>
    <t>Kalimas PD</t>
  </si>
  <si>
    <t>Toko Cat Laut Jaya</t>
  </si>
  <si>
    <t>Erka</t>
  </si>
  <si>
    <t>Toko Sinar Sakti Propan</t>
  </si>
  <si>
    <t>Arya Prima Sentosa</t>
  </si>
  <si>
    <t>Delta Maju Jaya</t>
  </si>
  <si>
    <t>CAS Corporation</t>
  </si>
  <si>
    <t>Wapoga Mutiara Timber</t>
  </si>
  <si>
    <t>PT PLN GIS KETAPANG</t>
  </si>
  <si>
    <t>Sumber Sarana Teknik</t>
  </si>
  <si>
    <t>Gajah Mada Tehnik</t>
  </si>
  <si>
    <t>YUKO JAYA ABADI TRADING</t>
  </si>
  <si>
    <t>Gajah Tunggal Prakarsa. PT</t>
  </si>
  <si>
    <t>Sentra Tools Multiguna</t>
  </si>
  <si>
    <t>PT. Trisula Achemindo</t>
  </si>
  <si>
    <t>Toko Mixer Roti</t>
  </si>
  <si>
    <t>Zayuna hardscape</t>
  </si>
  <si>
    <t>Toko Makmur 27 D</t>
  </si>
  <si>
    <t>Puffin</t>
  </si>
  <si>
    <t>Toko Ganefo</t>
  </si>
  <si>
    <t>Toko Berkat Jaya</t>
  </si>
  <si>
    <t>Wira perkasa Genius tools indonesia</t>
  </si>
  <si>
    <t>PT HERMAN INTERCO</t>
  </si>
  <si>
    <t>Ruko Ketapang Utara</t>
  </si>
  <si>
    <t>Dunia Safety Toko</t>
  </si>
  <si>
    <t>Gassindo Intinusa</t>
  </si>
  <si>
    <t>Senjaya Tunggal Mandiri Cv</t>
  </si>
  <si>
    <t>Sinar Djaya Toko</t>
  </si>
  <si>
    <t>Jalan Kejayaan Kelurahan Krukut</t>
  </si>
  <si>
    <t>Nanda Call</t>
  </si>
  <si>
    <t>Cahaya Logam Toko</t>
  </si>
  <si>
    <t>DEDIAN CCTV</t>
  </si>
  <si>
    <t>kompeksi abun anjing</t>
  </si>
  <si>
    <t>MR.DIY</t>
  </si>
  <si>
    <t>Trisula Sempatik</t>
  </si>
  <si>
    <t>Toko Cat Mini</t>
  </si>
  <si>
    <t>PT Jaya Niaga Sejahtera</t>
  </si>
  <si>
    <t>Warna Medika. PT</t>
  </si>
  <si>
    <t>Rel Pintu Garasi Jakarta</t>
  </si>
  <si>
    <t>KANTOR PGN</t>
  </si>
  <si>
    <t>Ruko Ketapang</t>
  </si>
  <si>
    <t>Vtech CCTV</t>
  </si>
  <si>
    <t>MILLS</t>
  </si>
  <si>
    <t>Bintang Jaya Abadi Toko</t>
  </si>
  <si>
    <t>PT. Widar mandripa Nusantara</t>
  </si>
  <si>
    <t>All You Need Is Sport</t>
  </si>
  <si>
    <t>PT. Mega Mitra Konstruksi (MKON)</t>
  </si>
  <si>
    <t>Rumah kosan</t>
  </si>
  <si>
    <t>PT. PGN LNG Indonesia</t>
  </si>
  <si>
    <t>Sango Ina</t>
  </si>
  <si>
    <t>Daun Mas Jaya</t>
  </si>
  <si>
    <t>Hateka Sapta Kimia</t>
  </si>
  <si>
    <t>PT. Graha Bumi Hijau</t>
  </si>
  <si>
    <t>Sumber Mas Plastik Jakarta</t>
  </si>
  <si>
    <t>Dunia Warna</t>
  </si>
  <si>
    <t>Masjid Al Huda Krukut</t>
  </si>
  <si>
    <t>Wongso</t>
  </si>
  <si>
    <t>Mojosari Baut</t>
  </si>
  <si>
    <t>Gedung Telesindo</t>
  </si>
  <si>
    <t>Pt. Sinarlaut Mandiri</t>
  </si>
  <si>
    <t>Puskesmas Kelurahan Krukut II</t>
  </si>
  <si>
    <t>Supermarket Sugar Glider</t>
  </si>
  <si>
    <t>Bank Jasa Jakarta</t>
  </si>
  <si>
    <t>PT Alfa Berkat Sigma</t>
  </si>
  <si>
    <t>Bando Indonesia</t>
  </si>
  <si>
    <t>KOST KEUTAMAAN 83</t>
  </si>
  <si>
    <t>LTC Glodok Hayam Wuruk</t>
  </si>
  <si>
    <t>CV. Graha Renov</t>
  </si>
  <si>
    <t>Puffin Paint / PT Indowijaya Sakti Teguh</t>
  </si>
  <si>
    <t>SiCepat Ekspres Krukut</t>
  </si>
  <si>
    <t>Agung Baru</t>
  </si>
  <si>
    <t>Gedung Kompas Gramedia Kerajinan</t>
  </si>
  <si>
    <t>PT. Graha Mitra Teguh</t>
  </si>
  <si>
    <t>Taman Fatahillah</t>
  </si>
  <si>
    <t>Bank UOB KCU Gajah Mada</t>
  </si>
  <si>
    <t>PT GAGAS ENERGI INDONESIA</t>
  </si>
  <si>
    <t>Kost Joni Pink</t>
  </si>
  <si>
    <t>Hanura Jaya</t>
  </si>
  <si>
    <t>SMK Islam Fatahillah Jakarta</t>
  </si>
  <si>
    <t>Rukita Jade Ketapang Gajah Mada</t>
  </si>
  <si>
    <t>CV. Sumber Jaya</t>
  </si>
  <si>
    <t>Museum Nasional Indonesia</t>
  </si>
  <si>
    <t>Graha Antero - Sewa Ruang Kantor, Jakarta Barat</t>
  </si>
  <si>
    <t>Novotel</t>
  </si>
  <si>
    <t>Graha Ganesha</t>
  </si>
  <si>
    <t>Notaris PPAT Dr.Irawan Soerodjo, SH, MSi</t>
  </si>
  <si>
    <t>Kantor Notaris SETIAWAN, SH. Jakarta Barat</t>
  </si>
  <si>
    <t>Kolam Renang Gajah Mada</t>
  </si>
  <si>
    <t>PT ARIFINDO ADIPUTRA PERMAI</t>
  </si>
  <si>
    <t>ibis Styles Jakarta Gajah Mada</t>
  </si>
  <si>
    <t>Mercure Jakarta Kota</t>
  </si>
  <si>
    <t>Kost bonjer</t>
  </si>
  <si>
    <t>Triniti Hotels</t>
  </si>
  <si>
    <t>PT. Gema Karya Abadi</t>
  </si>
  <si>
    <t>Sate Domba Afrika Gajah Mada</t>
  </si>
  <si>
    <t>Biro Jasa “Jasa Suci”</t>
  </si>
  <si>
    <t>D'ee Kost Gajah Mada</t>
  </si>
  <si>
    <t>GULUNG DINAMO CIPTA TEKNIK</t>
  </si>
  <si>
    <t>Gedung Kesenian Jakarta</t>
  </si>
  <si>
    <t>Monumen Nasional</t>
  </si>
  <si>
    <t>Bakso Rusuk Juragan, Krukut</t>
  </si>
  <si>
    <t>Inti Jaya Aluminium</t>
  </si>
  <si>
    <t>Reinier de Klerk Buitenhuis</t>
  </si>
  <si>
    <t>Penangkal Petir Neo Flash</t>
  </si>
  <si>
    <t>Hendy</t>
  </si>
  <si>
    <t>Bituindo Perkasa. CV</t>
  </si>
  <si>
    <t>Warung Nasi Bu Ida</t>
  </si>
  <si>
    <t>Restoran EKA RIA</t>
  </si>
  <si>
    <t>CRD bird farm</t>
  </si>
  <si>
    <t>GSKI Rehobot Gajah Mada</t>
  </si>
  <si>
    <t>PT. GTI INDONESIA</t>
  </si>
  <si>
    <t>Franstama Abadi Cargo</t>
  </si>
  <si>
    <t>Tunas Bangun Griya Asri. PT</t>
  </si>
  <si>
    <t>KGXpress Palmerah</t>
  </si>
  <si>
    <t>Cap Singa</t>
  </si>
  <si>
    <t>Win Land Wire Industries. PT</t>
  </si>
  <si>
    <t>Ilham Treda Industri</t>
  </si>
  <si>
    <t>Air accu Cap Singa</t>
  </si>
  <si>
    <t>Mbangun Praja Industry (Bapintri). PT</t>
  </si>
  <si>
    <t>Cv. Gunindo Utama Perkasa Industri</t>
  </si>
  <si>
    <t>Petroplast Industri</t>
  </si>
  <si>
    <t>Insani Bara Perkasa. PT</t>
  </si>
  <si>
    <t>Herman Industries, (PT)</t>
  </si>
  <si>
    <t>Pt Kharismapratama Abadisejatindo | Sparepart PKS - Jual Mesin Pabrik Sawit</t>
  </si>
  <si>
    <t>PT. HOSHI JAYA</t>
  </si>
  <si>
    <t>One Less</t>
  </si>
  <si>
    <t>Asosiasi Pabrik Kabel Listrik Indonesia (APKABEL)</t>
  </si>
  <si>
    <t>Sama Dipa Indah</t>
  </si>
  <si>
    <t>Davindo Surya Pratama. PT</t>
  </si>
  <si>
    <t>PT. Adi Perkasa Ekabakti Industry</t>
  </si>
  <si>
    <t>Dalinta Jumpa. PT</t>
  </si>
  <si>
    <t>PT. Ferryndo Chemicals</t>
  </si>
  <si>
    <t>Sital Jaya Industries</t>
  </si>
  <si>
    <t>PD. Karton Jaya Industry</t>
  </si>
  <si>
    <t>Kurnia Jaya Raya Industries</t>
  </si>
  <si>
    <t>PT. Meiji Indonesian Pharmaceutical Industries</t>
  </si>
  <si>
    <t>KOTA CERDAS INDONESIA SMARCITYINDO</t>
  </si>
  <si>
    <t>PT Nellco Indopharma</t>
  </si>
  <si>
    <t>Pt. Mega Rantai Perkasa (Rantai)</t>
  </si>
  <si>
    <t>Warna Sari</t>
  </si>
  <si>
    <t>LAUNDRY CITY</t>
  </si>
  <si>
    <t>pangkas rambut</t>
  </si>
  <si>
    <t>PT.</t>
  </si>
  <si>
    <t>PT.MALINDO GLOBAL</t>
  </si>
  <si>
    <t>Elsiscom Prima Karya</t>
  </si>
  <si>
    <t>Elimanua Laundry</t>
  </si>
  <si>
    <t>Air Fan Indonesia</t>
  </si>
  <si>
    <t>Pulau Mas Indah</t>
  </si>
  <si>
    <t>PT. IRC Inoac Indonesia Tbk</t>
  </si>
  <si>
    <t>ASOSIASI PENGUSAHA TEKNOLOGI INFORMASI DAN KOMUNIKASI NASIONAL (APTIKNAS)</t>
  </si>
  <si>
    <t>Persatuan Perusahaan Kosmetika Indonesia</t>
  </si>
  <si>
    <t>PT. Farmasi Laurel</t>
  </si>
  <si>
    <t>Kobevindo sakti</t>
  </si>
  <si>
    <t>PT. Farand Teknik Mandiri</t>
  </si>
  <si>
    <t>PT. INTAN METALINDO</t>
  </si>
  <si>
    <t>KADIN Provinsi DKI Jakarta</t>
  </si>
  <si>
    <t>Kestone Indonesia - Head Office</t>
  </si>
  <si>
    <t>Indo Separator</t>
  </si>
  <si>
    <t>PT. Gardu Utama Indonesia</t>
  </si>
  <si>
    <t>PT. Hermann Industri Investama</t>
  </si>
  <si>
    <t>Shinta Budharani Industries</t>
  </si>
  <si>
    <t>Dunlop</t>
  </si>
  <si>
    <t>Sinar Pratama. PT</t>
  </si>
  <si>
    <t>Gunindo Utama Perkasa Industri</t>
  </si>
  <si>
    <t>Nusa Minera Utama. PT</t>
  </si>
  <si>
    <t>Sumber UD</t>
  </si>
  <si>
    <t>PT. Nasional Makmur Sejahtera</t>
  </si>
  <si>
    <t>Abadi Rubber Indonesia</t>
  </si>
  <si>
    <t>Khatulistiwa Indah Wood Industries</t>
  </si>
  <si>
    <t>Surya Calvari</t>
  </si>
  <si>
    <t>Supasi Widya Engineering</t>
  </si>
  <si>
    <t>Asia Jaya Perkasa</t>
  </si>
  <si>
    <t>Jonny Oil</t>
  </si>
  <si>
    <t>PT Aroma Mas Ausindo</t>
  </si>
  <si>
    <t>Utama Metal Sejahtera</t>
  </si>
  <si>
    <t>Indexim Coalindo PT</t>
  </si>
  <si>
    <t>Metta Lab</t>
  </si>
  <si>
    <t>Ferryndo Mega Pratama. CV</t>
  </si>
  <si>
    <t>CV Bintang Bersaudara</t>
  </si>
  <si>
    <t>CAN ELECTRONIC INDONESIA</t>
  </si>
  <si>
    <t>Ayooklik.com</t>
  </si>
  <si>
    <t>Shinta Indah Djaya</t>
  </si>
  <si>
    <t>Hiro Teknik</t>
  </si>
  <si>
    <t>PT. Mastindo Agung Semesta</t>
  </si>
  <si>
    <t>Benangsari Indahtexindo, PT.</t>
  </si>
  <si>
    <t>Toko Mesin Wiratech Jakarta</t>
  </si>
  <si>
    <t>CHECK POINT</t>
  </si>
  <si>
    <t>XDC Indonesia</t>
  </si>
  <si>
    <t>Tag Heuer</t>
  </si>
  <si>
    <t>Taisei Trading Co Ltd</t>
  </si>
  <si>
    <t>Anditya Warman</t>
  </si>
  <si>
    <t>Harapan Motor Sakti Industry</t>
  </si>
  <si>
    <t>PT WISHINDO PRATAMA ABADI</t>
  </si>
  <si>
    <t>PT Galva Technologies Tbk</t>
  </si>
  <si>
    <t>Strapping Band - PT. Jetset Polychrome</t>
  </si>
  <si>
    <t>Mantap Jaya Teknik</t>
  </si>
  <si>
    <t>Pangkas Rambut Setia</t>
  </si>
  <si>
    <t>PT. Wijaya Promosindo Oetomo</t>
  </si>
  <si>
    <t>Guna Jasa</t>
  </si>
  <si>
    <t>Laundry Koin</t>
  </si>
  <si>
    <t>PT Meditech Indonesia</t>
  </si>
  <si>
    <t>ecubytecodeservice</t>
  </si>
  <si>
    <t>Rimba Mutiara Permai</t>
  </si>
  <si>
    <t>Supplier Lada Sehat</t>
  </si>
  <si>
    <t>Mitsubishi Heavy Industries, Ltd.</t>
  </si>
  <si>
    <t>Datacaraka Solusindo Pt</t>
  </si>
  <si>
    <t>Langit Biru Komunikasi</t>
  </si>
  <si>
    <t>Asia Motor Indonesia</t>
  </si>
  <si>
    <t>Gemilang Pompa</t>
  </si>
  <si>
    <t>Laris Jaya PD</t>
  </si>
  <si>
    <t>Alam Kimia</t>
  </si>
  <si>
    <t>Karya Prima Lintas Mandiri</t>
  </si>
  <si>
    <t>Yayasan Wakaf Alaydrus</t>
  </si>
  <si>
    <t>PGN Pusat</t>
  </si>
  <si>
    <t>Masterclean Laundry</t>
  </si>
  <si>
    <t>United Century Engineering Corporation. PT</t>
  </si>
  <si>
    <t>Toko Plastik Pak Jamal &amp; Bu Anis</t>
  </si>
  <si>
    <t>Bukit Baiduri Energi</t>
  </si>
  <si>
    <t>Global Indo Logistik</t>
  </si>
  <si>
    <t>PT. ROVELINDO PUTRA TEKNOLOGI</t>
  </si>
  <si>
    <t>Kumala Motor</t>
  </si>
  <si>
    <t>PT. Karya Bangsa Sejahtera</t>
  </si>
  <si>
    <t>CV. Sumber Rezeki Lumintu</t>
  </si>
  <si>
    <t>Pt. Solusi finansial inklusif indonesia</t>
  </si>
  <si>
    <t>Markas Bola Dunia Walet</t>
  </si>
  <si>
    <t>PT. Ying Yang</t>
  </si>
  <si>
    <t>PT.Siam Indo Gypsum Industry</t>
  </si>
  <si>
    <t>PT. Varuna Lintas Sarana Logistik (Vanguard Logistics Services Indonesia)</t>
  </si>
  <si>
    <t>Motion FM 97.5</t>
  </si>
  <si>
    <t>Optik Berkat</t>
  </si>
  <si>
    <t>PT. Solusi Energy Nusantara</t>
  </si>
  <si>
    <t>Rusly Tjohnardi</t>
  </si>
  <si>
    <t>PT. TIPHONE MOBILE INDONESIA</t>
  </si>
  <si>
    <t>Gramedia Matraman</t>
  </si>
  <si>
    <t>Airmas Group</t>
  </si>
  <si>
    <t>PT. World Infinite Network</t>
  </si>
  <si>
    <t>PT Graha Bumi Hijau</t>
  </si>
  <si>
    <t>China Construction Bank Indonesia Cabang Ketapang</t>
  </si>
  <si>
    <t>Cobas Pantero Group</t>
  </si>
  <si>
    <t>Pasar Asem Reges</t>
  </si>
  <si>
    <t>Toko Ata</t>
  </si>
  <si>
    <t>Radio Smart FM Jakarta</t>
  </si>
  <si>
    <t>Pikiran Rakyat</t>
  </si>
  <si>
    <t>Kost Ema (Full AC)</t>
  </si>
  <si>
    <t>Kementerian Lingkungan Hidup dan Kehutanan Republik Indonesia</t>
  </si>
  <si>
    <t>Shinta Indah Jaya Factory</t>
  </si>
  <si>
    <t>Hayam Wuruk McDonald's</t>
  </si>
  <si>
    <t>3M Salon</t>
  </si>
  <si>
    <t>PT Bola Dunia Walet</t>
  </si>
  <si>
    <t>PT. Kartika Samudra Adijaya - Jakarta</t>
  </si>
  <si>
    <t>Masjid Jami Baitussyrkah</t>
  </si>
  <si>
    <t>BCA KCU GAJAH MADA</t>
  </si>
  <si>
    <t>Industri Karet Deli</t>
  </si>
  <si>
    <t>Wiem Sejati Metal Industry, PT.</t>
  </si>
  <si>
    <t>Gerrindo Surya Makmur. PT</t>
  </si>
  <si>
    <t>Chemical Tonggorejo</t>
  </si>
  <si>
    <t>Bhineka Tatamulya Industri</t>
  </si>
  <si>
    <t>Alston Nabindo. PT</t>
  </si>
  <si>
    <t>Km Teknik</t>
  </si>
  <si>
    <t>Makindo Cipta Karya. PT</t>
  </si>
  <si>
    <t>Core Exhibit Indonesia. PT</t>
  </si>
  <si>
    <t>Dewi Jaya Pabrik</t>
  </si>
  <si>
    <t>Pelangi Safety</t>
  </si>
  <si>
    <t>Tri Ekasari Kalimantan Plywood Industries</t>
  </si>
  <si>
    <t>Usaha Baru. UD</t>
  </si>
  <si>
    <t>Panca Eka Bina Plywood Industry</t>
  </si>
  <si>
    <t>Cv Aneka Industri</t>
  </si>
  <si>
    <t>Condotti</t>
  </si>
  <si>
    <t>PT Jasindo Auto Pratama</t>
  </si>
  <si>
    <t>Mitra Wana Lestari</t>
  </si>
  <si>
    <t>PT. Cipta Jaya Anugerah</t>
  </si>
  <si>
    <t>Hot Wheels</t>
  </si>
  <si>
    <t>Kesuma Abdi Nusa</t>
  </si>
  <si>
    <t>Antler</t>
  </si>
  <si>
    <t>Kurnia Kapuas Utama</t>
  </si>
  <si>
    <t>PT. ALKEM TRIWIJAYA MANDIRI</t>
  </si>
  <si>
    <t>Gema Synergy Prima. PT</t>
  </si>
  <si>
    <t>PT. Rattanesia Sakti Kencana</t>
  </si>
  <si>
    <t>warung kopi AA MUL</t>
  </si>
  <si>
    <t>PT SOLUSY ENERGY NUSANTARA (SENA)</t>
  </si>
  <si>
    <t>Sinarmas Safety</t>
  </si>
  <si>
    <t>Lindeteves Teknik Cemerlang. PT</t>
  </si>
  <si>
    <t>DONAT LUMER ( BAPAK ROSIDIN )</t>
  </si>
  <si>
    <t>Penyegaran (Rekualifikasi) Petugas Proteksi Radiasi</t>
  </si>
  <si>
    <t>PT. Baozen Sukses Indonesia</t>
  </si>
  <si>
    <t>PT Budi Texindo Prakarsa</t>
  </si>
  <si>
    <t>Pt. Glenindo Berkah Sejati</t>
  </si>
  <si>
    <t>Pt Mitra Kreasi Garmen</t>
  </si>
  <si>
    <t>Kencana Bearing</t>
  </si>
  <si>
    <t>PT. Prakarsa Visi Valutama</t>
  </si>
  <si>
    <t>Warung Ketapang</t>
  </si>
  <si>
    <t>PT. Rimbadana Panca Mukti</t>
  </si>
  <si>
    <t>Alva Jasa</t>
  </si>
  <si>
    <t>Apartement Gajah Mada Jakarta Barat</t>
  </si>
  <si>
    <t>Buana Jaya Cargo</t>
  </si>
  <si>
    <t>Kantorku</t>
  </si>
  <si>
    <t>GIS KETAPANG</t>
  </si>
  <si>
    <t>PGN Solution PT</t>
  </si>
  <si>
    <t>PT. Beijing Guodian Desheng Indonesia</t>
  </si>
  <si>
    <t>PT BITUPROOF INDONESIA</t>
  </si>
  <si>
    <t>PT. Samudra Nusantara Berkarya</t>
  </si>
  <si>
    <t>PT. Bintang Dunia Indah</t>
  </si>
  <si>
    <t>PT. SALESPAC TRADE VENTURES</t>
  </si>
  <si>
    <t>PT MASUK SUKSES PERTAMA</t>
  </si>
  <si>
    <t>REKRUTINDO</t>
  </si>
  <si>
    <t>PT Rumpun Telekomunikasi Indonesia (H.O. Rutelindo)</t>
  </si>
  <si>
    <t>VIPLUS (PT Komunitas Cerdas Indonesia)</t>
  </si>
  <si>
    <t>PT Amari Tunggal Mandiri</t>
  </si>
  <si>
    <t>PT Ujee Meraki Gaya</t>
  </si>
  <si>
    <t>Kasanganergi</t>
  </si>
  <si>
    <t>Pt. Indah Rizki Gemilang</t>
  </si>
  <si>
    <t>Pt Sitcomindo</t>
  </si>
  <si>
    <t>PANTERO Group</t>
  </si>
  <si>
    <t>Gedung Graha PGAS</t>
  </si>
  <si>
    <t>Pt Emas Indonesia Duaribu</t>
  </si>
  <si>
    <t>PT. ASURANSI CENTRAL ASIA</t>
  </si>
  <si>
    <t>Vista Agency</t>
  </si>
  <si>
    <t>Pt. Transito Tatamedia</t>
  </si>
  <si>
    <t>PT Masterdata Digital Cyberindo</t>
  </si>
  <si>
    <t>Jasuindo Informatika Pratama. PT</t>
  </si>
  <si>
    <t>PT. SEIV Indonesia GM</t>
  </si>
  <si>
    <t>Pt. Surya Trans Perkasa</t>
  </si>
  <si>
    <t>PT. Tehnik Unggul Lestrindo</t>
  </si>
  <si>
    <t>PT. Permata Graha Nusantara</t>
  </si>
  <si>
    <t>PT. ATM Bank Negara Indonesia (Persero) Tbk</t>
  </si>
  <si>
    <t>Pt Jujur Agung Rejeki</t>
  </si>
  <si>
    <t>PT Kalimantan Jawa Gas</t>
  </si>
  <si>
    <t>Pt. Karya Bayu Abadi</t>
  </si>
  <si>
    <t>PT Osell Selection Indonesia ( Osell ID )</t>
  </si>
  <si>
    <t>Lawu Tower</t>
  </si>
  <si>
    <t>Batara Domestik Express</t>
  </si>
  <si>
    <t>Pt. Cahaya Gemilang Abadi</t>
  </si>
  <si>
    <t>PT. Duta Anggada Realty Tbk</t>
  </si>
  <si>
    <t>PT Delima Abadi</t>
  </si>
  <si>
    <t>Nusantara Capital Securities Pt</t>
  </si>
  <si>
    <t>PT. Labuan Lalang Indah</t>
  </si>
  <si>
    <t>Mitra Buana Koorporindo</t>
  </si>
  <si>
    <t>PT Rumpun Jaya Mandiri</t>
  </si>
  <si>
    <t>PT. Agung Dian Ekatama</t>
  </si>
  <si>
    <t>Nissanindo Mulia Abadi Pt</t>
  </si>
  <si>
    <t>PT BERLIN INDO SEJAHTERA</t>
  </si>
  <si>
    <t>Sejahtera Bersama Mas. PT</t>
  </si>
  <si>
    <t>PT. ATM Bank Negara Indonesia (Persero) Tbk.</t>
  </si>
  <si>
    <t>Pt. Sobat Bangun Telco</t>
  </si>
  <si>
    <t>PT.Masadjaja Indo Makmur</t>
  </si>
  <si>
    <t>Intan Meshindo, Pt</t>
  </si>
  <si>
    <t>Spare part alat berat PT.Rafli Natama</t>
  </si>
  <si>
    <t>PT.Indah Tour &amp; Travel</t>
  </si>
  <si>
    <t>Otopac Indonesia</t>
  </si>
  <si>
    <t>GASNET - PT Telemedia Dinamika Sarana</t>
  </si>
  <si>
    <t>PT. Megatronix Mitraniaga</t>
  </si>
  <si>
    <t>Tyrepac Indonesia</t>
  </si>
  <si>
    <t>Kharisma Prana Semesta</t>
  </si>
  <si>
    <t>Pt Infometro Mediatama</t>
  </si>
  <si>
    <t>PT. Celestia Sinergi indonesia</t>
  </si>
  <si>
    <t>GSB Security</t>
  </si>
  <si>
    <t>PT. Madya Utama Raya</t>
  </si>
  <si>
    <t>PT. Wuhnder Jaya - WUHNDER Digital Branding Studio</t>
  </si>
  <si>
    <t>PT.BGC (Balgahom Construction)</t>
  </si>
  <si>
    <t>PT. Asian Motor International</t>
  </si>
  <si>
    <t>Securemetric Technology, PT.</t>
  </si>
  <si>
    <t>China Insurance Indonesia</t>
  </si>
  <si>
    <t>Medikon Prima Laboratories, Pt</t>
  </si>
  <si>
    <t>PT. Softkey Indonesia</t>
  </si>
  <si>
    <t>PT. Gramedia Asri Media</t>
  </si>
  <si>
    <t>Arca Pusaka</t>
  </si>
  <si>
    <t>Sumatra Indonesia</t>
  </si>
  <si>
    <t>PT. Telesindo Shop</t>
  </si>
  <si>
    <t>PT. Perusahaan Gas Negara Persero Tbk</t>
  </si>
  <si>
    <t>PT.Dunia Indah Motor</t>
  </si>
  <si>
    <t>IONS Tech - PT INTI SOLUSI TEKINDO</t>
  </si>
  <si>
    <t>Raga Gading Sakti</t>
  </si>
  <si>
    <t>Fortuna Terus Jaya Pt</t>
  </si>
  <si>
    <t>Citra Lestari</t>
  </si>
  <si>
    <t>Sarana Sukses Bersama</t>
  </si>
  <si>
    <t>Markam Jaya. PT</t>
  </si>
  <si>
    <t>PT. Bank Permata Tbk</t>
  </si>
  <si>
    <t>Pt Meora Prima Solusindo</t>
  </si>
  <si>
    <t>PT. Bank Mandiri Persero Tbk</t>
  </si>
  <si>
    <t>PT. Tiphone Mobile Indonesia Tbk</t>
  </si>
  <si>
    <t>Parfum International</t>
  </si>
  <si>
    <t>Agen Mowilex Jakarta Barat</t>
  </si>
  <si>
    <t>Celestia Sinergi Indonesia</t>
  </si>
  <si>
    <t>SaranaIndo</t>
  </si>
  <si>
    <t>Xpress Money</t>
  </si>
  <si>
    <t>Bank Jasa Jakarta - Kantor Pusat</t>
  </si>
  <si>
    <t>Pt. Waruna Nusa Sentana</t>
  </si>
  <si>
    <t>PT. Arisco Mandiri</t>
  </si>
  <si>
    <t>ATM Danamon Jakarta Gajah Mada 2</t>
  </si>
  <si>
    <t>PAS collection shop</t>
  </si>
  <si>
    <t>Semesta Kimia</t>
  </si>
  <si>
    <t>PT. Mahkota Petriedo Indoperkasa</t>
  </si>
  <si>
    <t>PT PURA MAYUNGAN HW</t>
  </si>
  <si>
    <t>PT. Celgi</t>
  </si>
  <si>
    <t>PT. Ilegal pandu jasa</t>
  </si>
  <si>
    <t>Pt Triple One Global</t>
  </si>
  <si>
    <t>PT Mustika Okayama Indonesia</t>
  </si>
  <si>
    <t>PGN Gate</t>
  </si>
  <si>
    <t>Gracia Suksestama. PT</t>
  </si>
  <si>
    <t>Cakrawala Pesona Jaya Film</t>
  </si>
  <si>
    <t>Adi Reka Mandiri (Main Office)</t>
  </si>
  <si>
    <t>PT. Lorinta Mitraguna</t>
  </si>
  <si>
    <t>Chandratama Griyaland. PT</t>
  </si>
  <si>
    <t>PT. CEMERLANG MEDIA PERSADA</t>
  </si>
  <si>
    <t>Gunta Samba. PT</t>
  </si>
  <si>
    <t>PT Generali Indonesia</t>
  </si>
  <si>
    <t>Mitra Satria. PT</t>
  </si>
  <si>
    <t>pt kresna reksa finance</t>
  </si>
  <si>
    <t>PT Arca International</t>
  </si>
  <si>
    <t>PT. Bank Nusantara Parahyangan Tbk</t>
  </si>
  <si>
    <t>Dua Arah Kreasindo</t>
  </si>
  <si>
    <t>Pt Selular Media Infotama</t>
  </si>
  <si>
    <t>Doron Swastika</t>
  </si>
  <si>
    <t>Primamedia Kawanku. PT ( Majalah Kawanku )</t>
  </si>
  <si>
    <t>Sarana Global Prima. PT</t>
  </si>
  <si>
    <t>Multi Sistem Teknologi. PT</t>
  </si>
  <si>
    <t>G50</t>
  </si>
  <si>
    <t>Pt Mandiri Tunas Finance</t>
  </si>
  <si>
    <t>pt Raya golden dragon</t>
  </si>
  <si>
    <t>Barracks Internet</t>
  </si>
  <si>
    <t>Slamet</t>
  </si>
  <si>
    <t>Sate ketapang</t>
  </si>
  <si>
    <t>Kedai Kang Dahar</t>
  </si>
  <si>
    <t>Dapoer Mama Eki</t>
  </si>
  <si>
    <t>Warung Nasi Barokah</t>
  </si>
  <si>
    <t>DAG Kitchen</t>
  </si>
  <si>
    <t>Warteg Citarasa</t>
  </si>
  <si>
    <t>Warung Soto Bu Evi</t>
  </si>
  <si>
    <t>Angry Express Kejayaan</t>
  </si>
  <si>
    <t>Ayam Penyet Kejayaan</t>
  </si>
  <si>
    <t>Mie AYAM AA DENI</t>
  </si>
  <si>
    <t>Warung Nasi Afkar</t>
  </si>
  <si>
    <t>SOTO TANGKAR PAK SAEFUL</t>
  </si>
  <si>
    <t>Nasi Uduk Ibu Maryati</t>
  </si>
  <si>
    <t>Sulaiman</t>
  </si>
  <si>
    <t>Sop Kambing Kui Sen</t>
  </si>
  <si>
    <t>Ayam bakar menak</t>
  </si>
  <si>
    <t>PEMPEK AMPERA</t>
  </si>
  <si>
    <t>Sate Maranggi Batavia</t>
  </si>
  <si>
    <t>NASI GORENG ALIAHALAMSYAH</t>
  </si>
  <si>
    <t>Ayam bakar madu Rizky Agung</t>
  </si>
  <si>
    <t>Bakso lek karip</t>
  </si>
  <si>
    <t>WARUNG NASI KUNINGAN</t>
  </si>
  <si>
    <t>Byybeat</t>
  </si>
  <si>
    <t>Lukman House</t>
  </si>
  <si>
    <t>Juice &amp; Es Campur 79</t>
  </si>
  <si>
    <t>Tahu Kriuk Galak Ketapang</t>
  </si>
  <si>
    <t>DFC geprek fried chicken</t>
  </si>
  <si>
    <t>Kantin Dealova</t>
  </si>
  <si>
    <t>Mustika Citra Rasa</t>
  </si>
  <si>
    <t>Ayam geprek buaya</t>
  </si>
  <si>
    <t>nasi goreng bandi(Daryono) kampung jawa</t>
  </si>
  <si>
    <t>nasi uduk umi saeni/aba uban</t>
  </si>
  <si>
    <t>Sempol ayam crispy 12</t>
  </si>
  <si>
    <t>Nasi Uduk Balakar</t>
  </si>
  <si>
    <t>Martabak HOLLAND TERANG BULAN</t>
  </si>
  <si>
    <t>SOTEE Modern Indonesian Cuisine</t>
  </si>
  <si>
    <t>ayam penyet oomet</t>
  </si>
  <si>
    <t>seblak bandung ci nony 97</t>
  </si>
  <si>
    <t>Nasi Uduk Mpo Midah</t>
  </si>
  <si>
    <t>Amirah The Arabian Food</t>
  </si>
  <si>
    <t>New Home Town Restaurant</t>
  </si>
  <si>
    <t>Dapur Babah Elite</t>
  </si>
  <si>
    <t>Restu Javanese Chinese Food</t>
  </si>
  <si>
    <t>Ya Udah Bistro</t>
  </si>
  <si>
    <t>D'Core (Resto &amp; Café)</t>
  </si>
  <si>
    <t>Holland Bakery Hayam Wuruk</t>
  </si>
  <si>
    <t>Clovia Jakarta</t>
  </si>
  <si>
    <t>Cengkeh Resto</t>
  </si>
  <si>
    <t>Kota Intan Baru Restaurant</t>
  </si>
  <si>
    <t>Diva Resto</t>
  </si>
  <si>
    <t>Restoran Garuda Tomang</t>
  </si>
  <si>
    <t>108 The New Atmosphere</t>
  </si>
  <si>
    <t>Yuyuantang Reflexology</t>
  </si>
  <si>
    <t>AJ Aneka Jaya</t>
  </si>
  <si>
    <t>Double Chin Restaurant &amp; Bar</t>
  </si>
  <si>
    <t>OPEN Restaurant</t>
  </si>
  <si>
    <t>AJ Brandon - Coffee &amp; Resto</t>
  </si>
  <si>
    <t>Bistro Java Menteng</t>
  </si>
  <si>
    <t>HARPUL KITCHEN</t>
  </si>
  <si>
    <t>Restoran Sederhana Kebon Jeruk</t>
  </si>
  <si>
    <t>Qraved</t>
  </si>
  <si>
    <t>Masakan Ala Chef Resto dengan harga terjangkau</t>
  </si>
  <si>
    <t>Bunga cell</t>
  </si>
  <si>
    <t>La plaka restaurants and cafe</t>
  </si>
  <si>
    <t>Menteng Hawkers</t>
  </si>
  <si>
    <t>O' Café &amp; Resto</t>
  </si>
  <si>
    <t>Kos K33</t>
  </si>
  <si>
    <t>Resto Senusa</t>
  </si>
  <si>
    <t>Taralupa</t>
  </si>
  <si>
    <t>Bank Negara Indonesia - KLN Gajah Mada</t>
  </si>
  <si>
    <t>Mie Ayam jamur tik-tok Krukut</t>
  </si>
  <si>
    <t>MIE AYAM ATIM</t>
  </si>
  <si>
    <t>Risol Mayones Ibu Safdah &amp; kebab sultan (gang Hambolo)</t>
  </si>
  <si>
    <t>Ayam bakar sambell Edan hambollo</t>
  </si>
  <si>
    <t>Soto Mie Kang Kamil</t>
  </si>
  <si>
    <t>Bakmi Bebek Peking</t>
  </si>
  <si>
    <t>Warung Nasi Ibu Nur - Khas Sunda Bogor</t>
  </si>
  <si>
    <t>Pick Up Point by Square Restaurant</t>
  </si>
  <si>
    <t>Sate Khas Senayan</t>
  </si>
  <si>
    <t>RESTO FOOD INDONESIA</t>
  </si>
  <si>
    <t>Geprek King Bujudes</t>
  </si>
  <si>
    <t>Niken Seafood 97 - Taman Sari</t>
  </si>
  <si>
    <t>Nasi Goreng Sari Bumi</t>
  </si>
  <si>
    <t>Buana jaya electro</t>
  </si>
  <si>
    <t>Liberti Travel</t>
  </si>
  <si>
    <t>toko perdana</t>
  </si>
  <si>
    <t>Cempaka Trans</t>
  </si>
  <si>
    <t>PT. Permata Karya Jasa PGN Group</t>
  </si>
  <si>
    <t>CV.INDAH TEKNIK</t>
  </si>
  <si>
    <t>PT. INDOMODA UTAMA</t>
  </si>
  <si>
    <t>sumur bor jakarta</t>
  </si>
  <si>
    <t>PT. Jetset Polychrome - Marketing Office</t>
  </si>
  <si>
    <t>NIGM Gasfabriek</t>
  </si>
  <si>
    <t>Nce Jakarta</t>
  </si>
  <si>
    <t>LEMBAGA SERTIFIKASI PROFESI PERS INDONESIA</t>
  </si>
  <si>
    <t>Bc. SBB</t>
  </si>
  <si>
    <t>Pegadaian keagungan</t>
  </si>
  <si>
    <t>Multi Printing</t>
  </si>
  <si>
    <t>UDL Holding</t>
  </si>
  <si>
    <t>Jasa pengiriman ke seluruh wilayah indonesia</t>
  </si>
  <si>
    <t>Adayer</t>
  </si>
  <si>
    <t>Pt Permata Karya Jasa</t>
  </si>
  <si>
    <t>PT Pusat Robot Indonesia</t>
  </si>
  <si>
    <t>Ayooberita.com - Redaksi Ayooberita.com</t>
  </si>
  <si>
    <t>Skope</t>
  </si>
  <si>
    <t>Office Goods</t>
  </si>
  <si>
    <t>Kompas Media Nusantara</t>
  </si>
  <si>
    <t>Kantor J&amp;T Express Service</t>
  </si>
  <si>
    <t>Agen Minuman Kejayaan 37 Jakarta Barat</t>
  </si>
  <si>
    <t>J&amp;T CARGO TAMAN SARI JKT051A</t>
  </si>
  <si>
    <t>DEST2GO</t>
  </si>
  <si>
    <t>Kansai Paint</t>
  </si>
  <si>
    <t>TimeKeeper</t>
  </si>
  <si>
    <t>Alkautsar Aflah Mandiri</t>
  </si>
  <si>
    <t>Droper Yandi</t>
  </si>
  <si>
    <t>Graha Almarindo</t>
  </si>
  <si>
    <t>Axa Mandiri Insurance</t>
  </si>
  <si>
    <t>PT Rumpun Telekomunikasi Indonesia</t>
  </si>
  <si>
    <t>Hy cell</t>
  </si>
  <si>
    <t>Ayoomall Ketapang</t>
  </si>
  <si>
    <t>GLO IP ID</t>
  </si>
  <si>
    <t>Karunia Jaya Offset</t>
  </si>
  <si>
    <t>BC Keselamatan 08</t>
  </si>
  <si>
    <t>Happy SP Sihombing, Budihardjo Hardisurjo, &amp; Associates Law Firm.</t>
  </si>
  <si>
    <t>KGXpress Point Hayam Wuruk</t>
  </si>
  <si>
    <t>Kantor Notaris Buniarti Tjandra SH</t>
  </si>
  <si>
    <t>LBH Justitia Indonesia (Edi Kasan, S.H)</t>
  </si>
  <si>
    <t>Pgas international</t>
  </si>
  <si>
    <t>CV. Haiward Indonesia</t>
  </si>
  <si>
    <t>Mipcindo</t>
  </si>
  <si>
    <t>CV. Semangat Maju Kreasi</t>
  </si>
  <si>
    <t>CP Plus Indonesia</t>
  </si>
  <si>
    <t>Gng</t>
  </si>
  <si>
    <t>Ayam Goreng Crispy (AGC)</t>
  </si>
  <si>
    <t>DAYA KARYA HUTAMA</t>
  </si>
  <si>
    <t>Anis Agen Crystal X Asli</t>
  </si>
  <si>
    <t>Noor Aneka Dinamika</t>
  </si>
  <si>
    <t>Bukit Bajabuana</t>
  </si>
  <si>
    <t>Rodainfo International</t>
  </si>
  <si>
    <t>Syslog Infostem Ofimat. PT</t>
  </si>
  <si>
    <t>Multi Trisco Pacific</t>
  </si>
  <si>
    <t>Sulindafin</t>
  </si>
  <si>
    <t>Grab KBK</t>
  </si>
  <si>
    <t>Sunarno Wibowo SH &amp; Partners</t>
  </si>
  <si>
    <t>Laundry Point</t>
  </si>
  <si>
    <t>Wins Advertising</t>
  </si>
  <si>
    <t>27service.com</t>
  </si>
  <si>
    <t>nom@domaine.com</t>
  </si>
  <si>
    <t>app@dparagon.com</t>
  </si>
  <si>
    <t>cs-indonesia@reddoorz.com</t>
  </si>
  <si>
    <t>info@gpjakarta.com</t>
  </si>
  <si>
    <t>info@merlynnparkhotel.com</t>
  </si>
  <si>
    <t>enquiry@the-ascott.com</t>
  </si>
  <si>
    <t>jhr@jayakartahotelsresorts.com</t>
  </si>
  <si>
    <t>info.mb120@hotel88.co.id</t>
  </si>
  <si>
    <t>info@ghurfati.com</t>
  </si>
  <si>
    <t>adi@traveloka.com</t>
  </si>
  <si>
    <t>cybersecurity@oyorooms.com</t>
  </si>
  <si>
    <t>dos@redtophotel.com</t>
  </si>
  <si>
    <t>mailjkt@hotelciputra.com</t>
  </si>
  <si>
    <t>balikarir@losarihotels.com</t>
  </si>
  <si>
    <t>info@lynthotel.com</t>
  </si>
  <si>
    <t>anggie.ayuningtyas@hotelborobudur.com</t>
  </si>
  <si>
    <t>info@deluahotel.com</t>
  </si>
  <si>
    <t>reservation@haristonhotel.com</t>
  </si>
  <si>
    <t>reservation@goldenboutiquehotel.com</t>
  </si>
  <si>
    <t>info@myhorison.com</t>
  </si>
  <si>
    <t>frontoffice@maxwell-hotel.com</t>
  </si>
  <si>
    <t>srabua.adlon@kempinski.com</t>
  </si>
  <si>
    <t>lgath-sales@hyatt.com</t>
  </si>
  <si>
    <t>tpl.reservation@thepackerlodge.com</t>
  </si>
  <si>
    <t>seakcomms@ihg.com</t>
  </si>
  <si>
    <t>jayakartareservation@orchardzhotel.com</t>
  </si>
  <si>
    <t>docs@sultanjakarta.com</t>
  </si>
  <si>
    <t>info@plazahotelglodok.com</t>
  </si>
  <si>
    <t>rsv@asyana-kemayoran.com</t>
  </si>
  <si>
    <t>info@heefhotel.com</t>
  </si>
  <si>
    <t>info@orangeinn.co.id</t>
  </si>
  <si>
    <t>support@linktr.ee</t>
  </si>
  <si>
    <t>support@shopee.co.id</t>
  </si>
  <si>
    <t>onezoindonesia@yahoo.com</t>
  </si>
  <si>
    <t>smgsbuxn8@starbucks.co.id</t>
  </si>
  <si>
    <t>j_doe@gofood.link</t>
  </si>
  <si>
    <t>info@wakecupindonesia.com</t>
  </si>
  <si>
    <t>memberservices_indonesia@herbalife.com</t>
  </si>
  <si>
    <t>tatapucoffee@gmail.com</t>
  </si>
  <si>
    <t>recruitment@maxx-coffee.id</t>
  </si>
  <si>
    <t>tax@coffeebean.com</t>
  </si>
  <si>
    <t>h8491@accor.com</t>
  </si>
  <si>
    <t>info@mydomain.com</t>
  </si>
  <si>
    <t>events@caffeinesolutions.id</t>
  </si>
  <si>
    <t>jane.doe@alfamartku.com</t>
  </si>
  <si>
    <t>investor_relations@sat.co.id</t>
  </si>
  <si>
    <t>info@jambrutinn.com</t>
  </si>
  <si>
    <t>hello@kltrcoffee.com</t>
  </si>
  <si>
    <t>hello@amagula.com</t>
  </si>
  <si>
    <t>info@anri.go.id</t>
  </si>
  <si>
    <t>email@tokopedia.com</t>
  </si>
  <si>
    <t>marketing@ki-antaka.co.id</t>
  </si>
  <si>
    <t>henolideco@orange.fr</t>
  </si>
  <si>
    <t>seasoning.isi@islandsunindonesia.com</t>
  </si>
  <si>
    <t>jkt.mkt@airminumbiru.com</t>
  </si>
  <si>
    <t>service@ayooservice.com</t>
  </si>
  <si>
    <t>garuda.etps@gmail.com</t>
  </si>
  <si>
    <t>vms@pgn.co.id</t>
  </si>
  <si>
    <t>recruitment@pgascom.co.id</t>
  </si>
  <si>
    <t>promotion@warna-mardhika.com</t>
  </si>
  <si>
    <t>info@airmasgroup.co.id</t>
  </si>
  <si>
    <t>noreply@sewing.id</t>
  </si>
  <si>
    <t>engage@kinetic.co.id</t>
  </si>
  <si>
    <t>sales@fjfashions.com</t>
  </si>
  <si>
    <t>sales@mbymischa.com</t>
  </si>
  <si>
    <t>admin@narihijab.com</t>
  </si>
  <si>
    <t>sales@iwanco.biz</t>
  </si>
  <si>
    <t>info@trijee.com</t>
  </si>
  <si>
    <t>damaijaya10@yahoo.com</t>
  </si>
  <si>
    <t>jakarta@rafflesindonesia.com</t>
  </si>
  <si>
    <t>support@centralsps.com</t>
  </si>
  <si>
    <t>vstoredave3@yahoo.com</t>
  </si>
  <si>
    <t>info@totalgiftsindonesia.com</t>
  </si>
  <si>
    <t>sales@laxmitailors.com</t>
  </si>
  <si>
    <t>tara.giovani@mgholidaygroup.com</t>
  </si>
  <si>
    <t>tavella.wihardji@matahari.co.id</t>
  </si>
  <si>
    <t>cs@hypermart.co.id</t>
  </si>
  <si>
    <t>sosial.media@ramayana.co.id</t>
  </si>
  <si>
    <t>hotline@sentraponsel.com</t>
  </si>
  <si>
    <t>guest.experience@pikavenue.com</t>
  </si>
  <si>
    <t>sales@intanmetalindo.com</t>
  </si>
  <si>
    <t>sales@sbi-interior.com</t>
  </si>
  <si>
    <t>customercare@milantiles.com</t>
  </si>
  <si>
    <t>info@propanraya.com</t>
  </si>
  <si>
    <t>cs@wiratech.co.id</t>
  </si>
  <si>
    <t>sales.support@puffinpaint.com</t>
  </si>
  <si>
    <t>info@geniustools.net</t>
  </si>
  <si>
    <t>noor.alis.juliana@mrdiy.com</t>
  </si>
  <si>
    <t>info@mills.co.id</t>
  </si>
  <si>
    <t>contact.information@wmnusantara.co.id</t>
  </si>
  <si>
    <t>jane.doe@udlholding.com</t>
  </si>
  <si>
    <t>agoeng.noegroho@pgnlng.co.id</t>
  </si>
  <si>
    <t>hateka@hotmail.co.id</t>
  </si>
  <si>
    <t>info@tessatissue.com</t>
  </si>
  <si>
    <t>sales.duniawarna@gmail.com</t>
  </si>
  <si>
    <t>bjj@bjj.co.id</t>
  </si>
  <si>
    <t>vbelt.div@bandoindonesia.com</t>
  </si>
  <si>
    <t>info@ltc-glodok.com</t>
  </si>
  <si>
    <t>info@graharenov.com</t>
  </si>
  <si>
    <t>customer.care@sicepat.com</t>
  </si>
  <si>
    <t>bertguzman@uob.co.id</t>
  </si>
  <si>
    <t>info@gagas.co.id</t>
  </si>
  <si>
    <t>museum.nasional@kemdikbud.go.id</t>
  </si>
  <si>
    <t>irawan@notarisirawan.com</t>
  </si>
  <si>
    <t>info@gedungkesenianjakarta.co.id</t>
  </si>
  <si>
    <t>sales@hermanindustries.com</t>
  </si>
  <si>
    <t>sparepart.jakarta@kharisma-sawit.com</t>
  </si>
  <si>
    <t>muhammad.akyas@banksinarmas.com</t>
  </si>
  <si>
    <t>fanky@smartcityindo.com</t>
  </si>
  <si>
    <t>admin@nellco.co.id</t>
  </si>
  <si>
    <t>sales@ircinoac.co.id</t>
  </si>
  <si>
    <t>info@nasionalmakmur.co.id</t>
  </si>
  <si>
    <t>sales@ayooklik.com</t>
  </si>
  <si>
    <t>info@xdc-indonesia.com</t>
  </si>
  <si>
    <t>sales@wishindo.com</t>
  </si>
  <si>
    <t>jdoe@galva.co.id</t>
  </si>
  <si>
    <t>ws@winning-soft.com</t>
  </si>
  <si>
    <t>cs@logistik.co.id</t>
  </si>
  <si>
    <t>kumala_motor@yahoo.com</t>
  </si>
  <si>
    <t>marcomm@kgradionetwork.com</t>
  </si>
  <si>
    <t>pr@ruslytjohnardi.co</t>
  </si>
  <si>
    <t>info@tiphonemobile.com</t>
  </si>
  <si>
    <t>jessica.chen@asia.ccb.com</t>
  </si>
  <si>
    <t>customerservice@cobasstore.co.id</t>
  </si>
  <si>
    <t>program@radiosmartfm.com</t>
  </si>
  <si>
    <t>prmnnewsroom@pikiran-rakyat.com</t>
  </si>
  <si>
    <t>tngunungrinjani@menlhk.go.id</t>
  </si>
  <si>
    <t>contact@shinta.co.id</t>
  </si>
  <si>
    <t>innovation.de@3m.com</t>
  </si>
  <si>
    <t>halobca@bca.co.id</t>
  </si>
  <si>
    <t>info@tonggorejo.com</t>
  </si>
  <si>
    <t>customer.service@antler.co.uk</t>
  </si>
  <si>
    <t>info@buditex.com</t>
  </si>
  <si>
    <t>jobs@rekrutindo.com</t>
  </si>
  <si>
    <t>cs@gasnet.id</t>
  </si>
  <si>
    <t>hrd@megatronix.co.id</t>
  </si>
  <si>
    <t>sales@securemetric.com</t>
  </si>
  <si>
    <t>john.smith@esoftkey.com</t>
  </si>
  <si>
    <t>support@gramediaonline.com</t>
  </si>
  <si>
    <t>nina.ardianti@bankmandiri.co.id</t>
  </si>
  <si>
    <t>hellodanamon@danamon.co.id</t>
  </si>
  <si>
    <t>janedoe@bit.ly</t>
  </si>
  <si>
    <t>maxsolution@maxsol.id</t>
  </si>
  <si>
    <t>ji@tuguhotels.com</t>
  </si>
  <si>
    <t>happening@doublechinjakarta.com</t>
  </si>
  <si>
    <t>support@qraved.com</t>
  </si>
  <si>
    <t>syahrul.rusli@pegadaian.co.id</t>
  </si>
  <si>
    <t>jntcallcenter@jet.co.id</t>
  </si>
  <si>
    <t>customer@axa-mandiri.co.id</t>
  </si>
  <si>
    <t>andrew_brown@cpplusworld.com</t>
  </si>
  <si>
    <t>https://all.accor.com/lien_externe.svlt?goto=fiche_hotel&amp;code_hotel=8535&amp;merchantid=seo-maps-ID-8535&amp;sourceid=aw-cen&amp;utm_medium=seo+maps&amp;utm_source=google+Maps&amp;utm_campaign=seo+maps&amp;y_source=1_MTUzNTkyMDctNzE1LWxvY2F0aW9uLndlYnNpdGU%3D</t>
  </si>
  <si>
    <t>http://zainularifin.favehotels.com/</t>
  </si>
  <si>
    <t>https://dparagon.com/</t>
  </si>
  <si>
    <t>https://all.accor.com/lien_externe.svlt?goto=fiche_hotel&amp;code_hotel=8487&amp;merchantid=seo-maps-ID-8487&amp;sourceid=aw-cen&amp;utm_medium=seo+maps&amp;utm_source=google+Maps&amp;utm_campaign=seo+maps&amp;y_source=1_MTUzNjAwNDktNzE1LWxvY2F0aW9uLndlYnNpdGU%3D</t>
  </si>
  <si>
    <t>https://www.reddoorz.com/id-id/hotel/indonesia/jakarta/krukut/taman-sari/reddoorz-near-gajah-mada-plaza-2?utm_campaign=webclick&amp;utm_medium=mybusiness&amp;utm_source=google</t>
  </si>
  <si>
    <t>http://www.grandparagonjakarta.com/</t>
  </si>
  <si>
    <t>http://www.versehotels.com/</t>
  </si>
  <si>
    <t>https://www.merlynnparkhotel.com/</t>
  </si>
  <si>
    <t>https://mysantika.com/indonesia/jakarta/hotel-santika-premiere-hayam-wuruk</t>
  </si>
  <si>
    <t>https://www.reddoorz.com/id-id/hotel/indonesia/jakarta/jakarta-barat/taman-sari/reddoorz-plus-near-hayam-wuruk-2?utm_campaign=webclick&amp;utm_medium=mybusiness&amp;utm_source=google</t>
  </si>
  <si>
    <t>https://www.discoverasr.com/en/vertu/indonesia/harris-vertu-hotel-harmoni-jakarta?utm_source=google&amp;utm_medium=gmb&amp;utm_campaign=-google-gmb-alwayson-20220101-all-en-id-id-VHEX--&amp;utm_content=--</t>
  </si>
  <si>
    <t>https://www.discoverasr.com/en/yello/indonesia/yello-hotel-harmoni-jakarta?utm_source=google&amp;utm_medium=gmb&amp;utm_campaign=-google-gmb-alwayson-20220101-all-en-id-id-YHEX--&amp;utm_content=--</t>
  </si>
  <si>
    <t>http://www.jayakartahotelsresorts.com/</t>
  </si>
  <si>
    <t>https://www.reddoorz.com/id-id/hotel/indonesia/jakarta/jakarta-pusat/hayam-wuruk/reddoorz-near-hayam-wuruk?utm_campaign=webclick&amp;utm_medium=mybusiness&amp;utm_source=google</t>
  </si>
  <si>
    <t>http://www.hotel88.co.id/</t>
  </si>
  <si>
    <t>https://mysantika.com/indonesia/jakarta/amaris-hotel-mangga-besar</t>
  </si>
  <si>
    <t>http://shaktihotels.com/jakarta/</t>
  </si>
  <si>
    <t>https://www.ghurfati.com/</t>
  </si>
  <si>
    <t>http://www.shaktihotels.com/batu-tulis</t>
  </si>
  <si>
    <t>http://glodok.favehotels.com/</t>
  </si>
  <si>
    <t>https://www.traveloka.com/en-id/hotel/indonesia/tamansari-agung-residence-9000000003949</t>
  </si>
  <si>
    <t>https://www.reddoorz.com/id-id/hotel/indonesia/jakarta/grogol-petamburan/reddoorz-plus-cideng-timur?utm_source=google&amp;utm_medium=mybusiness&amp;utm_campaign=webclick</t>
  </si>
  <si>
    <t>https://aranis-hotel.business.site/</t>
  </si>
  <si>
    <t>https://www.oyorooms.com/h/103524/?utm_source=GMB_ID&amp;utm_medium=Organic&amp;utm_campaign=ID_JKT357&amp;latitude=-6.15096342977&amp;longitude=106.820814516&amp;locale=id</t>
  </si>
  <si>
    <t>http://www.redtophotel.com/</t>
  </si>
  <si>
    <t>http://n-hotelharmoni.com/?utm_source=gmb&amp;utm_medium=referral</t>
  </si>
  <si>
    <t>https://www.oyorooms.com/h/104281/?utm_source=GMB_ID&amp;utm_medium=Organic&amp;utm_campaign=ID_JKT363&amp;latitude=-6.16594796757&amp;longitude=106.821342744&amp;locale=id</t>
  </si>
  <si>
    <t>https://www.oyorooms.com/h/74081/?utm_source=GMB_ID&amp;utm_medium=Organic&amp;utm_campaign=ID_JKT183&amp;latitude=-6.14958724&amp;longitude=106.818341&amp;locale=id</t>
  </si>
  <si>
    <t>http://www.envresidence.bussiness.site/</t>
  </si>
  <si>
    <t>http://www.hotelciputra.com/</t>
  </si>
  <si>
    <t>https://www.reddoorz.com/id-id/hotel/indonesia/jakarta/jakarta-pusat/cideng/reddoorz-plus-cideng-barat?utm_source=google+&amp;utm_medium=mybusiness&amp;utm_campaign=webclick</t>
  </si>
  <si>
    <t>https://wowhotel38.business.site/</t>
  </si>
  <si>
    <t>http://www.maxonehotels.com/</t>
  </si>
  <si>
    <t>http://www.losarihotels.com/</t>
  </si>
  <si>
    <t>http://infinitihotel.co.id/</t>
  </si>
  <si>
    <t>https://www.oyorooms.com/176232/</t>
  </si>
  <si>
    <t>http://city-style-residence.zoombookdirect.com/?utm_source=googlemybusiness&amp;utm_medium=organic&amp;utm_campaign=google_my_business</t>
  </si>
  <si>
    <t>https://www.reddoorz.com/id-id/hotel/indonesia/jakarta/mangga-besar/urbanview-hotel-bes-mangga-besar</t>
  </si>
  <si>
    <t>https://www.oyorooms.com/200891/</t>
  </si>
  <si>
    <t>https://www.oyorooms.com/ID/hotels-in-Jakarta/?utm_source=GMB_ID_SO&amp;utm_medium=Organic&amp;utm_campaign=ID_JKT018&amp;locale=id</t>
  </si>
  <si>
    <t>http://www.lynthotel.com/</t>
  </si>
  <si>
    <t>https://www.oyorooms.com/90848/</t>
  </si>
  <si>
    <t>http://www.hotelborobudur.com/</t>
  </si>
  <si>
    <t>https://deluahotel.com/</t>
  </si>
  <si>
    <t>https://all.accor.com/lien_externe.svlt?goto=fiche_hotel&amp;code_hotel=7536&amp;merchantid=seo-maps-ID-7536&amp;sourceid=aw-cen&amp;utm_medium=seo+maps&amp;utm_source=google+Maps&amp;utm_campaign=seo+maps&amp;y_source=1_MTUzNjI4MzYtNzE1LWxvY2F0aW9uLndlYnNpdGU%3D</t>
  </si>
  <si>
    <t>http://www.haristonhotel.com/</t>
  </si>
  <si>
    <t>https://wowhoteljakarta.business.site/?utm_source=gmb&amp;utm_medium=referral</t>
  </si>
  <si>
    <t>https://www.oyorooms.com/53890/</t>
  </si>
  <si>
    <t>http://www.goldenboutiquehotel.com/</t>
  </si>
  <si>
    <t>http://myhorison.com/</t>
  </si>
  <si>
    <t>https://www.reddoorz.com/id-id/hotel/indonesia/jakarta/cideng/sans-hotel-roxy-jakarta</t>
  </si>
  <si>
    <t>http://www.maxwell-hotel.com/</t>
  </si>
  <si>
    <t>https://mysantika.com/indonesia/jakarta/amaris-hotel-juanda-jakarta</t>
  </si>
  <si>
    <t>https://www.oyorooms.com/id/hotels-in-Jakarta/?utm_source=Google_gmb_so_ID&amp;utm_medium=Organic&amp;utm_campaign=ID_JKT012&amp;locale=id</t>
  </si>
  <si>
    <t>https://www.kempinski.com/en/hotel-indonesia?utm_medium=organic&amp;utm_source=google&amp;utm_campaign=KIJKT1&amp;utm_content=gmb&amp;source=S308962248</t>
  </si>
  <si>
    <t>https://www.hyatt.com/en-US/hotel/indonesia/grand-hyatt-jakarta/jakgh?src=corp_lclb_gmb_seo_jakgh</t>
  </si>
  <si>
    <t>http://www.thepackerlodgehostels.com/</t>
  </si>
  <si>
    <t>https://www.hyatt.com/en-US/hotel/indonesia/park-hyatt-jakarta/cgkph?src=corp_lclb_gmb_seo_cgkph</t>
  </si>
  <si>
    <t>http://cideng.favehotels.com/</t>
  </si>
  <si>
    <t>http://pluit.astonhotelsinternational.com/</t>
  </si>
  <si>
    <t>http://madu-inn.com/</t>
  </si>
  <si>
    <t>https://mysantika.com/indonesia/jakarta/amaris-hotel-pasar-baru</t>
  </si>
  <si>
    <t>https://www.ihg.com/hotels/us/en/jakarta/jktky/hoteldetail?cm_mmc=GoogleMaps-_-HI-_-ID-_-JKTKY</t>
  </si>
  <si>
    <t>http://jayakarta.orchardzhotel.com/</t>
  </si>
  <si>
    <t>https://hotelprinsenpark.business.site/</t>
  </si>
  <si>
    <t>https://www.megaanggrek.com/</t>
  </si>
  <si>
    <t>https://www.sultanjakarta.com/</t>
  </si>
  <si>
    <t>https://dreamtelgroup.nl/the-dreamtel-family/dreamtel-jakarta-indonesia/</t>
  </si>
  <si>
    <t>http://www.shalvahotel.com/</t>
  </si>
  <si>
    <t>http://cityicon.id/</t>
  </si>
  <si>
    <t>https://www.facebook.com/rumahshintajakarta/</t>
  </si>
  <si>
    <t>https://www.citimhotel.com/</t>
  </si>
  <si>
    <t>http://plazahotelglodok.com/</t>
  </si>
  <si>
    <t>https://www.reddoorz.com/id-id/hotel/jakarta/gajah-mada/koolkost-gajah-mada?utm_source=google&amp;utm_medium=mybusiness&amp;utm_campaign=webclick</t>
  </si>
  <si>
    <t>https://www.oyorooms.com/104970/</t>
  </si>
  <si>
    <t>http://asyanahotels.com/</t>
  </si>
  <si>
    <t>http://www.heefhotel.com/</t>
  </si>
  <si>
    <t>http://www.orangeinn.co.id/</t>
  </si>
  <si>
    <t>https://www.oyorooms.com/ID/110619/?utm_source=GMB_ID&amp;utm_medium=Organic&amp;utm_campaign=ID_JKT413&amp;latitude=-6.16836580353027&amp;longitude=106.819600816816&amp;locale=id</t>
  </si>
  <si>
    <t>https://www.reddoorz.com/id-id/hotel/indonesia/dki-jakarta/sawah-besar/kartini/reddoorz-plus-sawah-besar?utm_source=google&amp;utm_medium=mybusiness&amp;utm_campaign=webclick</t>
  </si>
  <si>
    <t>http://www.instagram.com/roastdaily.id</t>
  </si>
  <si>
    <t>https://cafe-juned.business.site/</t>
  </si>
  <si>
    <t>https://kopikini-coffee-shop.business.site/?utm_source=gmb&amp;utm_medium=referral</t>
  </si>
  <si>
    <t>https://linktr.ee/civilhayamwuruk</t>
  </si>
  <si>
    <t>http://kedai-rawtherr.business.site/</t>
  </si>
  <si>
    <t>https://shopee.co.id/alfa_roast?smtt=0.0.9</t>
  </si>
  <si>
    <t>https://www.onezoindonesia.com/</t>
  </si>
  <si>
    <t>http://halt.coffee/</t>
  </si>
  <si>
    <t>https://www.facebook.com/pondokcagak/</t>
  </si>
  <si>
    <t>https://shishabulbul.business.site/</t>
  </si>
  <si>
    <t>http://menu.kafetamani.com/</t>
  </si>
  <si>
    <t>https://www.instagram.com/seiiki.id/</t>
  </si>
  <si>
    <t>https://instagram.com/herlevenkoffie?utm_medium=copy_link</t>
  </si>
  <si>
    <t>http://kenal.coffee/</t>
  </si>
  <si>
    <t>http://www.starbucks.co.id/</t>
  </si>
  <si>
    <t>https://gofood.link/u/aRVe7r</t>
  </si>
  <si>
    <t>http://wakecupindonesia.com/</t>
  </si>
  <si>
    <t>http://herbalife.co.id/</t>
  </si>
  <si>
    <t>https://www.usahakafefranchise.com/</t>
  </si>
  <si>
    <t>http://tatapucoffee.com/</t>
  </si>
  <si>
    <t>https://red-eye-coffee.business.site/</t>
  </si>
  <si>
    <t>https://www.instagram.com/amalgam.jkt/</t>
  </si>
  <si>
    <t>http://www.maxx-coffee.id/</t>
  </si>
  <si>
    <t>http://www.qrstore.co.id/</t>
  </si>
  <si>
    <t>https://www.coffeebean.com/store/indonesia/jakarta/sudirman-plaza</t>
  </si>
  <si>
    <t>https://www.pullmanjakartaindonesia.com/restaurants-and-bars/powell-and-hyde-cafe/</t>
  </si>
  <si>
    <t>http://jakartacoffeehouse.com/</t>
  </si>
  <si>
    <t>http://www.caffeinesolutions.id/</t>
  </si>
  <si>
    <t>http://instagram.com/bungkoes.aja</t>
  </si>
  <si>
    <t>https://eighternal-cafe.business.site/?utm_source=gmb&amp;utm_medium=referral</t>
  </si>
  <si>
    <t>http://www.angke.com/</t>
  </si>
  <si>
    <t>http://instagram.com/jdrawfood</t>
  </si>
  <si>
    <t>http://alfamartku.com/</t>
  </si>
  <si>
    <t>https://alfamart.co.id/</t>
  </si>
  <si>
    <t>https://alfamartku.com/</t>
  </si>
  <si>
    <t>http://instagram.com/bakmishanghie</t>
  </si>
  <si>
    <t>http://www.bakmigm.com/</t>
  </si>
  <si>
    <t>https://website--3379186861882106559233-restaurant.business.site/</t>
  </si>
  <si>
    <t>http://instagram.com/kopijal.id</t>
  </si>
  <si>
    <t>http://instagram.com/chriscof.id</t>
  </si>
  <si>
    <t>http://www.jambrutinn.com/</t>
  </si>
  <si>
    <t>http://www.kltrcoffee.com/</t>
  </si>
  <si>
    <t>http://www.yoshinoya.co.id/</t>
  </si>
  <si>
    <t>http://www.jonisteak.co.id/</t>
  </si>
  <si>
    <t>http://www.amagula.com/</t>
  </si>
  <si>
    <t>http://instagram.com/nasigoreng.legend</t>
  </si>
  <si>
    <t>http://www.anri.go.id/</t>
  </si>
  <si>
    <t>https://kopiindonesia.business.site/?m=true</t>
  </si>
  <si>
    <t>https://nge-waroeng.business.site/?utm_source=gmb&amp;utm_medium=referral</t>
  </si>
  <si>
    <t>https://nuwansa-rumah-makan.business.site/?utm_source=gmb&amp;utm_medium=referral</t>
  </si>
  <si>
    <t>https://bakmi-rusdi.business.site/</t>
  </si>
  <si>
    <t>http://www.pempekdelima.com/</t>
  </si>
  <si>
    <t>https://rm-kurnia-baru-masakan-padang.business.site/</t>
  </si>
  <si>
    <t>https://bakmi-cratu-smar.business.site/</t>
  </si>
  <si>
    <t>https://mie-ayam-an-an.business.site/</t>
  </si>
  <si>
    <t>http://www.instagram.com/satebabi.asoei/</t>
  </si>
  <si>
    <t>https://superpotatocrunch.com/</t>
  </si>
  <si>
    <t>http://www.instagram.com/bakmilim.gajahmada</t>
  </si>
  <si>
    <t>https://pempek-ianwie.business.site/?utm_source=gmb&amp;utm_medium=referral</t>
  </si>
  <si>
    <t>https://pakdaris.business.site/?utm_source=gmb&amp;utm_medium=referral</t>
  </si>
  <si>
    <t>http://instagram.com/canerawther</t>
  </si>
  <si>
    <t>https://instagram.com/nasi.ayam49?igshid=12jctihdjdf7g</t>
  </si>
  <si>
    <t>https://dapur-sadis.business.site/?utm_source=gmb&amp;utm_medium=referral</t>
  </si>
  <si>
    <t>http://instagram.com/bakmikota21</t>
  </si>
  <si>
    <t>http://instagram.com/ayam_amg</t>
  </si>
  <si>
    <t>https://www.tokopedia.com/dailycatch</t>
  </si>
  <si>
    <t>https://instagram.com/kitchenestofficial?utm_medium=copy_link</t>
  </si>
  <si>
    <t>http://mondasari-bakery.blogspot.com/</t>
  </si>
  <si>
    <t>https://www.central.co.id/</t>
  </si>
  <si>
    <t>http://www.kiantakarasa.com/</t>
  </si>
  <si>
    <t>https://www.instagram.com/invites/contact/?i=1nirwssmv4611&amp;utm_content=kjc3avw</t>
  </si>
  <si>
    <t>http://business.google.com/website/bakmi-ace-kalimantan</t>
  </si>
  <si>
    <t>https://ayamgeprekblenger-restaurant.business.site/</t>
  </si>
  <si>
    <t>https://instagram.com/myah_residence?igshid=r3ctijjq18oq</t>
  </si>
  <si>
    <t>http://islandsunindonesia.com/</t>
  </si>
  <si>
    <t>http://airminumbiru.com/</t>
  </si>
  <si>
    <t>http://instagram.com/yongyam1928</t>
  </si>
  <si>
    <t>https://angke.com/</t>
  </si>
  <si>
    <t>http://www.wakecupindonesia.com/</t>
  </si>
  <si>
    <t>http://ayooservice.com/</t>
  </si>
  <si>
    <t>https://shopee.co.id/pawntastic?smtt=0.0.9</t>
  </si>
  <si>
    <t>https://pecel-leleikan-bakar-rahayu-jaya-lamongan.business.site/?utm_source=gmb&amp;utm_medium=referral</t>
  </si>
  <si>
    <t>http://www.restorangaruda.com/</t>
  </si>
  <si>
    <t>http://www.pgn.co.id/</t>
  </si>
  <si>
    <t>http://www.pgascom.co.id/</t>
  </si>
  <si>
    <t>http://www.warna-mardhika.com/</t>
  </si>
  <si>
    <t>http://business.google.com/website/kuotieh-gading</t>
  </si>
  <si>
    <t>http://www.airmasgroup.co.id/</t>
  </si>
  <si>
    <t>https://mr-indobear.business.site/?utm_source=gmb&amp;utm_medium=referral</t>
  </si>
  <si>
    <t>https://www.ayookopi.com/location</t>
  </si>
  <si>
    <t>https://pt-abadi-makmur-persada.business.site/?utm_source=gmb&amp;utm_medium=referral</t>
  </si>
  <si>
    <t>http://haywardindonesia.com/</t>
  </si>
  <si>
    <t>http://tloker.com/</t>
  </si>
  <si>
    <t>http://www.loveindonesia.com/</t>
  </si>
  <si>
    <t>https://alfirafashion.business.site/?utm_source=gmb&amp;utm_medium=referral</t>
  </si>
  <si>
    <t>https://ab-c-fashion.business.site/?utm_source=gmb&amp;utm_medium=referral</t>
  </si>
  <si>
    <t>https://www.jfashion.co.id/copy-of-aksesoris-fashion</t>
  </si>
  <si>
    <t>http://www.sewing.id/</t>
  </si>
  <si>
    <t>https://trendyfashion-mensclothingstore.business.site/?utm_source=gmb&amp;utm_medium=referral</t>
  </si>
  <si>
    <t>http://www.kinetic.co.id/</t>
  </si>
  <si>
    <t>http://www.shopee.co.id/hits_fashion</t>
  </si>
  <si>
    <t>https://yori-fashion.business.site/?utm_source=gmb&amp;utm_medium=referral</t>
  </si>
  <si>
    <t>https://fashionfirst.business.site/</t>
  </si>
  <si>
    <t>https://instagram.com/hrfashion_bkk?utm_medium=copy_link</t>
  </si>
  <si>
    <t>https://butik-nuranti-fashion.business.site/?utm_source=gmb&amp;utm_medium=referral</t>
  </si>
  <si>
    <t>http://www.befashion.blogspot.com/</t>
  </si>
  <si>
    <t>http://fjfashions.com/</t>
  </si>
  <si>
    <t>https://joyfriendfashion.business.site/</t>
  </si>
  <si>
    <t>https://mira-fashion-warehouse-store.business.site/</t>
  </si>
  <si>
    <t>http://www.shopee.co.id/jntopfashion</t>
  </si>
  <si>
    <t>http://hanafashion.asia/</t>
  </si>
  <si>
    <t>https://shopee.co.id/jccollections.id</t>
  </si>
  <si>
    <t>https://al-asas.business.site/</t>
  </si>
  <si>
    <t>https://rmstore-fashiondesigner.business.site/</t>
  </si>
  <si>
    <t>http://www.alexisoutlet.com/</t>
  </si>
  <si>
    <t>https://toko-busana-muslim-al-ayyub.business.site/</t>
  </si>
  <si>
    <t>https://www.instagram.com/eviday.id/</t>
  </si>
  <si>
    <t>https://seller.shopee.co.id/portal/product/list/all</t>
  </si>
  <si>
    <t>http://mbymischa.com/</t>
  </si>
  <si>
    <t>http://www.bunkaschooloffashion.com/</t>
  </si>
  <si>
    <t>http://isardastailor.com/</t>
  </si>
  <si>
    <t>https://narihijab.com/</t>
  </si>
  <si>
    <t>https://www.iwanco.biz/</t>
  </si>
  <si>
    <t>http://www.vidinici.com/</t>
  </si>
  <si>
    <t>http://www.trijee.com/</t>
  </si>
  <si>
    <t>https://damaijaya.com/</t>
  </si>
  <si>
    <t>http://www.raffles-indonesia.com/</t>
  </si>
  <si>
    <t>https://eu.louisvuitton.com/eng-e1/point-of-sale/indonesia/louis-vuitton-jakarta-plaza-indonesia</t>
  </si>
  <si>
    <t>https://kiyora.business.site/?utm_source=gmb&amp;utm_medium=referral</t>
  </si>
  <si>
    <t>http://centralsps.co.id/</t>
  </si>
  <si>
    <t>http://tokomasparisgangkancil.business.site/</t>
  </si>
  <si>
    <t>https://www.itc-manggadua.com/</t>
  </si>
  <si>
    <t>https://bbbintangbaru2.business.site/</t>
  </si>
  <si>
    <t>http://www.dabatupermata.com/</t>
  </si>
  <si>
    <t>http://www.totalgiftsindonesia.com/</t>
  </si>
  <si>
    <t>http://www.kingserviceac.co.id/</t>
  </si>
  <si>
    <t>http://moonphasewatches.com/</t>
  </si>
  <si>
    <t>https://skyweddingcorp.business.site/?utm_source=gmb&amp;utm_medium=referral</t>
  </si>
  <si>
    <t>http://www.karabrides.com/</t>
  </si>
  <si>
    <t>http://laxmitailors.com/</t>
  </si>
  <si>
    <t>https://www.bawain.id/</t>
  </si>
  <si>
    <t>http://www.mgholidaygroup.com/</t>
  </si>
  <si>
    <t>http://www.matahari.co.id/</t>
  </si>
  <si>
    <t>http://shane-indo.com/</t>
  </si>
  <si>
    <t>http://www.hypermart.co.id/</t>
  </si>
  <si>
    <t>https://ramayana.co.id/</t>
  </si>
  <si>
    <t>http://www.tokopedia.com/idrisgems</t>
  </si>
  <si>
    <t>https://www.tokopedia.com/palabuan</t>
  </si>
  <si>
    <t>http://dglgemlabs.com/</t>
  </si>
  <si>
    <t>https://www.sentraponsel.com/</t>
  </si>
  <si>
    <t>https://pikavenue.com/</t>
  </si>
  <si>
    <t>http://www.maliohotel.com/</t>
  </si>
  <si>
    <t>https://www.coldstonecreamery.co.id/</t>
  </si>
  <si>
    <t>http://semua.sale/</t>
  </si>
  <si>
    <t>http://www.erajaya.com/</t>
  </si>
  <si>
    <t>http://intanmetalindo.com/</t>
  </si>
  <si>
    <t>http://www.sbi-interior.com/</t>
  </si>
  <si>
    <t>https://tbsumberrejeki-store.business.site/</t>
  </si>
  <si>
    <t>http://www.tokopedia.com/amenpaint</t>
  </si>
  <si>
    <t>http://www.milantiles.com/</t>
  </si>
  <si>
    <t>https://tb-asia-jaya-building-materials-supplier.business.site/?utm_source=gmb&amp;utm_medium=referral</t>
  </si>
  <si>
    <t>https://www.propanraya.com/</t>
  </si>
  <si>
    <t>https://wiratech.co.id/mixer-roti/</t>
  </si>
  <si>
    <t>https://zayuna-hardscape.business.site/?utm_source=gmb&amp;utm_medium=referral</t>
  </si>
  <si>
    <t>http://puffinpaint.com/pertama-di-indonesia-cat-tembok-puffin-anti-serangga/</t>
  </si>
  <si>
    <t>http://www.geniustools.net/</t>
  </si>
  <si>
    <t>http://cranecopperpipe.com/</t>
  </si>
  <si>
    <t>https://senjaya-baut.business.site/</t>
  </si>
  <si>
    <t>http://www.mrdiy.com/id</t>
  </si>
  <si>
    <t>https://rel-pintu-garasi-jakarta.business.site/?utm_source=gmb&amp;utm_medium=referral</t>
  </si>
  <si>
    <t>https://mills.co.id/</t>
  </si>
  <si>
    <t>http://www.wmnusantara.co.id/</t>
  </si>
  <si>
    <t>https://allyouneedissport.business.site/?utm_source=gmb&amp;utm_medium=referral</t>
  </si>
  <si>
    <t>http://udlholding.com/business/construction/</t>
  </si>
  <si>
    <t>http://www.pgnlng.co.id/</t>
  </si>
  <si>
    <t>http://www.hatekasaptakimia.com/about.html</t>
  </si>
  <si>
    <t>http://www.grahabumihijau.com/</t>
  </si>
  <si>
    <t>https://duniawarna.co.id/</t>
  </si>
  <si>
    <t>http://wongsocool.com/</t>
  </si>
  <si>
    <t>http://www.telesindoshop.com/</t>
  </si>
  <si>
    <t>http://www.sinarlautmandiri.com/</t>
  </si>
  <si>
    <t>http://www.pkctamansari.com/</t>
  </si>
  <si>
    <t>https://supermarket-sugar-glider.business.site/?utm_source=gmb&amp;utm_medium=referral</t>
  </si>
  <si>
    <t>http://www.bjj.co.id/</t>
  </si>
  <si>
    <t>http://www.sigma.id/</t>
  </si>
  <si>
    <t>https://www.bandoindonesia.com/</t>
  </si>
  <si>
    <t>http://www.ltc-glodok.com/contact/</t>
  </si>
  <si>
    <t>http://graharenov.com/</t>
  </si>
  <si>
    <t>https://www.puffinpaint.com/</t>
  </si>
  <si>
    <t>http://sicepat.com/</t>
  </si>
  <si>
    <t>http://www.uob.co.id/</t>
  </si>
  <si>
    <t>http://www.gagas.co.id/</t>
  </si>
  <si>
    <t>https://www.rukita.co/</t>
  </si>
  <si>
    <t>https://www.museumnasional.or.id/</t>
  </si>
  <si>
    <t>https://grahaantero.business.site/</t>
  </si>
  <si>
    <t>https://all.accor.com/lien_externe.svlt?goto=fiche_hotel&amp;code_hotel=7447&amp;merchantid=seo-maps-ID-7447&amp;sourceid=aw-cen&amp;utm_medium=seo+maps&amp;utm_source=google+Maps&amp;utm_campaign=seo+maps&amp;y_source=1_MTUzNjA2NTEtNzE1LWxvY2F0aW9uLndlYnNpdGU%3D</t>
  </si>
  <si>
    <t>https://www.bankganesha.co.id/index.php/aboutus/index/3/25/43</t>
  </si>
  <si>
    <t>https://notarisirawan.com/</t>
  </si>
  <si>
    <t>https://www.tripjalanjalan.com/kolam-renang-gajah-mada-poll/</t>
  </si>
  <si>
    <t>http://daruestates.com/</t>
  </si>
  <si>
    <t>https://all.accor.com/lien_externe.svlt?goto=fiche_hotel&amp;code_hotel=7925&amp;merchantid=seo-maps-ID-7925&amp;sourceid=aw-cen&amp;utm_medium=seo+maps&amp;utm_source=google+Maps&amp;utm_campaign=seo+maps&amp;y_source=1_MTUzNTk3NzYtNzE1LWxvY2F0aW9uLndlYnNpdGU%3D</t>
  </si>
  <si>
    <t>https://all.accor.com/lien_externe.svlt?goto=fiche_hotel&amp;code_hotel=2013&amp;merchantid=seo-maps-ID-2013&amp;sourceid=aw-cen&amp;utm_medium=seo+maps&amp;utm_source=google+Maps&amp;utm_campaign=seo+maps&amp;y_source=1_MTUzNTg1NTYtNzE1LWxvY2F0aW9uLndlYnNpdGU%3D</t>
  </si>
  <si>
    <t>http://trinitihotels.com/</t>
  </si>
  <si>
    <t>https://gemakaryaabadi.co.id/</t>
  </si>
  <si>
    <t>https://www.gosumbar.com/berita/baca/2017/02/28/mau-wisata-kuliner-sate-domba-afrika-dan-sambel-iblis-di-gajah-mada-jakarta-ini-pilihannya</t>
  </si>
  <si>
    <t>https://gedungkesenianjakarta.co.id/</t>
  </si>
  <si>
    <t>http://www.ekaria.co/</t>
  </si>
  <si>
    <t>http://www.rehobot.org/</t>
  </si>
  <si>
    <t>http://www.gtiindonesia.co.id/</t>
  </si>
  <si>
    <t>http://www.kgx.co.id/</t>
  </si>
  <si>
    <t>https://www.ilhamtreda.com/</t>
  </si>
  <si>
    <t>https://www.hermanindustries.com/</t>
  </si>
  <si>
    <t>https://sparepartpabriksawit.business.site/?utm_source=gmb&amp;utm_medium=referral</t>
  </si>
  <si>
    <t>http://www.apeb.co.id/</t>
  </si>
  <si>
    <t>http://ferryndochemicals.com/</t>
  </si>
  <si>
    <t>https://www.banksinarmas.com/id/kantor/kcp-zainul</t>
  </si>
  <si>
    <t>http://www.meiji.co.id/</t>
  </si>
  <si>
    <t>http://www.smartcityindo.com/</t>
  </si>
  <si>
    <t>http://www.nellco.co.id/</t>
  </si>
  <si>
    <t>https://laundry-city-coin-operated-laundry-equipment-supplier.business.site/?utm_source=gmb&amp;utm_medium=referral</t>
  </si>
  <si>
    <t>http://www.elsiscom.co.id/</t>
  </si>
  <si>
    <t>http://www.ircinoac.co.id/</t>
  </si>
  <si>
    <t>https://www.aptiknas.id/</t>
  </si>
  <si>
    <t>http://perkosmi.com/</t>
  </si>
  <si>
    <t>http://www.kadinjakarta.id/</t>
  </si>
  <si>
    <t>https://kestone.co.id/</t>
  </si>
  <si>
    <t>http://www.nasionalmakmur.co.id/</t>
  </si>
  <si>
    <t>http://canelectronic.com/</t>
  </si>
  <si>
    <t>http://www.ayooklik.com/</t>
  </si>
  <si>
    <t>https://wiratech.co.id/</t>
  </si>
  <si>
    <t>http://xdc-indonesia.com/</t>
  </si>
  <si>
    <t>https://store.tagheuer.com/610776-tag-heuer-boutique-central-park</t>
  </si>
  <si>
    <t>http://watermetersensus.com/</t>
  </si>
  <si>
    <t>http://www.galva.co.id/</t>
  </si>
  <si>
    <t>http://www.strappingband.net/</t>
  </si>
  <si>
    <t>http://www.mantapjayateknik.com/</t>
  </si>
  <si>
    <t>http://www.wijayapromosindo.com/</t>
  </si>
  <si>
    <t>https://laundrykoin.business.site/?utm_source=gmb&amp;utm_medium=referral</t>
  </si>
  <si>
    <t>https://ecubytecodeservice.business.site/?utm_source=gmb&amp;utm_medium=referral</t>
  </si>
  <si>
    <t>http://mhiac-gbt.co.id/</t>
  </si>
  <si>
    <t>http://www.winning-soft.com/</t>
  </si>
  <si>
    <t>https://masterclean-laundry-coin-operated-laundry-equipment-supplier.business.site/</t>
  </si>
  <si>
    <t>http://www.logistik.co.id/</t>
  </si>
  <si>
    <t>https://www.rpt.co.id/</t>
  </si>
  <si>
    <t>http://www.kumala-motor.com/</t>
  </si>
  <si>
    <t>http://udlholding.com/business/security/</t>
  </si>
  <si>
    <t>http://www.boladuniawalet.co.id/</t>
  </si>
  <si>
    <t>https://www.siam-indo.com/</t>
  </si>
  <si>
    <t>http://www.vls-global.com/</t>
  </si>
  <si>
    <t>http://www.motionradiofm.com/</t>
  </si>
  <si>
    <t>http://www.pt-sena.co.id/</t>
  </si>
  <si>
    <t>http://www.ruslytjohnardi.co/</t>
  </si>
  <si>
    <t>http://www.tiphone.co.id/</t>
  </si>
  <si>
    <t>https://linktr.ee/GramediaMatraman</t>
  </si>
  <si>
    <t>http://airmasgroup.co.id/</t>
  </si>
  <si>
    <t>https://grahabumihijau.com/</t>
  </si>
  <si>
    <t>http://www.asia.ccb.com/</t>
  </si>
  <si>
    <t>https://www.cobasstore.co.id/</t>
  </si>
  <si>
    <t>http://www.radiosmartfm.com/</t>
  </si>
  <si>
    <t>http://www.pikiran-rakyat.com/</t>
  </si>
  <si>
    <t>http://www.menlhk.go.id/</t>
  </si>
  <si>
    <t>http://shinta.co.id/</t>
  </si>
  <si>
    <t>https://www.mcdonalds.co.id/</t>
  </si>
  <si>
    <t>http://www.3m.com/</t>
  </si>
  <si>
    <t>https://www.bca.co.id/</t>
  </si>
  <si>
    <t>https://www.tonggorejo.com/Company%20profile.htm</t>
  </si>
  <si>
    <t>https://www.antler.co.uk/</t>
  </si>
  <si>
    <t>http://alkem.co.id/</t>
  </si>
  <si>
    <t>http://buditex.com/</t>
  </si>
  <si>
    <t>http://www.bdicoat.com/</t>
  </si>
  <si>
    <t>http://www.otopac.co.id/</t>
  </si>
  <si>
    <t>http://www.linktr.ee/mspgrup</t>
  </si>
  <si>
    <t>http://rekrutindo.com/</t>
  </si>
  <si>
    <t>https://rumpuntelekomunikasi.wixsite.com/rutelindo</t>
  </si>
  <si>
    <t>http://trijee.com/</t>
  </si>
  <si>
    <t>http://www.aca.co.id/</t>
  </si>
  <si>
    <t>http://www.vista-agency.com/</t>
  </si>
  <si>
    <t>http://www.tehnik-unggul.com/</t>
  </si>
  <si>
    <t>http://fleedy.id/</t>
  </si>
  <si>
    <t>http://www.kalijagas.co.id/</t>
  </si>
  <si>
    <t>http://osell.com/</t>
  </si>
  <si>
    <t>http://www.dutaanggada.com/</t>
  </si>
  <si>
    <t>http://delima-abadi.com/</t>
  </si>
  <si>
    <t>https://www.tokopedia.com/otopac</t>
  </si>
  <si>
    <t>http://www.gasnet.id/</t>
  </si>
  <si>
    <t>http://www.megatronix.co.id/</t>
  </si>
  <si>
    <t>http://gsb-security.com/</t>
  </si>
  <si>
    <t>https://www.securemetric.com/</t>
  </si>
  <si>
    <t>http://www.esoftkey.com/</t>
  </si>
  <si>
    <t>http://www.gramediaonline.com/</t>
  </si>
  <si>
    <t>https://telesindoshop.com/</t>
  </si>
  <si>
    <t>https://ions.tech/</t>
  </si>
  <si>
    <t>http://meoraprimasolusindo.com/</t>
  </si>
  <si>
    <t>http://www.bankmandiri.co.id/</t>
  </si>
  <si>
    <t>http://www.tiphonemobile.com/</t>
  </si>
  <si>
    <t>https://celgi.co.id/</t>
  </si>
  <si>
    <t>http://www.saranaindo.com/</t>
  </si>
  <si>
    <t>https://www.bjj.co.id/</t>
  </si>
  <si>
    <t>http://www.ariscomandiri.co.id/</t>
  </si>
  <si>
    <t>https://www.danamon.co.id/?utm_source=googlemaps201711&amp;utm_medium=googlemaps201711&amp;utm_campaign=googlemaps201711</t>
  </si>
  <si>
    <t>http://shopee.co.id/yuubaebae</t>
  </si>
  <si>
    <t>https://tog.co.id/</t>
  </si>
  <si>
    <t>http://mst-indo.com/about</t>
  </si>
  <si>
    <t>https://bit.ly/2OQMjU2</t>
  </si>
  <si>
    <t>https://warung-soto-bu-evi.business.site/?utm_source=gmb&amp;utm_medium=referral</t>
  </si>
  <si>
    <t>https://instagram.com/angryexpress?utm_medium=copy_link</t>
  </si>
  <si>
    <t>https://ayampenyetkejayaan.blogspot.com/</t>
  </si>
  <si>
    <t>https://nasi-goreng-aliahalamsyah.business.site/?utm_source=gmb&amp;utm_medium=referral</t>
  </si>
  <si>
    <t>http://jasakomputeryxl.blogspot.co.id/</t>
  </si>
  <si>
    <t>https://www.hollandbakery.co.id/store</t>
  </si>
  <si>
    <t>https://nasi-goreng-bandidaryono-kampung-jawa.business.site/?utm_source=gmb&amp;utm_medium=referral</t>
  </si>
  <si>
    <t>https://nasi-uduk-balakar.business.site/?utm_source=gmb&amp;utm_medium=referral</t>
  </si>
  <si>
    <t>https://amirah-the-arabian-food.business.site/?utm_source=gmb&amp;utm_medium=referral</t>
  </si>
  <si>
    <t>https://new-home-town-restaurant.business.site/</t>
  </si>
  <si>
    <t>http://www.tuguhotels.com/restaurants/jakarta/dapurbabahelite/</t>
  </si>
  <si>
    <t>https://www.yaudahbistro.com/</t>
  </si>
  <si>
    <t>http://www.hollandbakery.co.id/</t>
  </si>
  <si>
    <t>http://linktr.ee/restorangarudasparman</t>
  </si>
  <si>
    <t>http://www.doublechinjakarta.com/</t>
  </si>
  <si>
    <t>http://www.restoransederhana.id/</t>
  </si>
  <si>
    <t>http://www.qraved.com/</t>
  </si>
  <si>
    <t>https://o-cafe-restaurant.business.site/?utm_source=gmb&amp;utm_medium=referral</t>
  </si>
  <si>
    <t>https://kos-k33.business.site/?utm_source=gmb&amp;utm_medium=referral</t>
  </si>
  <si>
    <t>http://pgn-perkasa.co.id/</t>
  </si>
  <si>
    <t>http://www.pegadaian.co.id/</t>
  </si>
  <si>
    <t>http://www.instagram.com/multiprinting</t>
  </si>
  <si>
    <t>http://udlholding.com/business/property/</t>
  </si>
  <si>
    <t>https://pgn-perkasa.co.id/</t>
  </si>
  <si>
    <t>http://jet.co.id/</t>
  </si>
  <si>
    <t>https://www.axa-mandiri.co.id/</t>
  </si>
  <si>
    <t>http://www.rumpuntelekomunikasi.wixsite.com/rutelindo</t>
  </si>
  <si>
    <t>http://www.ayoomall.com/</t>
  </si>
  <si>
    <t>https://www.gloipid.com/</t>
  </si>
  <si>
    <t>http://udlholding.com/business/law-firm/</t>
  </si>
  <si>
    <t>https://www.pgas-international.com/</t>
  </si>
  <si>
    <t>http://www.cpplusworld.com/</t>
  </si>
  <si>
    <t>http://www.dayakaryahutama.com/</t>
  </si>
  <si>
    <t>Jl. Hayam Wuruk No.36 - 37, Kb. Klp., Kecamatan Gambir, Kota Jakarta Pusat, Daerah Khusus Ibukota Jakarta 10120</t>
  </si>
  <si>
    <t>Jl. Kyai Haji Zainul Arifin No.15-17, RT.5/RW.1, Petojo Utara, Kecamatan Gambir, Kota Jakarta Pusat, Daerah Khusus Ibukota Jakarta 10130</t>
  </si>
  <si>
    <t>Jl. Kejayaan Dalam Gg. L IV No.24, RT.6/RW.7, Krukut, Kec. Taman Sari, Kota Jakarta Barat, Daerah Khusus Ibukota Jakarta 11140</t>
  </si>
  <si>
    <t>14, Jl. Hayam Wuruk No.35, RT.14/RW.1, Kb. Klp., Jakarta, Kota Jakarta Pusat, Daerah Khusus Ibukota Jakarta 10120</t>
  </si>
  <si>
    <t>Jl. Ketapang Utara 1 Jl. Gajah Mada No.31 RT 6, RT.7/RW.7, Krukut, Kec. Taman Sari, Kota Jakarta Barat, Daerah Khusus Ibukota Jakarta 11140</t>
  </si>
  <si>
    <t>Jl. Gajah Mada No.126, RT.13/RW.8, Keagungan, Kec. Taman Sari, Kota Jakarta Barat, Daerah Khusus Ibukota Jakarta 11130</t>
  </si>
  <si>
    <t>Jl. Hayam Wuruk No.79 B, RT.6/RW.5, Maphar, Kec. Taman Sari, Kota Jakarta Barat, Daerah Khusus Ibukota Jakarta 11160</t>
  </si>
  <si>
    <t>Jl. Pembangunan I No.22-24, RW.1, Petojo Utara, Kecamatan Gambir, Kota Jakarta Pusat, Daerah Khusus Ibukota Jakarta 10130</t>
  </si>
  <si>
    <t>Jl. KH. Hasyim Ashari No.29-31, RT.7/RW.7, Petojo Utara, Kecamatan Gambir, Kota Jakarta Pusat, Daerah Khusus Ibukota Jakarta 10130</t>
  </si>
  <si>
    <t>Jl. Kyai Haji Zainul Arifin No.57, RT.1/RW.3, Petojo Utara, Kecamatan Gambir, Kota Jakarta Pusat, Daerah Khusus Ibukota Jakarta 10130</t>
  </si>
  <si>
    <t>Jl. Hayam Wuruk No.125, RT.5/RW.6, Mangga Besar, Kec. Taman Sari, Kota Jakarta Barat, Daerah Khusus Ibukota Jakarta 11180</t>
  </si>
  <si>
    <t>9, Jl. Hayam Wuruk No.78P, RT.9/RW.5, Maphar, Kec. Taman Sari, Kota Jakarta Barat, Daerah Khusus Ibukota Jakarta 11160</t>
  </si>
  <si>
    <t>Jl. Hayam Wuruk No.6, RT.6/RW.2, Kb. Klp., Kecamatan Gambir, Kota Jakarta Pusat, Daerah Khusus Ibukota Jakarta 10120</t>
  </si>
  <si>
    <t>Jl. Hayam Wuruk No.6, Kb. Klp., Kecamatan Gambir, Kota Jakarta Pusat, Daerah Khusus Ibukota Jakarta 10120</t>
  </si>
  <si>
    <t>Jalan Hayam Wuruk.126 Glodok, RT.2/RW.6, Mangga Besar, Kec. Taman Sari, Kota Jakarta Barat, Daerah Khusus Ibukota Jakarta 11180</t>
  </si>
  <si>
    <t>Jl. Kebon Jeruk XV No.15, RT.8/RW.8, Maphar, Kec. Taman Sari, Kota Jakarta Barat, Daerah Khusus Ibukota Jakarta 11160</t>
  </si>
  <si>
    <t>Jl. Raya Mangga Besar No.62, RT.6/RW.1, Taman Sari, Kec. Taman Sari, Kota Jakarta Barat, Daerah Khusus Ibukota Jakarta 11150</t>
  </si>
  <si>
    <t>Jl. Raya Mangga Besar No.7, RT.6/RW.5, Mangga Besar, Kec. Taman Sari, Kota Jakarta Barat, Daerah Khusus Ibukota Jakarta 11180</t>
  </si>
  <si>
    <t>Jl. Kebon Jeruk XIX No.111 F-G, RT.10/RW.9, Maphar, Kec. Taman Sari, Kota Jakarta Barat, Daerah Khusus Ibukota Jakarta 11160</t>
  </si>
  <si>
    <t>Jl. Raya Mangga Besar No.20, RT.14/RW.9, Maphar, Kec. Taman Sari, Kota Jakarta Barat, Daerah Khusus Ibukota Jakarta 11160</t>
  </si>
  <si>
    <t>Komp. Pertokoan Duta Merlin, Jl. Gajah Mada No.3-6, RT.2/RW.8, Petojo Utara, Kecamatan Gambir, Kota Jakarta Pusat, Daerah Khusus Ibukota Jakarta 10130</t>
  </si>
  <si>
    <t>Jl. Mangga Besar IV H No.29, RT.12/RW.2, Taman Sari, Kec. Taman Sari, Kota Jakarta Barat, Daerah Khusus Ibukota Jakarta 11150</t>
  </si>
  <si>
    <t>Jl. Batu Tulis Raya No.8, RT.3/RW.2, Kb. Klp., Kecamatan Gambir, Kota Jakarta Pusat, Daerah Khusus Ibukota Jakarta 10120</t>
  </si>
  <si>
    <t>LTC-Glodok, Jl. Hayam Wuruk No.127, Mangga Besar, Kec. Taman Sari, Kota Jakarta Barat, Daerah Khusus Ibukota Jakarta 11180</t>
  </si>
  <si>
    <t>Jl Keamanan no 52B Rt/Rw 03/08, RT.2/RW.8, Keagungan, Kec. Taman Sari, Kota Jakarta Barat, Daerah Khusus Ibukota Jakarta 11130</t>
  </si>
  <si>
    <t>Jalan Cideng Timur No. 6A &amp; 6E, RT.5/RW.4, Petojo Utara, Jakarta, Kota Jakarta Pusat, Daerah Khusus Ibukota Jakarta 10130</t>
  </si>
  <si>
    <t>Jl. Mangga Besar Sel. No.31, RT.9/RW.5, Mangga Besar, Kec. Taman Sari, Kota Jakarta Barat, Daerah Khusus Ibukota Jakarta 11180</t>
  </si>
  <si>
    <t>Jl. Raya Mangga Besar No.42, RT.2/RW.2, Taman Sari, Kec. Taman Sari, Kota Jakarta Barat, Daerah Khusus Ibukota Jakarta 11150</t>
  </si>
  <si>
    <t>Jl. Mangga Besar VII No.63, RT.6/RW.2, Tangki, Kec. Taman Sari, Kota Jakarta Barat, Daerah Khusus Ibukota Jakarta 11170</t>
  </si>
  <si>
    <t>02, RW.2, Taman Sari, Jakarta, Daerah Khusus Ibukota Jakarta 11150</t>
  </si>
  <si>
    <t>Jl. Pecenongan No.72, RT.2/RW.4, Kb. Klp., Kecamatan Gambir, Kota Jakarta Pusat, Daerah Khusus Ibukota Jakarta 10120</t>
  </si>
  <si>
    <t>Jl. Majapahit No.12, RT.14/RW.8, Petojo Sel., Kecamatan Gambir, Kota Jakarta Pusat, Daerah Khusus Ibukota Jakarta 10160</t>
  </si>
  <si>
    <t>Jalan Hayam Wuruk.1RQ-1RR RT.7, RT.7/RW.2, Kb. Klp., Kecamatan Gambir, Kota Jakarta Pusat, Daerah Khusus Ibukota Jakarta 10120</t>
  </si>
  <si>
    <t>5, Jl. Raya Mangga Besar No.5N, RT.5/RW.6, Mangga Besar, Kec. Taman Sari, Kota Jakarta Barat, Daerah Khusus Ibukota Jakarta 11180</t>
  </si>
  <si>
    <t>Jl. Mangga Besar II No. 6d - 6e Rt. 01, RT.6/RW.2, Taman Sari, Kec. Taman Sari, Kota Jakarta Barat, Daerah Khusus Ibukota Jakarta 11150</t>
  </si>
  <si>
    <t>Jl. Letjen S. Parman No.11, RT.11/RW.1, Tj. Duren Utara, Kec. Grogol petamburan, Kota Jakarta Barat, Daerah Khusus Ibukota Jakarta 11470</t>
  </si>
  <si>
    <t>Jl. Cideng Barat No.25, RT.11/RW.1, Cideng, Kecamatan Gambir, Kota Jakarta Pusat, Daerah Khusus Ibukota Jakarta 10140</t>
  </si>
  <si>
    <t>Jl. Mangga Besar IV E No.23, RT.7/RW.2, Taman Sari, Kec. Taman Sari, Kota Jakarta Barat, Daerah Khusus Ibukota Jakarta 11150</t>
  </si>
  <si>
    <t>Jl. Raya Mangga Besar Kompleks Ruko 38 No.38BC, Taman Sari, Kec. Taman Sari, Kota Jakarta Barat, Daerah Khusus Ibukota Jakarta 11150</t>
  </si>
  <si>
    <t>Jl. Ps. Glodok Sel. No.8-10, Glodok, Kec. Taman Sari, Kota Jakarta Barat, Daerah Khusus Ibukota Jakarta 11120</t>
  </si>
  <si>
    <t>Jl. KH. Hasyim Ashari No.41, RT.1/RW.11, Cideng, Kecamatan Gambir, Kota Jakarta Pusat, Daerah Khusus Ibukota Jakarta 10150</t>
  </si>
  <si>
    <t>Jl. Mangga Besar VI No.7, RT.7/RW.1, Taman Sari, Kec. Taman Sari, Kota Jakarta Barat, Daerah Khusus Ibukota Jakarta 11150</t>
  </si>
  <si>
    <t>Jl. Raya Mangga Besar No.66, RT.6/RW.1, Taman Sari, Kec. Taman Sari, Kota Jakarta Barat, Daerah Khusus Ibukota Jakarta 11150</t>
  </si>
  <si>
    <t>1, Jl. Raya Mangga Besar No.34A, RT.1/RW.2, Taman Sari, Kec. Taman Sari, Kota Jakarta Barat, Daerah Khusus Ibukota Jakarta 11160</t>
  </si>
  <si>
    <t>Mangga Besar 6 Utara No. 7B, RT.1/RW.1, Taman Sari, Kec. Taman Sari, Kota Jakarta Barat, Daerah Khusus Ibukota Jakarta 11150</t>
  </si>
  <si>
    <t>Jl. Raya Mangga Besar No.38, RT.2/RW.1, AS, Kec. Taman Sari, Kota Jakarta Barat, Daerah Khusus Ibukota Jakarta 11150</t>
  </si>
  <si>
    <t>Jl. Mangga Besar VIII No.10D, Taman Sari, Kec. Taman Sari, Kota Jakarta Barat, Daerah Khusus Ibukota Jakarta 11180</t>
  </si>
  <si>
    <t>Jl. Mangga Besar II No.6i, Taman Sari, Kec. Taman Sari, Kota Jakarta Barat, Daerah Khusus Ibukota Jakarta 11150</t>
  </si>
  <si>
    <t>Jl. Kaji No.44, Petojo Utara, Kecamatan Gambir, Jakarta, Daerah Khusus Ibukota Jakarta 13330</t>
  </si>
  <si>
    <t>No. 49 A, Jl. Mangga Besar V, Mangga Besar, Kec. Taman Sari, Jakarta, Daerah Khusus Ibukota Jakarta 11180</t>
  </si>
  <si>
    <t>Jl. Cideng Timur No.35, RT.6/RW.6, Petojo Utara, Kecamatan Gambir, Kota Jakarta Pusat, Daerah Khusus Ibukota Jakarta 10130</t>
  </si>
  <si>
    <t>18B, Jl. Mangga Besar IV No.18B, RT.1/RW.3, Taman Sari, Kec. Taman Sari, RT.6/RW.1, Taman Sari, Jakarta, Daerah Khusus Ibukota Jakarta 11150</t>
  </si>
  <si>
    <t>Jl. Raya Mangga Besar No.1 22, RT.5/RW.5, Mangga Besar, Kec. Taman Sari, Kota Jakarta Barat, Daerah Khusus Ibukota Jakarta 11180</t>
  </si>
  <si>
    <t>Jl. Lap. Banteng Selatan No.1, Ps. Baru, Kecamatan Sawah Besar, Kota Jakarta Pusat, Daerah Khusus Ibukota Jakarta 10710</t>
  </si>
  <si>
    <t>Jl. Raya Mangga Besar No.82, RT.13/RW.1, Taman Sari, Kec. Taman Sari, Kota Jakarta Barat, Daerah Khusus Ibukota Jakarta 11150</t>
  </si>
  <si>
    <t>Jl. Mangga Besar VIII No.12, RT.8/RW.1, Taman Sari, Kec. Taman Sari, Kota Jakarta Barat, Daerah Khusus Ibukota Jakarta 11150</t>
  </si>
  <si>
    <t>Podomoro City, Letjen S. Parman St No.Kav. 28, South Tanjung Duren, Grogol petamburan, West Jakarta City, Jakarta 11470</t>
  </si>
  <si>
    <t>VQ7Q+552, Jl. Terusan Bandengan No.1, RT.6/RW.16, Pejagalan, Kec. Penjaringan, Kota Jkt Utara, Daerah Khusus Ibukota Jakarta 14450</t>
  </si>
  <si>
    <t>Jl. Mangga Besar VII No.1, RT.6/RW.2, Tangki, Kec. Taman Sari, Kota Jakarta Barat, Daerah Khusus Ibukota Jakarta 11180</t>
  </si>
  <si>
    <t>Jl. Toko Tiga No.27, RT.13/RW.2, Roa Malaka, Kec. Tambora, Jakarta, Daerah Khusus Ibukota Jakarta 11230</t>
  </si>
  <si>
    <t>Jl. Angkasa No.1, RT.7/RW.5, Gn. Sahari Utara, Kecamatan Sawah Besar, Kota Jakarta Pusat, Daerah Khusus Ibukota Jakarta 10720</t>
  </si>
  <si>
    <t>Jl. Tiangseng No.73, RW.6, Mangga Dua Sel., Kecamatan Sawah Besar, Kota Jakarta Pusat, Daerah Khusus Ibukota Jakarta 10730</t>
  </si>
  <si>
    <t>8, Jl. Biak No.40, RW.11, Cideng, Jakarta, Kota Jakarta Pusat, Daerah Khusus Ibukota Jakarta 10150</t>
  </si>
  <si>
    <t>Jl. Pangeran Jayakarta Jl. Raya Mangga Besar No.70, Mangga Dua Sel., Kecamatan Sawah Besar, Kota Jakarta Pusat, Daerah Khusus Ibukota Jakarta 10730</t>
  </si>
  <si>
    <t>Jl. Ir. H. Juanda No.3, RT.14/RW.4, Kb. Klp., Kecamatan Gambir, Kota Jakarta Pusat, Daerah Khusus Ibukota Jakarta 10120</t>
  </si>
  <si>
    <t>5, Jl. Mangga Besar IV H No.29, RT.4/RW.5, Taman Sari, Jakarta, Daerah Khusus Ibukota Jakarta 11150</t>
  </si>
  <si>
    <t>Jl. M.H. Thamrin No.1, RT.1/RW.5, Menteng, Kec. Menteng, Kota Jakarta Pusat, Daerah Khusus Ibukota Jakarta 10310</t>
  </si>
  <si>
    <t>Jl. M.H. Thamrin, RT.9/RW.5, Gondangdia, Kec. Menteng, Kota Jakarta Pusat, Daerah Khusus Ibukota Jakarta 10350</t>
  </si>
  <si>
    <t>Jl. Kemurnian IV No.20-22, RT.15/RW.1, Glodok, Kec. Taman Sari, Kota Jakarta Barat, Daerah Khusus Ibukota Jakarta 11120</t>
  </si>
  <si>
    <t>Jl. Kebon Sirih No.17-19, Kb. Sirih, Kec. Menteng, Kota Jakarta Pusat, Daerah Khusus Ibukota Jakarta 10340</t>
  </si>
  <si>
    <t>Jl. Cideng Timur No.58, RT.4/RW.6, Petojo Sel., Kecamatan Gambir, Kota Jakarta Pusat, Daerah Khusus Ibukota Jakarta 10160</t>
  </si>
  <si>
    <t>Jl. Hayam Wuruk No.1RU, RT.7/RW.2, Kb. Klp., Kecamatan Gambir, Kota Jakarta Pusat, Daerah Khusus Ibukota Jakarta 10120</t>
  </si>
  <si>
    <t>Jl. Pluit Selatan Raya No.1, RW.9, Pluit, Kec. Penjaringan, Kota Jkt Utara, Daerah Khusus Ibukota Jakarta 14450</t>
  </si>
  <si>
    <t>Jl. Dr. Susilo IV No.10, RT.1/RW.5, Grogol, Kec. Grogol petamburan, Jakarta, Daerah Khusus Ibukota Jakarta 11450</t>
  </si>
  <si>
    <t>Jl. Madu No.36, RT.2/RW.3, Mangga Besar, Kec. Taman Sari, Kota Jakarta Barat, Daerah Khusus Ibukota Jakarta 11180</t>
  </si>
  <si>
    <t>Jl. Karang Anyar No.9, RT.5/RW.10, Karang Anyar, Kecamatan Sawah Besar, Kota Jakarta Pusat, Daerah Khusus Ibukota Jakarta 10740</t>
  </si>
  <si>
    <t>Jl. Pasar Baru Timur No.20-21, RT.4/RW.3, Ps. Baru, Kecamatan Sawah Besar, Kota Jakarta Pusat, Daerah Khusus Ibukota Jakarta 10710</t>
  </si>
  <si>
    <t>Jl. Sunter Agung Utara D2 Jl. Griya Utama No.1, RW.5, Sunter Agung, Jakarta, Kota Jkt Utara, Daerah Khusus Ibukota Jakarta 14350</t>
  </si>
  <si>
    <t>Jl. Ekonomi No.1, RT.15/RW.8, Karang Anyar, Kecamatan Sawah Besar, Kota Jakarta Pusat, Daerah Khusus Ibukota Jakarta 11150</t>
  </si>
  <si>
    <t>Jl. Pangeran Jayakarta Kav. No.44, RT.7/RW.7, Mangga Dua Sel., Kecamatan Sawah Besar, Kota Jakarta Pusat, Daerah Khusus Ibukota Jakarta 10730</t>
  </si>
  <si>
    <t>Jalan Mangga Besar No.83 - 85 Lokasari, RT.15/RW.1, Tangki, Kec. Taman Sari, Kota Jakarta Barat, Daerah Khusus Ibukota Jakarta 11150</t>
  </si>
  <si>
    <t>Jl. Arjuna Sel. No.4, RT.2/RW.8, Tj. Duren Sel., Kec. Grogol petamburan, Kota Jakarta Barat, Daerah Khusus Ibukota Jakarta 11480</t>
  </si>
  <si>
    <t>Jl. Gatot Subroto, RT.1/RW.3, Gelora, Kecamatan Tanah Abang, Kota Jakarta Pusat, Daerah Khusus Ibukota Jakarta 10270</t>
  </si>
  <si>
    <t>Jl. Johar No.17-19, RT.5/RW.3, Gondangdia, Kec. Menteng, Kota Jakarta Pusat, Daerah Khusus Ibukota Jakarta 10350</t>
  </si>
  <si>
    <t>Jalan Ceylon No. 3-5, Kebon Kelapa, Gambir, RT.2/RW.4, Kb. Klp., Kecamatan Gambir, Kota Jakarta Pusat, Daerah Khusus Ibukota Jakarta 10120</t>
  </si>
  <si>
    <t>Jl. Kebon Kacang Raya No.33, RT.4/RW.8, Kb. Kacang, Kecamatan Tanah Abang, Kota Jakarta Pusat, Daerah Khusus Ibukota Jakarta 10240</t>
  </si>
  <si>
    <t>Jl. Raya Mangga Besar No.98, RT.5/RW.10, Karang Anyar, Kecamatan Sawah Besar, Kota Jakarta Pusat, Daerah Khusus Ibukota Jakarta 10740</t>
  </si>
  <si>
    <t>Jl. Mangga Dua Raya No.41, RT.5/RW.4, Pinangsia, Kec. Taman Sari, Kota Jakarta Barat, Daerah Khusus Ibukota Jakarta 11110</t>
  </si>
  <si>
    <t>Jl. Tanah Abang I No.11, Petojo Sel., Kecamatan Gambir, Kota Jakarta Pusat, Daerah Khusus Ibukota Jakarta 10160</t>
  </si>
  <si>
    <t>1, Jl. Pinangsia Raya No.1, RT.1/RW.6, Mangga Besar, Kec. Taman Sari, Kota Jakarta Barat, Daerah Khusus Ibukota Jakarta 11110</t>
  </si>
  <si>
    <t>Jl. Sadar II No.10, Petojo Utara, Kecamatan Gambir, Kota Jakarta Pusat, Daerah Khusus Ibukota Jakarta 10130</t>
  </si>
  <si>
    <t>001, Jl. Pasar Pagi I No 20, RT.5/RW.2, Roa Malaka, Kec. Tambora, Kota Jakarta Barat, Daerah Khusus Ibukota Jakarta 11230</t>
  </si>
  <si>
    <t>Jl. Bungur Besar Raya No.79-81, RT.5/RW.1, Kemayoran, Kec. Kemayoran, Kota Jakarta Pusat, Daerah Khusus Ibukota Jakarta 10620</t>
  </si>
  <si>
    <t>Jl. Samanhudi No.3, RT.3/RW.6, Ps. Baru, Kecamatan Sawah Besar, Kota Jakarta Pusat, Daerah Khusus Ibukota Jakarta 10710</t>
  </si>
  <si>
    <t>Jl. Mangga Besar VI No.12, RT.7/RW.1, Taman Sari, Kec. Taman Sari, Kota Jakarta Barat, Daerah Khusus Ibukota Jakarta 11150</t>
  </si>
  <si>
    <t>Jl. Talib V No.8, RT.5/RW.6, Krukut, Kec. Taman Sari, Kota Jakarta Barat, Daerah Khusus Ibukota Jakarta 11140</t>
  </si>
  <si>
    <t>Jl. Gajah Mada No.194E, RT.1/RW.5, Glodok, Jakarta, Kota Jakarta Barat, Daerah Khusus Ibukota Jakarta 11110</t>
  </si>
  <si>
    <t>Ruko Harmoni Plaza Blok B.18, Jl. Suryopranoto No.2, RT.2/RW.8, Petojo Utara, Jakarta, Kota Jakarta Pusat, Daerah Khusus Ibukota Jakarta 10130</t>
  </si>
  <si>
    <t>RW.1, Karang Anyar, Sawah Besar, Jl. Raya Mangga Besar No.120, RT.1/RW.10, Karang Anyar, Kecamatan Sawah Besar, Kota Jakarta Pusat, Daerah Khusus Ibukota Jakarta 10740</t>
  </si>
  <si>
    <t>Jl. Ekonomi No.3, RT.1/RW.9, Karang Anyar, Kecamatan Sawah Besar, Kota Jakarta Pusat, Daerah Khusus Ibukota Jakarta 10740</t>
  </si>
  <si>
    <t>Jl. Gn. Sahari 12 No.16, Gn. Sahari Utara, Kecamatan Sawah Besar, Kota Jakarta Pusat, Daerah Khusus Ibukota Jakarta 10720</t>
  </si>
  <si>
    <t>Jl. Kebon Kacang Raya No.27, Kb. Kacang, Jakarta, Kota Jakarta Pusat, Daerah Khusus Ibukota Jakarta 10240</t>
  </si>
  <si>
    <t>Jl. Hayam Wuruk No.127 A, RT.1/RW.6, Mangga Besar, Kec. Taman Sari, Kota Jakarta Barat, Daerah Khusus Ibukota Jakarta 11180</t>
  </si>
  <si>
    <t>Jl. Bungur Besar Raya No.31, RT.11/RW.2, Gn. Sahari Sel., Kec. Kemayoran, Kota Jakarta Pusat, Daerah Khusus Ibukota Jakarta 10610</t>
  </si>
  <si>
    <t>Jl. Matraman Raya No.19, RT.1/RW.1, Palmeriam, Kec. Matraman, Kota Jakarta Timur, Daerah Khusus Ibukota Jakarta 13140</t>
  </si>
  <si>
    <t>Jl. Teuku Cik Ditiro No.19, Gondangdia, Kec. Menteng, Kota Jakarta Pusat, Daerah Khusus Ibukota Jakarta 10350</t>
  </si>
  <si>
    <t>Jl. Majapahit No.12, RT.14/RW.8, Petojo Sel., Jakarta, Kota Jakarta Pusat, Daerah Khusus Ibukota Jakarta 10160</t>
  </si>
  <si>
    <t>Jl. KH Wahid Hasyim No.135, RT.9/RW.2, Kb. Kacang, Kecamatan Tanah Abang, Kota Jakarta Pusat, Daerah Khusus Ibukota Jakarta 10240</t>
  </si>
  <si>
    <t>9, Jl. Raya Mangga Besar No.183, Mangga Dua Sel., Kecamatan Sawah Besar, Kota Jakarta Pusat, Daerah Khusus Ibukota Jakarta 10730</t>
  </si>
  <si>
    <t>Jl. H. Samanhudi No.17, RT.5/RW.3, Ps. Baru, Kecamatan Sawah Besar, Kota Jakarta Pusat, Daerah Khusus Ibukota Jakarta 10710</t>
  </si>
  <si>
    <t>Jl. KH Wahid Hasyim No.92, Kb. Sirih, Kec. Menteng, Kota Jakarta Pusat, Daerah Khusus Ibukota Jakarta 10340</t>
  </si>
  <si>
    <t>Jl. Gn. Sahari 12 No.10, RT.16/RW.3, Gn. Sahari Utara, Kecamatan Sawah Besar, Kota Jakarta Pusat, Daerah Istimewa Yogyakarta 10710</t>
  </si>
  <si>
    <t>Jl. KH Wahid Hasyim No.77, RW.4, Gondangdia, Kec. Menteng, Kota Jakarta Pusat, Daerah Khusus Ibukota Jakarta 10340</t>
  </si>
  <si>
    <t>Jl. Menteng Raya No.60, RT.3/RW.9, Kb. Sirih, Kec. Menteng, Kota Jakarta Pusat, Daerah Khusus Ibukota Jakarta 10340</t>
  </si>
  <si>
    <t>Jl. Blustru No.44, RT.1/RW.6, Mangga Besar, Jakarta, Kota Jakarta Barat, Daerah Khusus Ibukota Jakarta 11180</t>
  </si>
  <si>
    <t>Jl. Letjen S. Parman No.78, RT.6/RW.3, Slipi, Kec. Palmerah, Kota Jakarta Barat, Daerah Khusus Ibukota Jakarta 11410</t>
  </si>
  <si>
    <t>Jl. Mangga Besar IV/A No.8, RT.8/RW.1, Taman Sari, Kec. Taman Sari, Kota, RT.8/RW.1, Taman Sari, Kec. Taman Sari, Jakarta, Daerah Khusus Ibukota Jakarta 11150</t>
  </si>
  <si>
    <t>Jl. Letjen S. Parman No.3, RT.12/RW.2, Tj. Duren Utara, Kec. Grogol petamburan, Kota Jakarta Barat, Daerah Khusus Ibukota Jakarta 11470</t>
  </si>
  <si>
    <t>Jl. Raya Mangga Besar No.94, RT.5/RW.10, Karang Anyar, Kecamatan Sawah Besar, Kota Jakarta Pusat, Daerah Khusus Ibukota Jakarta 10740</t>
  </si>
  <si>
    <t>7, Jl. Kali Besar Barat No.27, RT.7/RW.3, Roa Malaka, Kec. Tambora, Kota Jakarta Barat, Jawa Barat 11230</t>
  </si>
  <si>
    <t>Jl. Raya Daan Mogot No.63, RT.5/RW.1, Tj. Duren Utara, Kec. Grogol petamburan, Kota Jakarta Barat, Daerah Khusus Ibukota Jakarta 11470</t>
  </si>
  <si>
    <t>Jl. Pasar Baru Selatan No.6, Ps. Baru, Kecamatan Sawah Besar, Kota Jakarta Pusat, Daerah Khusus Ibukota Jakarta 10710</t>
  </si>
  <si>
    <t>Jl. KH Wahid Hasyim No.73-75, RT.1/RW.4, Gondangdia, Kec. Menteng, Kota Jakarta Pusat, Daerah Khusus Ibukota Jakarta 10350</t>
  </si>
  <si>
    <t>Jl. KH Wahid Hasyim No.80, RT.15/RW.3, Kb. Sirih, Kec. Menteng, Kota Jakarta Pusat, Daerah Khusus Ibukota Jakarta 10340</t>
  </si>
  <si>
    <t>Jl. Antara No.37, RT.7/RW.1, Ps. Baru, Kecamatan Sawah Besar, Kota Jakarta Pusat, Daerah Khusus Ibukota Jakarta 10710</t>
  </si>
  <si>
    <t>Jl. Antara No.39, RT.2/RW.1, Ps. Baru, Kecamatan Sawah Besar, Kota Jakarta Pusat, Daerah Khusus Ibukota Jakarta 10740</t>
  </si>
  <si>
    <t>Jl. Hayam Wuruk No.99, RT.3/RW.8, Maphar, Kec. Taman Sari, Kota Jakarta Barat, Daerah Khusus Ibukota Jakarta 11140</t>
  </si>
  <si>
    <t>Jl. Mangga Dua Dalam No.55, RT.6/RW.7, South Mangga Dua, Sawah Besar, Central Jakarta City, Jakarta 10730</t>
  </si>
  <si>
    <t>Jl. KH Wahid Hasyim No.85, RT.1/RW.4, Gondangdia, Kec. Menteng, Kota Jakarta Pusat, Daerah Khusus Ibukota Jakarta 10350</t>
  </si>
  <si>
    <t>Jalan Bank No.6 Pinangsia Tamansari RT.3, RW.6, Pinangsia, Daerah Khusus Ibukota Jakarta 11110</t>
  </si>
  <si>
    <t>Jl. Kebon Kacang Raya No.2, Kb. Melati, Kecamatan Tanah Abang, Kota Jakarta Pusat, Daerah Khusus Ibukota Jakarta 10230</t>
  </si>
  <si>
    <t>Jl. Senen Raya No.135-137, Senen, Kec. Senen, Kota Jakarta Pusat, Daerah Khusus Ibukota Jakarta 10410</t>
  </si>
  <si>
    <t>Jl. Industri Raya No.8, RW.3, Gn. Sahari Utara, Kecamatan Sawah Besar, Kota Jakarta Pusat, Daerah Khusus Ibukota Jakarta 10720</t>
  </si>
  <si>
    <t>35, Jl. Tomang Asli No.35, RT.7/RW.3, Jatipulo, Kec. Palmerah, Jakarta, Daerah Khusus Ibukota Jakarta 11430</t>
  </si>
  <si>
    <t>Jl. KH Wahid Hasyim No.91, RT.1/RW.4, Gondangdia, Kec. Menteng, Kota Jakarta Pusat, Daerah Khusus Ibukota Jakarta 10350</t>
  </si>
  <si>
    <t>Jl. Gn. Sahari No.1, RW.6, Ancol, Jakarta, Kota Jkt Utara, Daerah Khusus Ibukota Jakarta 14420</t>
  </si>
  <si>
    <t>Jl. K.S. Tubun No.9A, RT.2/RW.1, Petamburan, Kecamatan Tanah Abang, Kota Jakarta Pusat, Daerah Khusus Ibukota Jakarta 10260</t>
  </si>
  <si>
    <t>Jl. Pluit Selatan Raya No.1, RT.21/RW.8, Penjaringan, Kec. Penjaringan, Kota Jkt Utara, Daerah Khusus Ibukota Jakarta 14440</t>
  </si>
  <si>
    <t>Jl. KH Wahid Hasyim No.183 B, RT.14/RW.6, Kb. Kacang, Kecamatan Tanah Abang, Kota Jakarta Pusat, Daerah Khusus Ibukota Jakarta 10240</t>
  </si>
  <si>
    <t>Jl. Jati Baru Raya No.7, RT.10/RW.3, Kp. Bali, Kecamatan Tanah Abang, Kota Jakarta Pusat, Daerah Khusus Ibukota Jakarta 10250</t>
  </si>
  <si>
    <t>Jl. Kartini Raya No.64, RT.16/RW.3, Kelurahan Mangga Besar, Kecamatan Sawah Besar, Kota Jakarta Pusat, Daerah Khusus Ibukota Jakarta 10750</t>
  </si>
  <si>
    <t>Jl. Kb. Kacang IV No.12, RT.7/RW.6, Kb. Kacang, Kecamatan Tanah Abang, Kota Jakarta Pusat, Daerah Khusus Ibukota Jakarta 10240</t>
  </si>
  <si>
    <t>Jl. Pinangsia I No.55, RT.7/RW.5, Pinangsia, Kec. Taman Sari, Kota Jakarta Barat, Daerah Khusus Ibukota Jakarta 11110</t>
  </si>
  <si>
    <t>Jl. Jaksa No.27, Kb. Sirih, Kec. Menteng, Kota Jakarta Pusat, Daerah Khusus Ibukota Jakarta 10340</t>
  </si>
  <si>
    <t>Jl. Prajurit KKO Usman dan Harun No.44-48, RT.7/RW.1, Gambir, Kecamatan Gambir, Jakarta, Daerah Khusus Ibukota Jakarta 10110</t>
  </si>
  <si>
    <t>Jl. Kartini VIII Blok 4AC, RT.1/RW.3, Kartini, Kecamatan Sawah Besar, Kota Jakarta Pusat, Daerah Khusus Ibukota Jakarta 10750</t>
  </si>
  <si>
    <t>Jl. Pluit Selatan Raya No.2, RT.3/RW.9, Pluit, Jakarta, Kota Jkt Utara, Daerah Khusus Ibukota Jakarta 14450</t>
  </si>
  <si>
    <t>Jl. Tiangseng No.4, RT.3/RW.6, Mangga Dua Sel., Kecamatan Sawah Besar, Kota Jakarta Pusat, Daerah Khusus Ibukota Jakarta 10730</t>
  </si>
  <si>
    <t>10, Jl. Tanjung Duren Raya No.1, RT.1/RW.5, Tj. Duren Utara, Kec. Grogol petamburan, Kota Jakarta Barat, Daerah Khusus Ibukota Jakarta 11470</t>
  </si>
  <si>
    <t>Jl. Kp. Bali X No.17, RT.7 / RW.9, Kp. Bali, Tanah Abang, Jalan Kampung, RT.7/RW.9, Bali X, Jakarta, Kota Jakarta Pusat, Daerah Khusus Ibukota Jakarta 10250</t>
  </si>
  <si>
    <t>4, Jl. Pos Utara II No.3D, RW.1, Pasar Baru, Sawah Besar, Central Jakarta City, Jakarta 10710</t>
  </si>
  <si>
    <t>Jalan Kyai Tapa No.215 Grogol, RT.5/RW.9, Tomang, Kec. Grogol petamburan, Kota Jakarta Barat, Daerah Khusus Ibukota Jakarta 11450</t>
  </si>
  <si>
    <t>Jl. H. Fachrudin No.8, RT.9/RW.5, Kp. Bali, Kecamatan Tanah Abang, Kota Jakarta Pusat, Daerah Khusus Ibukota Jakarta 10250</t>
  </si>
  <si>
    <t>Jl. Musi No.3, RT.13/RW.2, Cideng, Kecamatan Gambir, Kota Jakarta Pusat, Daerah Khusus Ibukota Jakarta 10150</t>
  </si>
  <si>
    <t>Jl. Toko Tiga Sebrang No.27, RW.2, Glodok, Kec. Taman Sari, Kota Jakarta Barat, Daerah Khusus Ibukota Jakarta 11120</t>
  </si>
  <si>
    <t>Jl. KH Wahid Hasyim No.65, RT.1/RW.4, Gondangdia, Kec. Menteng, Kota Jakarta Pusat, Daerah Khusus Ibukota Jakarta 10350</t>
  </si>
  <si>
    <t>Complex Spring Hill, Jl. Benyamin Suaeb, Pademangan Tim., Kec. Pademangan, Kota Jkt Utara, Daerah Khusus Ibukota Jakarta 14410</t>
  </si>
  <si>
    <t>Lodan Center Complex, Jl. Lodan Raya No.2, RT.13/RW.2, Ancol, Kec. Pademangan, Kota Jkt Utara, Daerah Khusus Ibukota Jakarta 14430</t>
  </si>
  <si>
    <t>Wahid Hasyim St No.135, RT.9/RW.2, Kebon Kacang, Tanah Abang, Central Jakarta City, Jakarta 10240</t>
  </si>
  <si>
    <t>Jl. K.S. Tubun No.19, RT.5/RW.6, Petamburan, Kecamatan Tanah Abang, Kota Jakarta Pusat, Daerah Khusus Ibukota Jakarta 10260</t>
  </si>
  <si>
    <t>Jl. Pasar Senen No.3, Senen, Kec. Senen, Kota Jakarta Pusat, Daerah Khusus Ibukota Jakarta 10410</t>
  </si>
  <si>
    <t>16, Jl. Rajawali Selatan 2 No.25 3 2, RT.16/RW.2, Gn. Sahari Utara, Kecamatan Sawah Besar, Kota Jakarta Pusat, Daerah Khusus Ibukota Jakarta 10720</t>
  </si>
  <si>
    <t>1, Jalan 5 Dermawan, RW.4, Karang Anyar, Jakarta, Daerah Khusus Ibukota Jakarta 10740</t>
  </si>
  <si>
    <t>Jl. H. Agus Salim No.11, Gambir, Jakarta, Kota Jakarta Pusat, Daerah Khusus Ibukota Jakarta 10110</t>
  </si>
  <si>
    <t>Jl. KH Wahid Hasyim No.45, Gondangdia, Kec. Menteng, Kota Jakarta Pusat, Daerah Khusus Ibukota Jakarta 10350</t>
  </si>
  <si>
    <t>Jl. Bungur Besar No.157, Bungur, Kec. Senen, Kota Jakarta Pusat, Daerah Khusus Ibukota Jakarta 10460</t>
  </si>
  <si>
    <t>Jl. R. E. Martadinata No.2, RT.1/RW.13, Pademangan Bar., Kec. Pademangan, Kota Jkt Utara, Daerah Khusus Ibukota Jakarta 14420</t>
  </si>
  <si>
    <t>Jl. Kebon Sirih Raya No.9J, RT.1/RW.7, Kb. Sirih, Kec. Menteng, Kota Jakarta Pusat, Daerah Khusus Ibukota Jakarta 10340</t>
  </si>
  <si>
    <t>Jl. Cikini Raya No.06, RT.13/RW.5, Cikini, Kec. Menteng, Kota Jakarta Pusat, Daerah Khusus Ibukota Jakarta 10330</t>
  </si>
  <si>
    <t>Jl. Mangga Dua Raya No.57, Pinangsia, Kec. Taman Sari, Jakarta, Daerah Khusus Ibukota Jakarta 11110</t>
  </si>
  <si>
    <t>Jl. Industri 6 No.2A, RT.11/RW.1, Gn. Sahari Utara, Jakarta, Kota Jakarta Pusat, Daerah Khusus Ibukota Jakarta 10720</t>
  </si>
  <si>
    <t>Jl. Sunter Permai Raya No.A1, RT.2/RW.12, Sunter Agung, Paradise, Kota Jkt Utara, Daerah Khusus Ibukota Jakarta 14350</t>
  </si>
  <si>
    <t>Komplek Marinatama, Jl. Gn. Sahari Blok A 26, RT.1/RW.13, Pademangan Bar., Kec. Pademangan, Kota Jkt Utara, Daerah Khusus Ibukota Jakarta 14420</t>
  </si>
  <si>
    <t>Jl. Dr. Susilo Raya No.4, RT.1/RW.5, Grogol, Kec. Grogol petamburan, Kota Jakarta Barat, Daerah Khusus Ibukota Jakarta 11450</t>
  </si>
  <si>
    <t>Jl. Bandengan Sel. No.14, RT.1/RW.5, Pekojan, Kec. Tambora, Kota Jakarta Barat, Daerah Khusus Ibukota Jakarta 11240</t>
  </si>
  <si>
    <t>Jl. Blora No.20, RT.2/RW.6, Dukuh Atas, Menteng, Kec. Menteng, Kota Jakarta Pusat, Daerah Khusus Ibukota Jakarta 10310</t>
  </si>
  <si>
    <t>Jl. Talang Betutu No.2, RT.11/RW.20, Kb. Melati, Kecamatan Tanah Abang, Kota Jakarta Pusat, Daerah Khusus Ibukota Jakarta 10230</t>
  </si>
  <si>
    <t>Jl. KH Wahid Hasyim No.29, RT.16/RW.6, Kb. Sirih, Kec. Menteng, Kota Jakarta Pusat, Daerah Khusus Ibukota Jakarta 10340</t>
  </si>
  <si>
    <t>Ruko Raffles Square, Jl. Ir. H. Juanda 1, RT.8/RW.1, Ps. Baru, Kecamatan Sawah Besar, Kota Jakarta Pusat, Daerah Khusus Ibukota Jakarta 10110</t>
  </si>
  <si>
    <t>Jl. Jaksa No.7 - 9, RT.1/RW.5, Kb. Sirih, Kec. Menteng, Kota Jakarta Pusat, Daerah Khusus Ibukota Jakarta 10340</t>
  </si>
  <si>
    <t>Jl. Tawakal VI No.3A, RW.6, Tomang, Kec. Grogol petamburan, Kota Jakarta Barat, Daerah Khusus Ibukota Jakarta 11440</t>
  </si>
  <si>
    <t>45 Residence, Jl. Mangga Besar XI No.1, Tangki, Kec. Taman Sari, Jakarta, Daerah Khusus Ibukota Jakarta 11170</t>
  </si>
  <si>
    <t>Jl. Lautze No.24, RT.2/RW.5, Kartini, Kecamatan Sawah Besar, Kota Jakarta Pusat, Daerah Khusus Ibukota Jakarta 10750</t>
  </si>
  <si>
    <t>Jl. KH Wahid Hasyim No.65, RT.1/RW.4, Gondangdia, Kec. Menteng, Jakarta, Daerah Khusus Ibukota Jakarta 10350</t>
  </si>
  <si>
    <t>Jl. K.S. Tubun No.3, RT.2/RW.1, Petamburan, Kecamatan Tanah Abang, Kota Jakarta Pusat, Jawa Barat 10260</t>
  </si>
  <si>
    <t>Kota Jkt, Jl. Pluit Tim. Raya No.18B, RT.10, Utara, RT.7/RW.9, Pluit, Kec. Penjaringan, Jakarta, Daerah Khusus Ibukota Jakarta 14450</t>
  </si>
  <si>
    <t>Gedung Thamrin City, Jl. Thamrin Boulevard No.1, Kb. Melati, Kecamatan Tanah Abang, Kota Jakarta Pusat, Daerah Khusus Ibukota Jakarta 10340</t>
  </si>
  <si>
    <t>Jl. Percetakan Negara V Gg. G No.5, RT.3/RW.3, Rawasari, Kec. Cemp. Putih, Kota Jakarta Pusat, Daerah Khusus Ibukota Jakarta 10570</t>
  </si>
  <si>
    <t>6, Jl. Tomang Tinggi Raya No.2, RT.6/RW.7, Tomang, Kec. Grogol petamburan, Kota Jakarta Barat, Daerah Khusus Ibukota Jakarta 11440</t>
  </si>
  <si>
    <t>Jl. Cikini Raya No.81, RW.2, Cikini, Kec. Menteng, Kota Jakarta Pusat, Daerah Khusus Ibukota Jakarta 10330</t>
  </si>
  <si>
    <t>4, Jl. R. E. Martadinata No.12M, Jakarta, Daerah Khusus Ibukota Jakarta 14430</t>
  </si>
  <si>
    <t>Apartment Istana Harmoni, BRI, Jalan Apartemen, Jl. Suryopranoto, RT.2/RW.8, North Petojo, Gambir, Central Jakarta City, Jakarta 10130</t>
  </si>
  <si>
    <t>Jl. Gn. Sahari No.33, Gn. Sahari Utara, Kecamatan Sawah Besar, Kota Jakarta Pusat, Daerah Khusus Ibukota Jakarta 10720</t>
  </si>
  <si>
    <t>6, Jl. A Gg. 5 No.16, RT.6/RW.4, Karang Anyar, Kecamatan Sawah Besar, Kota Jakarta Pusat, Daerah Khusus Ibukota Jakarta 10740</t>
  </si>
  <si>
    <t>Jl. Kb. Kacang 9 No.4, RT.8/RW.8, Kb. Kacang, Kecamatan Tanah Abang, Kota Jakarta Pusat, Daerah Khusus Ibukota Jakarta 10240</t>
  </si>
  <si>
    <t>Jl. Jambrut No.7, RW.2, Kenari, Kec. Senen, Kota Jakarta Pusat, Daerah Khusus Ibukota Jakarta 10430</t>
  </si>
  <si>
    <t>RR38+RXG, Jl. Kebon Kacang Raya, RT.3/RW.8, Kb. Melati, Kecamatan Tanah Abang, Kota Jakarta Pusat, Sulawesi Tengah 10230</t>
  </si>
  <si>
    <t>Rukan, Jl. Mangga Dua Square Blok A No.10-12/15-23, RT.11/RW.6, Ancol, Kec. Pademangan, Kota Jkt Utara, Daerah Khusus Ibukota Jakarta 14430</t>
  </si>
  <si>
    <t>Blok E1 no 42 ITC ROXY MAS 8, RW.8, Cideng, Kecamatan Gambir, Jakarta, Daerah Khusus Ibukota Jakarta 10150</t>
  </si>
  <si>
    <t>1, Jl. HOS. Cokroaminoto No.84 - 86, RT.3/RW.5, Menteng, Kec. Menteng, Kota Jakarta Pusat, Daerah Khusus Ibukota Jakarta 10310</t>
  </si>
  <si>
    <t>2, Jl. Pancoran No.42, RW.6, Glodok, Kec. Taman Sari, Kota Jakarta Barat, Daerah Khusus Ibukota Jakarta 11110</t>
  </si>
  <si>
    <t>Jl. Krekot Jaya No.4b, Ps. Baru, Kecamatan Sawah Besar, Kota Jakarta Pusat, Daerah Khusus Ibukota Jakarta 10710</t>
  </si>
  <si>
    <t>Jl. Samanhudi No.24a, Ps. Baru, Kecamatan Sawah Besar, Kota Jakarta Pusat, Daerah Khusus Ibukota Jakarta 10710</t>
  </si>
  <si>
    <t>Jl. KH Wahid Hasyim No.131, RT.9/RW.2, Kb. Kacang, Kecamatan Tanah Abang, Kota Jakarta Pusat, Daerah Khusus Ibukota Jakarta 10240</t>
  </si>
  <si>
    <t>Jl. Letjen Suprapto No.11E, RT.1/RW.3, Cemp. Baru, Kec. Kemayoran, Kota Jakarta Pusat, Daerah Khusus Ibukota Jakarta 10640</t>
  </si>
  <si>
    <t>Jl. Tomang Raya No.51, RT.12/RW.5, Tomang, Kec. Grogol petamburan, Jakarta, Daerah Khusus Ibukota Jakarta 11439</t>
  </si>
  <si>
    <t>Jl. Raden Saleh Raya No.39, RT.1/RW.4, Cikini, Kec. Menteng, Kota Jakarta Pusat, Daerah Khusus Ibukota Jakarta 10330</t>
  </si>
  <si>
    <t>Jl. Aranda No.1, RT.1/RW.1, Tj. Duren Sel., Kec. Grogol petamburan, Kota Jakarta Barat, Daerah Khusus Ibukota Jakarta 11470</t>
  </si>
  <si>
    <t>Jalan G.1 No. 39, Slipi, Palmerah, RT.2/RW.2, Slipi, Kec. Palmerah, Kota Jakarta Barat, Daerah Khusus Ibukota Jakarta 11410</t>
  </si>
  <si>
    <t>No. 2 Thamrin, Jl. Sungai Gerong, RT.10/RW.20, Kb. Melati, Kecamatan Tanah Abang, Jakarta, Daerah Khusus Ibukota Jakarta 10230</t>
  </si>
  <si>
    <t>Jl. KH Wahid Hasyim No.204, RT.7/RW.7, Kp. Bali, Kecamatan Tanah Abang, Jakarta, Daerah Khusus Ibukota Jakarta 10250</t>
  </si>
  <si>
    <t>Jl. KH Wahid Hasyim No.53, RT.1/RW.4, Gondangdia, Kec. Menteng, Kota Jakarta Pusat, Daerah Khusus Ibukota Jakarta 10350</t>
  </si>
  <si>
    <t>1, Jl. Gn. Sahari XI No.24, RT.1/RW.3, Gn. Sahari Utara, Kecamatan Sawah Besar, Kota Jakarta Pusat, Daerah Khusus Ibukota Jakarta 14420</t>
  </si>
  <si>
    <t>11, Jl. Tanjung Karang No.2, RT.10/RW.20, Kb. Melati, Kecamatan Tanah Abang, Kota Jakarta Pusat, Daerah Khusus Ibukota Jakarta 10230</t>
  </si>
  <si>
    <t>Jl. Utan Kayu Raya No.14A, Utan Kayu Utara, Kec. Matraman, Kota Jakarta Timur, Daerah Khusus Ibukota Jakarta 13120</t>
  </si>
  <si>
    <t>Jl. Tawakal Ujung No.14, RW.8, Tomang, Kec. Grogol petamburan, Kota Jakarta Barat, Daerah Khusus Ibukota Jakarta 11440</t>
  </si>
  <si>
    <t>003, Jl. Tj. Duren Utara 4 No.54, Tj. Duren Utara, Jakarta, Kota Jakarta Barat, Bali 11470</t>
  </si>
  <si>
    <t>Jl. Kota Bumi No.31, RT.9/RW.20, Kb. Melati, Kecamatan Tanah Abang, Kota Jakarta Pusat, Daerah Khusus Ibukota Jakarta 10230</t>
  </si>
  <si>
    <t>Jl. Prof. DR. Latumeten III No.12, RT.8/RW.5, Jelambar, Kec. Grogol petamburan, Kota Jakarta Barat, Daerah Khusus Ibukota Jakarta 11460</t>
  </si>
  <si>
    <t>Jl. Kramat Raya No.100, RT.2/RW.9, Kwitang, Kec. Senen, Kota Jakarta Pusat, Daerah Khusus Ibukota Jakarta 10420</t>
  </si>
  <si>
    <t>Jl. Cilacap No.1, Menteng, Jakarta, Kota Jakarta Pusat, Daerah Khusus Ibukota Jakarta 10310</t>
  </si>
  <si>
    <t>1, Jl. Kebon Melati 1 No.1, Kebon Melati, Jakarta, 10240</t>
  </si>
  <si>
    <t>16 Jalan Mangga Besar VII, RW 03, Tangki, Taman Sari, Jakarta Barat, Daerah Kh 16 Jalan Mangga Besar VII, RW 03, Tangki, Taman Sari, Jakarta Barat, Daerah Kh, Jakarta, Daerah Khusus Ibukota Jakarta 11170</t>
  </si>
  <si>
    <t>Jl. Kebon Kacang V No.50, RT.6/RW.6, Kb. Kacang, Kecamatan Tanah Abang, Kota Jakarta Pusat, Daerah Khusus Ibukota Jakarta 10240</t>
  </si>
  <si>
    <t>Jl. K.H. Mas Mansyur No.64, RT.6/RW.13, Kb. Melati, Kecamatan Tanah Abang, Kota Jakarta Pusat, Daerah Khusus Ibukota Jakarta 10230</t>
  </si>
  <si>
    <t>Jl. Danau Sunter Utara No.57, RW.9, Sunter Agung, Kec. Tj. Priok, Kota Jkt Utara, Daerah Khusus Ibukota Jakarta 14350</t>
  </si>
  <si>
    <t>Jl. Kepu Timur No.185, RT.4/RW.6, Kemayoran, Kec. Kemayoran, Kota Jakarta Pusat, Daerah Khusus Ibukota Jakarta 10620</t>
  </si>
  <si>
    <t>Jl. HOS. Cokroaminoto No.79, RT.3/RW.5, Menteng, Kec. Menteng, Kota Jakarta Pusat, Daerah Khusus Ibukota Jakarta 10310</t>
  </si>
  <si>
    <t>., Jl. Kendal No.14, RT.10/RW.6, Dukuh Atas, Menteng, Kec. Menteng, Kota Jakarta Pusat, Daerah Khusus Ibukota Jakarta 10310</t>
  </si>
  <si>
    <t>1, Jl. R. E. Martadinata No.2, RT.1/RW.13, Pademangan Bar., Kec. Pademangan, Kota Jkt Utara, Daerah Khusus Ibukota Jakarta 14420</t>
  </si>
  <si>
    <t>13, Jl. Kebon Sirih Bar. I Gg. 7 No.5, RW.2, Kb. Sirih, Kec. Menteng, Kota Jakarta Pusat, Daerah Khusus Ibukota Jakarta 10340</t>
  </si>
  <si>
    <t>Jl. H. Agus Salim No.24, RT.2/RW.1, Kb. Sirih, Kec. Menteng, Kota Jakarta Pusat, Daerah Khusus Ibukota Jakarta 10340</t>
  </si>
  <si>
    <t>Jl. Kramat Raya No.41, RW.4, Kramat, Kec. Senen, Kota Jakarta Pusat, Daerah Khusus Ibukota Jakarta 10450</t>
  </si>
  <si>
    <t>Jl. Anggrek Neli Murni A No.1, RT.2/RW.1, Kemanggisan, Kec. Palmerah, Kota Jakarta Barat, Daerah Khusus Ibukota Jakarta 11480</t>
  </si>
  <si>
    <t>Jl. Sunda No.7, RT.9/RW.4, Gondangdia, Kec. Menteng, Kota Jakarta Pusat, Daerah Khusus Ibukota Jakarta 10350</t>
  </si>
  <si>
    <t>Jl. Kramat Raya No.102, RT.2/RW.9, Kwitang, Kec. Senen, Kota Jakarta Pusat, Daerah Khusus Ibukota Jakarta 10420</t>
  </si>
  <si>
    <t>Jalan Gunung Sahari Raya No.83 RT.11/RW.8 Gunung Sahari Selatan Kemayoran RT.10, RT.10/RW.7, Gn. Sahari Sel., Kec. Kemayoran, Kota Jakarta Pusat, Daerah Khusus Ibukota Jakarta 10120</t>
  </si>
  <si>
    <t>Jl. Pintu Air V No.29, RT.3/RW.8, Ps. Baru, Kecamatan Sawah Besar, Kota Jakarta Pusat, Daerah Khusus Ibukota Jakarta 10710</t>
  </si>
  <si>
    <t>Jl. Jelambar Baru Raya No.1, RT.1/RW.2, Jelambar Baru, Kec. Grogol petamburan, Kota Jakarta Barat, Daerah Khusus Ibukota Jakarta 11460</t>
  </si>
  <si>
    <t>Jl. Pasar Senen No.17, RT.10/RW.4, Senen, Kec. Senen, Kota Jakarta Pusat, Daerah Khusus Ibukota Jakarta 10410</t>
  </si>
  <si>
    <t>4 Jalan Lombok No.55 PAV, RT.4/RW.5, Gondangdia, Kec. Menteng, Jakarta, Daerah Khusus Ibukota Jakarta 10350</t>
  </si>
  <si>
    <t>Jl. Tanah Abang II No.74A, RT.1/RW.5, Petojo Sel., Kecamatan Gambir, Kota Jakarta Pusat, Daerah Khusus Ibukota Jakarta 10160</t>
  </si>
  <si>
    <t>Jl. Kp. Bali X No.14A, RT.7/RW.9, Kp. Bali, Kecamatan Tanah Abang, Kota Jakarta Pusat, Daerah Khusus Ibukota Jakarta 10250</t>
  </si>
  <si>
    <t>Jl. Rawa Bahagia V No.6A, RT.5/RW.2, Grogol, Jakarta, Kota Jakarta Barat, Daerah Khusus Ibukota Jakarta 11450</t>
  </si>
  <si>
    <t>Taman Fatahillah No.3, RT.7/RW.7, Pinangsia, Kec. Taman Sari, Kota Jakarta Barat, Daerah Khusus Ibukota Jakarta 11110</t>
  </si>
  <si>
    <t>Jl. Baladewa No.1A, Tanah Tinggi, Kec. Johar Baru, Kota Jakarta Pusat, Daerah Khusus Ibukota Jakarta 10540</t>
  </si>
  <si>
    <t>Jl. Jaksa No.15C, RT.8/RW.5, Kb. Sirih, Kec. Menteng, Kota Jakarta Pusat, Daerah Khusus Ibukota Jakarta 10340</t>
  </si>
  <si>
    <t>Jl. Tiang Bendera I No.67, RT.5/RW.3, Roa Malaka, Kec. Tambora, Kota Jakarta Barat, Daerah Khusus Ibukota Jakarta 11230</t>
  </si>
  <si>
    <t>Jl. Kelinci Raya No.32, RT.5/RW.4, Ps. Baru, Kecamatan Sawah Besar, Kota Jakarta Pusat, Daerah Khusus Ibukota Jakarta 10710</t>
  </si>
  <si>
    <t>1, Jl. Kepu Timur No.18B, RT.5/RW.6, Kemayoran, Jakarta, Daerah Khusus Ibukota Jakarta 10620</t>
  </si>
  <si>
    <t>Jl. Kramat Pulo No.18A, RT.4/RW.2, Kramat, Kec. Senen, Kota Jakarta Pusat, Daerah Khusus Ibukota Jakarta 10450</t>
  </si>
  <si>
    <t>Jl. Kartini Raya No.64, RW.2, Kartini, Kecamatan Sawah Besar, Jakarta, Daerah Khusus Ibukota Jakarta 10750</t>
  </si>
  <si>
    <t>Jl. K.H. Mas Mansyur No.50, RT.10/RW.12, Kb. Melati, Kecamatan Tanah Abang, Kota Jakarta Pusat, Daerah Khusus Ibukota Jakarta 10230</t>
  </si>
  <si>
    <t>Jl. Narada No.0011, RT.11/RW.5, Tanah Tinggi, Kec. Johar Baru, Kota Jakarta Pusat, Daerah Istimewa Yogyakarta 10450</t>
  </si>
  <si>
    <t>Jl. Kp. Bali X No.14A, RT.7/RW.9, Kp. Bali, Jakarta, Kota Jakarta Pusat, Daerah Khusus Ibukota Jakarta 10250</t>
  </si>
  <si>
    <t>Jl. Kb. Kacang 9 No.79, RT.9/RW.4, Kb. Kacang, Kecamatan Tanah Abang, Kota Jakarta Pusat, Daerah Khusus Ibukota Jakarta 10240</t>
  </si>
  <si>
    <t>Jl. Tanjung Duren Utara IIIE No.71, RT.9/RW.3, Tj. Duren Utara, Kec. Grogol petamburan, Jakarta, Daerah Khusus Ibukota Jakarta 11470</t>
  </si>
  <si>
    <t>4, Jl. Kebon Sirih Barat I Dalam I Gg. 7 No.04, RW.2, Kb. Sirih, Kec. Menteng, Jakarta, Daerah Khusus Ibukota Jakarta 10340</t>
  </si>
  <si>
    <t>Jl. Gelong Baru Tengah No.1a, RT.4/RW.2, Tomang, Kec. Grogol petamburan, Kota Jakarta Barat, Daerah Khusus Ibukota Jakarta 11440</t>
  </si>
  <si>
    <t>No, Jl. Kb. Kacang XXXVII No.29, RT.13/RW.4, Kb. Kacang, Kecamatan Tanah Abang, Kota Jakarta Pusat, Daerah Khusus Ibukota Jakarta 10240</t>
  </si>
  <si>
    <t>Jl. Tanjung Duren Utara I No.19, RT.10/RW.2, Tj. Duren Utara, Kec. Grogol petamburan, Kota Jakarta Barat, Daerah Khusus Ibukota Jakarta 11470</t>
  </si>
  <si>
    <t>Jl. Tanah Tinggi 2 No.16, Tanah Tinggi, Kec. Johar Baru, Jakarta, Daerah Khusus Ibukota Jakarta 10540</t>
  </si>
  <si>
    <t>Jl. Blora No.23, RT.2/RW.6, Dukuh Atas, Menteng, Central Jakarta City, Jakarta 10310</t>
  </si>
  <si>
    <t>Jl. Kramat Kwitang No.11, RT.1/RW.7, Kwitang, Kec. Senen, Kota Jakarta Pusat, Daerah Khusus Ibukota Jakarta 10420</t>
  </si>
  <si>
    <t>Jl. Kb. Kacang 9 No.43, RT.2/RW.4, Kb. Kacang, Kecamatan Tanah Abang, Kota Jakarta Pusat, Daerah Khusus Ibukota Jakarta 10240</t>
  </si>
  <si>
    <t>Jl. Kb. Kacang 29 No.8A, Kb. Kacang, Kecamatan Tanah Abang, Kota Jakarta Pusat, Daerah Khusus Ibukota Jakarta 10240</t>
  </si>
  <si>
    <t>Jl. Tawakal Raya No.40, RT.10/RW.9, Tomang, Jakarta, Kota Jakarta Barat, Daerah Khusus Ibukota Jakarta 11440</t>
  </si>
  <si>
    <t>Jl. Sosial No.52, RT.4/RW.2, Wijaya Kusuma, Kec. Grogol petamburan, Kota Jakarta Barat, Daerah Khusus Ibukota Jakarta 11460</t>
  </si>
  <si>
    <t>Jl. Dr. Susilo VI No.5, RT.1/RW.5, Grogol, Jakarta, Kota Jakarta Barat, Daerah Khusus Ibukota Jakarta 11450</t>
  </si>
  <si>
    <t>Jl. Salemba Tengah II No.9, RT.5/RW.8, Paseban, Kec. Senen, Kota Jakarta Pusat, Daerah Khusus Ibukota Jakarta 10440</t>
  </si>
  <si>
    <t>Jl. K.H. Mas Mansyur No.51, RT.6/RW.9, Kb. Melati, Kecamatan Tanah Abang, Kota Jakarta Pusat, Daerah Khusus Ibukota Jakarta 10230</t>
  </si>
  <si>
    <t>16, Jl. Salemba Tengah No.47, RT.16/RW.3, Paseban, Kec. Senen, Kota Jakarta Pusat, Daerah Khusus Ibukota Jakarta 10440</t>
  </si>
  <si>
    <t>9, Jl. Bridjo No.19, RT.9/RW.4, Ps. Baru, Kecamatan Sawah Besar, Kota Jakarta Pusat, Daerah Khusus Ibukota Jakarta 10710</t>
  </si>
  <si>
    <t>24, Jl. Tanjung Duren Timur No.24, RT.3/RW.5, South Tanjung Duren, Jakarta, West Jakarta City, Jakarta 11470</t>
  </si>
  <si>
    <t>Jl. Palmerah Utara No.17b, RW.1, Gelora, Kecamatan Tanah Abang, Kota Jakarta Pusat, Daerah Khusus Ibukota Jakarta 10270</t>
  </si>
  <si>
    <t>Near Plaza Indonesia, Jakarta Near Plaza Indonesia, Jakarta, RT.2/RW.4, Kb. Kacang, Kecamatan Tanah Abang, Kota Jakarta Pusat, Daerah Khusus Ibukota Jakarta 10240</t>
  </si>
  <si>
    <t>Jl. Matraman Raya No.21, RT.1/RW.1, Palmeriam, Kec. Matraman, Kota Jakarta Timur, Daerah Khusus Ibukota Jakarta 13140</t>
  </si>
  <si>
    <t>Jl. Kebon Jeruk XVIII No.63, RT.5/RW.9, Maphar, Kec. Taman Sari, Kota Jakarta Barat, Daerah Khusus Ibukota Jakarta 11160</t>
  </si>
  <si>
    <t>Jl. Krekot Bunder Raya No.4, RT.4/RW.6, Ps. Baru, Kecamatan Sawah Besar, Kota Jakarta Pusat, Daerah Khusus Ibukota Jakarta 10710</t>
  </si>
  <si>
    <t>2, Jl. Anggrek Neli Murni No.10, RT.2/RW.1, Kemanggisan, Kec. Palmerah, Jakarta, Daerah Khusus Ibukota Jakarta 11480</t>
  </si>
  <si>
    <t>9, Jl. Pramuka No.2, RT.3/RW.1, Jakarta 13140</t>
  </si>
  <si>
    <t>VRGX+5RM, Jl. Pasir Putih Raya Jl. Ancol Timur, RT.8/RW.10, Ancol, Kec. Pademangan, Jakarta, Daerah Khusus Ibukota Jakarta 14430</t>
  </si>
  <si>
    <t>Jl. Teuku Cik Ditiro No.58, RT.9/RW.7, Menteng, Jakarta, Kota Jakarta Pusat, Daerah Khusus Ibukota Jakarta 10310</t>
  </si>
  <si>
    <t>Jl. Paseban Raya No.59, RW.7, Senen, Kec. Senen, Kota Jakarta Pusat, Aceh 10440</t>
  </si>
  <si>
    <t>Jl. Tiang Bendera 5 No.36A, RT.4/RW.10, Roa Malaka, Kec. Tambora, Kota Jakarta Barat, Daerah Khusus Ibukota Jakarta 11230</t>
  </si>
  <si>
    <t>Jalan Tangki Lio No.4, RT.9/RW.2, Tangki, Kecamatan Taman Sari, West, Jakarta City, Jakarta, Daerah Khusus Ibukota Jakarta 11170</t>
  </si>
  <si>
    <t>Jl. Kemanggisan Raya No.95, Kemanggisan, Kec. Palmerah, Kota Jakarta Barat, Daerah Khusus Ibukota Jakarta 11480</t>
  </si>
  <si>
    <t>Jl. Makaliwe Raya No.41, RT.2/RW.5, Grogol, Kec. Grogol petamburan, d, Daerah Khusus Ibukota Jakarta 11450</t>
  </si>
  <si>
    <t>13, Jl. Sekretaris No.657, RT.13/RW.7, Tj. Duren Utara, Kec. Grogol petamburan, Jakarta, Daerah Khusus Ibukota Jakarta 11470</t>
  </si>
  <si>
    <t>Jl. Pasar Baru Selatan No.21, Ps. Baru, Kecamatan Sawah Besar, Kota Jakarta Pusat, Daerah Khusus Ibukota Jakarta 10710</t>
  </si>
  <si>
    <t>Reddoorz (Ancol), Jl. R. E. Martadinata No.8, RT.6/RW.5, Ancol, Jakarta, Kota Jkt Utara, Daerah Khusus Ibukota Jakarta 14430</t>
  </si>
  <si>
    <t>Jl. Pegangsaan Barat No.16, RT.16/RW.5, Menteng, Kec. Menteng, Kota Jakarta Pusat, Daerah Khusus Ibukota Jakarta 10320</t>
  </si>
  <si>
    <t>104, Jl. Kartini 3 Dalam No.104 A, Daerah Khusus Ibukota Jakarta 10710</t>
  </si>
  <si>
    <t>Jalan Gunung Sahari III.8D, Gunung Sahari Selatan Kecamatan Kemayoran, Kemayoran, Jakarta, Daerah Khusus Ibukota Jakarta 10610</t>
  </si>
  <si>
    <t>Jl. Hayam Wuruk No.78P, RT.9/RW.5, Maphar, Kec. Taman Sari, Kota Jakarta Barat, Daerah Khusus Ibukota Jakarta 11160</t>
  </si>
  <si>
    <t>57a, Gang Stasiun Kampung Bandan, RW 05, Ancol, Pademangan, Jakarta Utara Daerah Khusus Ibukota Jakarta, 14430, Jakarta, Daerah Khusus Ibukota Jakarta 11110</t>
  </si>
  <si>
    <t>Jl. Paseban Raya No.5, RW.3, Paseban, Kec. Senen, Kota Jakarta Pusat, Daerah Khusus Ibukota Jakarta 10440</t>
  </si>
  <si>
    <t>Jl. Gelong Baru Bar. IV No.11, Tomang, Kec. Grogol petamburan, Kota Jakarta Barat, Daerah Khusus Ibukota Jakarta 11440</t>
  </si>
  <si>
    <t>Jl. Raya Mangga Besar No.14, RW.9, Maphar, Taman Sari, West Jakarta City, Jakarta 11160</t>
  </si>
  <si>
    <t>Bersih-in, Jl. Tanjung Gedong No.8B, RW.8, Tomang, Kec. Grogol petamburan, Jakarta, Daerah Khusus Ibukota Jakarta 11450</t>
  </si>
  <si>
    <t>Matraman, Jl. Kb. Manggis 1 No.143, RT.2/RW.1, Kb. Manggis, Kec, Daerah Khusus Ibukota Jakarta 13150</t>
  </si>
  <si>
    <t>Jl. Tanjung Duren Timur 5 No.12, RT.7/RW.4, Tj. Duren Sel., Kec. Grogol petamburan, Kota Jakarta Barat, Daerah Khusus Ibukota Jakarta 11470</t>
  </si>
  <si>
    <t>Jl. Raya Mangga Besar No.34A, RT.1/RW.2, Mangga Besar, Kec. Taman Sari, Kota Jakarta Barat, Daerah Khusus Ibukota Jakarta 10232</t>
  </si>
  <si>
    <t>Jl. Petojo Utara VII No.8, RT.14/RW.3, Petojo Utara, Kecamatan Gambir, Kota Jakarta Pusat, Daerah Khusus Ibukota Jakarta 11470</t>
  </si>
  <si>
    <t>1, Jl. Sandang No.4, RW.11, Palmerah, Kec. Palmerah, Kota Jakarta Barat, Daerah Khusus Ibukota Jakarta 11480</t>
  </si>
  <si>
    <t>Jl. Petojo Utara VII No.8, RT.14/RW.3, Petojo Utara, Kecamatan Gambir, Kota Jakarta Pusat, Daerah Khusus Ibukota Jakarta 10130</t>
  </si>
  <si>
    <t>11, Jl. Kebon Kacang V No.67, RT.11/RW.5, Kb. Kacang Kecamatan Tanah Abang, Kota Jakarta Pusat, Jakarta, Daerah Khusus Ibukota Jakarta 10240</t>
  </si>
  <si>
    <t>No.7AA, Jl. RP. Soeroso, Cikini, Kec. Menteng, Kota Jakarta Pusat, Daerah Khusus Ibukota Jakarta 10330</t>
  </si>
  <si>
    <t>Jl. Raya Mangga Besar No.42F, RT.2/RW.2, Taman Sari, Kec. Taman Sari, Kota Jakarta Barat, Daerah Khusus Ibukota Jakarta 11150</t>
  </si>
  <si>
    <t>Jl. Batu Ceper No.89, RT.15/RW.2, Kb. Klp., Kecamatan Gambir, Kota Jakarta Pusat, Daerah Khusus Ibukota Jakarta 10120</t>
  </si>
  <si>
    <t>Jl. Raya Mangga Besar No.60, RT.6/RW.1, Taman Sari, Kec. Taman Sari, Kota Jakarta Barat, Daerah Khusus Ibukota Jakarta 11150</t>
  </si>
  <si>
    <t>Jl. Taman Sari No.1, RT.12/RW.1, Taman Sari, Kec. Taman Sari, Kota Jakarta Barat, Daerah Khusus Ibukota Jakarta 11150</t>
  </si>
  <si>
    <t>Jl. Raya Mangga Besar No.4E, RT.6/RW.2, Taman Sari, Kec. Taman Sari, Kota Jakarta Barat, Daerah Khusus Ibukota Jakarta 11150</t>
  </si>
  <si>
    <t>Jl. Biak, RT.6/RW.11, Cideng, Kecamatan Gambir, Kota Jakarta Pusat, Daerah Khusus Ibukota Jakarta 10150</t>
  </si>
  <si>
    <t>No.16, Jl. Keamanan, RT.3/RW.8, Keagungan, Taman Sari, West Jakarta City, Jakarta 11130</t>
  </si>
  <si>
    <t>Jalan mangga besar raya no.100, Jl. Raya Mangga Besar No.100 B, RT.5/RW.10, Karang Anyar, Kecamatan Sawah Besar, Kota Jakarta Pusat, Daerah Khusus Ibukota Jakarta 10750</t>
  </si>
  <si>
    <t>Jl. Hayam Wuruk No.2T, RT.7/RW.2, Kb. Klp., Kecamatan Gambir, Kota Jakarta Pusat, Daerah Khusus Ibukota Jakarta 10120</t>
  </si>
  <si>
    <t>Jl. Batu Ceper No.46, RT.1/RW.2, Kb. Klp., Kecamatan Gambir, Kota Jakarta Pusat, Daerah Khusus Ibukota Jakarta 10120</t>
  </si>
  <si>
    <t>Jl. Dr. Sutomo No.9, Ps. Baru, Kecamatan Sawah Besar, Kota Jakarta Pusat, Daerah Khusus Ibukota Jakarta 10710</t>
  </si>
  <si>
    <t>Jl. Mangga Besar IX No.16, RT.6/RW.2, Tangki, Kec. Taman Sari, Kota Jakarta Barat, Daerah Khusus Ibukota Jakarta 11170</t>
  </si>
  <si>
    <t>Jl. Raya Mangga Besar Mangga Besar Raya No.67C, RT.1/RW.2, Tangki, Kec. Taman Sari, Kota Jakarta Barat, Daerah Khusus Ibukota Jakarta 11470</t>
  </si>
  <si>
    <t>Jl. Mangga Besar IV I No.31, RT.9/RW.1, Taman Sari, Kec. Taman Sari, Kota Jakarta Barat, Daerah Khusus Ibukota Jakarta 11150</t>
  </si>
  <si>
    <t>Jl. Pintu Air V No.49, RT.5/RW.8, Ps. Baru, Kecamatan Sawah Besar, Kota Jakarta Pusat, Daerah Khusus Ibukota Jakarta 10710</t>
  </si>
  <si>
    <t>Jl. Raya Mangga Besar No.38, RT.13/RW.1, AS, Kec. Taman Sari, Jakarta, Daerah Khusus Ibukota Jakarta 11150</t>
  </si>
  <si>
    <t>Jl. Taman Sari VI No.14B, RT.12/RW.7, Taman Sari, Kec. Taman Sari, Kota Jakarta Barat, Daerah Khusus Ibukota Jakarta 11150</t>
  </si>
  <si>
    <t>Jl. Mangga Besar 7 No.1, RT.6/RW.2, Tangki, Kec. Taman Sari, Kota Jakarta Barat, Daerah Khusus Ibukota Jakarta 11150</t>
  </si>
  <si>
    <t>Jl. Mangga Besar IV No.18D, RT.5/RW.1, Taman Sari, Kec. Taman Sari, Kota Jakarta Barat, Daerah Khusus Ibukota Jakarta 11150</t>
  </si>
  <si>
    <t>Jl. Mangga Besar VIII No.25-27, RT.11/RW.1, Taman Sari, Kec. Taman Sari, Kota Jakarta Barat, Daerah Khusus Ibukota Jakarta 11150</t>
  </si>
  <si>
    <t>〒11150 Daerah Khusus Ibukota Jakarta, Kota Jakarta Barat, Kec. Taman Sari, Taman Sari</t>
  </si>
  <si>
    <t>Jl. Mangga Besar VII No.63K, RT.1/RW.2, Tangki, Kec. Taman Sari, Kota Tua, Jakarta Barat 11170</t>
  </si>
  <si>
    <t>Jl. Mangga Besar VIII No.80EF, RT.13/RW.1, Taman Sari, Kec. Taman Sari, Kota Jakarta Barat, Daerah Khusus Ibukota Jakarta 11150</t>
  </si>
  <si>
    <t>Jl. Hayam Wuruk No.5, RT.6/RW.2, Kb. Klp., Kecamatan Tanah Abang, Kota Jakarta Pusat, Daerah Khusus Ibukota Jakarta 10120</t>
  </si>
  <si>
    <t>Jl. Hayam Wuruk No.1RQ, RT.7/RW.2, Kb. Klp., Kecamatan Gambir, Kota Jakarta Pusat, Daerah Khusus Ibukota Jakarta 10120</t>
  </si>
  <si>
    <t>Jl. Mangga Besar IV/A No.8, RW.1, Taman Sari, Kec. Taman Sari, Kota Jakarta Barat, Daerah Khusus Ibukota Jakarta 11150</t>
  </si>
  <si>
    <t>Jl. Mangga Besar IV No.20, RT.4/RW.1, Taman Sari, Kec. Taman Sari, Kota Jakarta Barat, Daerah Khusus Ibukota Jakarta 11150</t>
  </si>
  <si>
    <t>Belakang Delicious Bakery, Jl. Kebon Jeruk V No.65e, RT.9/RW.4, Maphar, Kec. Taman Sari, Kota Jakarta Barat, Daerah Khusus Ibukota Jakarta 11160</t>
  </si>
  <si>
    <t>Jl. Raya Mangga Besar No.34A, RT.1/RW.2, Mangga Besar, Kec. Taman Sari, Kota Jakarta Barat, Daerah Khusus Ibukota Jakarta 11150</t>
  </si>
  <si>
    <t>DELTA COMMERCIAL PARK 1Jl. Kenari Raya Blok A-03Cibatu, Sel., Sertajaya, Cikarang Tim., Bekasi Regency, West Java 17530</t>
  </si>
  <si>
    <t>Jl. Kaji No.38cd, RT.10/RW.7, Petojo Utara, Kecamatan Gambir, Jakarta, Daerah Khusus Ibukota Jakarta 10130</t>
  </si>
  <si>
    <t>Jl. Raya Mangga Besar No.80 C, RT.13/RW.1, Taman Sari, Kec. Taman Sari, Kota Jakarta Barat, Daerah Khusus Ibukota Jakarta 11150</t>
  </si>
  <si>
    <t>Jl. Krekot Jaya No.4b, RT.1/RW.2, Ps. Baru, Kecamatan Sawah Besar, Kota Jakarta Pusat, Daerah Khusus Ibukota Jakarta 10710</t>
  </si>
  <si>
    <t>RW.3, Jl. Mangga Besar 2 No.6D, RT.1/RW.2, Mangga Besar, Kec. Taman Sari, Jakarta, Daerah Khusus Ibukota Jakarta 11150</t>
  </si>
  <si>
    <t>Jl. Bandengan Utara Raya No.69, RT.2/RW.15, Penjaringan, Kec. Penjaringan, Kota Jkt Utara, Daerah Khusus Ibukota Jakarta 14440</t>
  </si>
  <si>
    <t>Jl. KH. Hasyim Ashari No.01, RT.1/RW.8, Petojo Utara, Kecamatan Gambir, Jakarta, Daerah Khusus Ibukota Jakarta 10130</t>
  </si>
  <si>
    <t>Jl. Mangga Besar 1 No.2A, RW.5, Mangga Besar, Kec. Taman Sari, Kota Jakarta Barat, Daerah Khusus Ibukota Jakarta 11180</t>
  </si>
  <si>
    <t>Jl. Petojo Selatan XII No.25, RT.5/RW.11, Cideng, Jakarta, Kota Jakarta Pusat, Daerah Khusus Ibukota Jakarta 10150</t>
  </si>
  <si>
    <t>Jl. Teluk Betung Jl. M.H. Thamrin No.43, RT.4/RW.1, Kb. Melati, Kecamatan Tanah Abang, Kota Jakarta Pusat, Daerah Khusus Ibukota Jakarta 10230</t>
  </si>
  <si>
    <t>Just&amp;Co, The Plaza Office Tower Level 7, No. 82-83, Jl. M.H. Thamrin Indonesia No.Kav. 28-30, RT.9/RW.5, Gondangdia, Menteng, Central Jakarta City, Jakarta 10350</t>
  </si>
  <si>
    <t>Jl. Jati Baru Raya No.13, RT.8/RW.3, Kp. Bali, Kecamatan Tanah Abang, Kota Jakarta Pusat, Daerah Khusus Ibukota Jakarta 10250</t>
  </si>
  <si>
    <t>Jl. Mangga Besar II No.6A, RT.6/RW.2, Taman Sari, Kec. Taman Sari, Kota Jakarta Barat, Daerah Khusus Ibukota Jakarta 11150</t>
  </si>
  <si>
    <t>Jl. RP. Soeroso No.14, RT.9/RW.5, Cikini, Kec. Menteng, Kota Jakarta Pusat, Daerah Khusus Ibukota Jakarta 10330</t>
  </si>
  <si>
    <t>Jl. Mangga Besar II No.38AK, RT.1/RW.2, Taman Sari, Jakarta, Kota Jakarta Barat, Daerah Khusus Ibukota Jakarta 11150</t>
  </si>
  <si>
    <t>Blok B HOTEL KEMAYORAN, Jl. Angkasa No.6, RW.10, Gn. Sahari Sel., Kec. Kemayoran, Kota Jakarta Pusat, Daerah Khusus Ibukota Jakarta 10610</t>
  </si>
  <si>
    <t>Jl. Raden Saleh I No.9, RT.2/RW.2, Kenari, Kec. Senen, Kota Jakarta Pusat, Daerah Khusus Ibukota Jakarta 10430</t>
  </si>
  <si>
    <t>Jl. Mesjid Pekojan I No.83, RT.5/RW.6, Pekojan, Jakarta, Kota Jakarta Barat, Daerah Khusus Ibukota Jakarta 11240</t>
  </si>
  <si>
    <t>Jl. Sultan Agung No.9, RT.1/RW.1, Guntur, Kecamatan Setiabudi, Kota Jakarta Selatan, Daerah Khusus Ibukota Jakarta 12980</t>
  </si>
  <si>
    <t>Jl. Rajawali Selatan Raya No.2, Pademangan Tim., Kec. Pademangan, Kota Jkt Utara, Daerah Khusus Ibukota Jakarta 14410</t>
  </si>
  <si>
    <t>Jl. Lautze No.66 B, RT.1/RW.5, Ps. Baru, Kecamatan Sawah Besar, Kota Jakarta Pusat, Daerah Khusus Ibukota Jakarta 10710</t>
  </si>
  <si>
    <t>Jl. Pintu Besar Selatan No.42, RT.10/RW.5, Pinangsia, Kec. Taman Sari, Kota Jakarta Barat, Daerah Khusus Ibukota Jakarta 11110</t>
  </si>
  <si>
    <t>Jl. Kyai Haji Zainul Arifin No.20, RW.7, Krukut, Kec. Taman Sari, Kota Jakarta Barat, Daerah Khusus Ibukota Jakarta 11140</t>
  </si>
  <si>
    <t>Jl. Keutamaan. No42 rt/rw 007/01, Jl. Keutamaan No.42, RT.6/RW.1, Krukut, Kec. Taman Sari, Kota Jakarta Barat, Daerah Khusus Ibukota Jakarta 11140</t>
  </si>
  <si>
    <t>Jl. Gajah Mada No.28, RT.5/RW.7, Krukut, Kec. Taman Sari, Kota Jakarta Barat, Daerah Khusus Ibukota Jakarta 11140</t>
  </si>
  <si>
    <t>11, Jl. Kejayaan No.2, RT.11/RW.1, Krukut, Kec. Taman Sari, Kota Jakarta Barat, Daerah Khusus Ibukota Jakarta 11140</t>
  </si>
  <si>
    <t>1, Jl. Kebahagiaan No.44, RT.1/RW.1, Krukut, Kec. Taman Sari, Kota Jakarta Barat, Daerah Khusus Ibukota Jakarta 11140</t>
  </si>
  <si>
    <t>Jl. Talib II No.12, RT.11/RW.5, Krukut, Kec. Taman Sari, Kota Jakarta Barat, Daerah Khusus Ibukota Jakarta 11140</t>
  </si>
  <si>
    <t>RT.8/RW.7, Krukut, Kec. Taman Sari, Kota Jakarta Barat, Daerah Khusus Ibukota Jakarta 11140</t>
  </si>
  <si>
    <t>1, Jl. Hanura I No.01, RT.8/RW.15, Krukut, Kec. Taman Sari, Kota Jakarta Barat, Daerah Khusus Ibukota Jakarta 11140</t>
  </si>
  <si>
    <t>Jl. Talib III No.3, RT.1/RW.4, Krukut, Taman Sari, West Jakarta City, Jakarta 11140</t>
  </si>
  <si>
    <t>RRV6+7RH, RT.15/RW.3, Krukut, Kec. Taman Sari, Kota Jakarta Barat, Daerah Khusus Ibukota Jakarta 11140</t>
  </si>
  <si>
    <t>Jl. Kejayaan No.10, RT.9/RW.1, Krukut, Kec. Taman Sari, Kota Jakarta Barat, Daerah Khusus Ibukota Jakarta 11140</t>
  </si>
  <si>
    <t>Jl. Talib III Dalam No.12, RT.5/RW.5, Krukut, Kec. Taman Sari, Kota Jakarta Barat, Daerah Khusus Ibukota Jakarta 11140</t>
  </si>
  <si>
    <t>12, Jl. Kejayaan I No.30, RT.12/RW.1, Krukut, Taman Sari, West Jakarta City, Jakarta 11140</t>
  </si>
  <si>
    <t>RRR8+2M8, Unnamed Road, RT.4/RW.7, Krukut, Kec. Taman Sari, Kota Jakarta Barat, Daerah Khusus Ibukota Jakarta 11140</t>
  </si>
  <si>
    <t>Jl. Keutamaan No, Jl. Keutamaan No.45, RT.11/RW.1, Krukut, Kec. Taman Sari, Kota Jakarta Barat, Daerah Khusus Ibukota Jakarta 11140</t>
  </si>
  <si>
    <t>RRW7+263, RT.1/RW.2, Krukut, Kec. Taman Sari, Kota Jakarta Barat, Daerah Khusus Ibukota Jakarta 11140</t>
  </si>
  <si>
    <t>Jl. Kyai Haji Zainul Arifin No.33Q, RW.1, Petojo Utara, Kecamatan Gambir, Kota Jakarta Pusat, Daerah Khusus Ibukota Jakarta 10130</t>
  </si>
  <si>
    <t>Jl. Kerajinan No.44-4, RW.9, Keagungan, Kec. Taman Sari, Kota Jakarta Barat, Daerah Khusus Ibukota Jakarta 11140</t>
  </si>
  <si>
    <t>Jl. Ketapang Utara 1 No.mor 62, RT.9/RW.7, Krukut, Kec. Taman Sari, Kota Jakarta Barat, Daerah Khusus Ibukota Jakarta 11140</t>
  </si>
  <si>
    <t>jln kerajinan buntu RT.9/RW.2, RT.9/RW.2, Krukut, Kec. Taman Sari, Kota Jakarta Barat, Daerah Khusus Ibukota Jakarta 11140</t>
  </si>
  <si>
    <t>Jl. Hanura Ketapang No.33, RT.5/RW.5, Krukut, Kec. Taman Sari, Kota Jakarta Barat, Daerah Khusus Ibukota Jakarta 11140</t>
  </si>
  <si>
    <t>Jl. Talib I No.33, RT.9/RW.7, Krukut, Kec. Taman Sari, Kota Jakarta Barat, Daerah Khusus Ibukota Jakarta 11140</t>
  </si>
  <si>
    <t>1, Jl. Kebon Jeruk XIV No.18, RT.3/RW.3, Taman Sari, Kec. Taman Sari, Kota Jakarta Barat, Daerah Khusus Ibukota Jakarta 11160</t>
  </si>
  <si>
    <t>Jl. Kejayaan No.7, RW.1, Krukut, Kec. Taman Sari, Kota Jakarta Barat, Daerah Khusus Ibukota Jakarta 11140</t>
  </si>
  <si>
    <t>Jl. Kyai Haji Zainul Arifin No.30, RT.4/RW.7, Krukut, Kec. Taman Sari, Kota Jakarta Barat, Daerah Khusus Ibukota Jakarta 11140</t>
  </si>
  <si>
    <t>Jl. Talib IV No.7, RT.5/RW.6, Krukut, Kec. Taman Sari, Kota Jakarta Barat, Daerah Khusus Ibukota Jakarta 11140</t>
  </si>
  <si>
    <t>Jl. Keutamaan Dalam No.1, RT.7/RW.4, Krukut, Kec. Taman Sari, Kota Jakarta Barat, Daerah Khusus Ibukota Jakarta 11140</t>
  </si>
  <si>
    <t>Jl. Hayam Wuruk No.40-43, RT.2/RW.2, Maphar, Kec. Taman Sari, Kota Jakarta Barat, Daerah Khusus Ibukota Jakarta 11160</t>
  </si>
  <si>
    <t>samping Pos, Jl. Keutamaan Dalam, RW.3, Krukut, Kec. Taman Sari, Jakarta, Daerah Khusus Ibukota Jakarta 11140</t>
  </si>
  <si>
    <t>Jl. Kebahagiaan RT.4/RW.1, RT.4/RW.1, Krukut, Kec. Taman Sari, Kota Jakarta Barat, Daerah Khusus Ibukota Jakarta 11140</t>
  </si>
  <si>
    <t>Jl. Kyai Haji Zainul Arifin No.7A, RT.4/RW.1, Petojo Utara, Kecamatan Gambir, Kota Jakarta Pusat, Daerah Khusus Ibukota Jakarta 10130</t>
  </si>
  <si>
    <t>Jl. Talib II No.7, RW.1, Krukut, Kec. Taman Sari, Kota Jakarta Barat, Daerah Khusus Ibukota Jakarta 11140</t>
  </si>
  <si>
    <t>Jl. Ketapang Utara 1 No.14-11, RT.5/RW.7, Krukut, Kec. Taman Sari, Kota Jakarta Barat, Daerah Khusus Ibukota Jakarta 11140</t>
  </si>
  <si>
    <t>Jl. Ketapang Utara No.17, RT.7/RW.1, Krukut, Kec. Taman Sari, Kota Jakarta Barat, Daerah Khusus Ibukota Jakarta 11140</t>
  </si>
  <si>
    <t>Jl. Keutamaan No.dalam, RT.2/RW.2, Krukut, Kec. Taman Sari, Kota Jakarta Barat, Daerah Khusus Ibukota Jakarta 11140</t>
  </si>
  <si>
    <t>Jl. Hanura I No.3, RW.6, Tanah Sereal, Kec. Tambora, Kota Jakarta Barat, Daerah Khusus Ibukota Jakarta 11140</t>
  </si>
  <si>
    <t>RRW7+2PC, Jl. Krukut Ps., RT.5/RW.2, Krukut, Kec. Taman Sari, Kota Jakarta Barat, Daerah Khusus Ibukota Jakarta 11140</t>
  </si>
  <si>
    <t>Jl. Kejayaan No.41, RT.7/RW.8, Krukut, Kec. Taman Sari, Kota Jakarta Barat, Daerah Khusus Ibukota Jakarta 11140</t>
  </si>
  <si>
    <t>Jl. Ketapang Utara 1 No.27, RT.7/RW.7, Krukut, Kec. Taman Sari, Kota Jakarta Barat, Daerah Khusus Ibukota Jakarta 11140</t>
  </si>
  <si>
    <t>talib 3 dlm RW.5 rt11.no11, RT.4/RW.5, Krukut, Kec. Taman Sari, Kota Jakarta Barat, Daerah Khusus Ibukota Jakarta 11140</t>
  </si>
  <si>
    <t>Jl. Keutamaan No.42, RT.6/RW.1, Krukut, Kec. Taman Sari, Kota Jakarta Barat, Daerah Khusus Ibukota Jakarta 11140</t>
  </si>
  <si>
    <t>Jl. Talib IV No.23, RT.6/RW.1, Krukut, Kec. Taman Sari, Kota Jakarta Barat, Daerah Khusus Ibukota Jakarta 11140</t>
  </si>
  <si>
    <t>Jl. Pembangunan No.40B, RT.10/RW.1, Petojo Utara, Kecamatan Gambir, Kota Jakarta Pusat, Daerah Khusus Ibukota Jakarta 10130</t>
  </si>
  <si>
    <t>Jl. Keselamatan No.33, RT.10/RW.8, Krukut, Kec. Taman Sari, Kota Jakarta Barat, Daerah Khusus Ibukota Jakarta 11140</t>
  </si>
  <si>
    <t>Jl. Krukut Lio No.RT.02/03, RT.3/RW.2, Krukut, Kec. Taman Sari, Kota Jakarta Barat, Daerah Khusus Ibukota Jakarta 11140</t>
  </si>
  <si>
    <t>Jl. Ketapang Utara VII No.63, RT.14/RW.1, Krukut, Kec. Taman Sari, Kota Jakarta Barat, Daerah Khusus Ibukota Jakarta 11140</t>
  </si>
  <si>
    <t>RRR6+MXH, Jl. Abdullah II, RT.6/RW.5, Krukut, Kec. Taman Sari, Kota Jakarta Barat, Daerah Khusus Ibukota Jakarta 11140</t>
  </si>
  <si>
    <t>8, Jl. Kyai Haji Zainul Arifin No.4, RT.8/RW.7, Krukut, Kec. Taman Sari, Kota Jakarta Barat, Daerah Khusus Ibukota Jakarta 11140</t>
  </si>
  <si>
    <t>Jl. Hanura I No.22, RT.2/RW.6, Krukut, Taman Sari, West Jakarta City, Jakarta 11140</t>
  </si>
  <si>
    <t>Jl. Keutamaan No.23d, RT.7/RW.1, Krukut, Kec. Taman Sari, Kota Jakarta Barat, Daerah Khusus Ibukota Jakarta 11140</t>
  </si>
  <si>
    <t>no.1aa, Jl. Keselamatan I, RT.7/RW.8, Krukut, Kec. Taman Sari, Kota Jakarta Barat, Daerah Khusus Ibukota Jakarta 11140</t>
  </si>
  <si>
    <t>Jl. Keselamatan Dalam No.1, Krukut, Kec. Taman Sari, Kota Jakarta Barat, Daerah Khusus Ibukota Jakarta 11140</t>
  </si>
  <si>
    <t>Jl. KH. Hasyim Ashari No.22 A, RT.1/RW.2, Petojo Utara, Kecamatan Gambir, Kota Jakarta Pusat, Daerah Khusus Ibukota Jakarta 10130</t>
  </si>
  <si>
    <t>Jl. Ketapang Utara, Krukut, Kec. Taman Sari, Kota Jakarta Barat, Daerah Khusus Ibukota Jakarta 11140</t>
  </si>
  <si>
    <t>Jl. Gajah Mada No.12, RW.1, Krukut, Kec. Taman Sari, Kota Jakarta Barat, Daerah Khusus Ibukota Jakarta 11140</t>
  </si>
  <si>
    <t>setelah McD, Jl. Hayam Wuruk No.50m, RT.14/RW.1, Kb. Klp., Kecamatan Gambir, Kota Jakarta Pusat, Daerah Khusus Ibukota Jakarta 11140</t>
  </si>
  <si>
    <t>14, Jl. Hayam Wuruk No.16 14 1, RT.14/RW.1, Kb. Klp., Kecamatan Gambir, Kota Jakarta Pusat, Daerah Khusus Ibukota Jakarta 10120</t>
  </si>
  <si>
    <t>Jl. Hanura I No.1, RW.15, Krukut, Kec. Taman Sari, Kota Jakarta Barat, Daerah Khusus Ibukota Jakarta 11140</t>
  </si>
  <si>
    <t>Jl. Gajah Mada No.4, RW.8, Krukut, Kec. Taman Sari, Kota Jakarta Barat, Daerah Khusus Ibukota Jakarta 11140</t>
  </si>
  <si>
    <t>Jl. Keutamaan No.72, RT.1/RW.7, Krukut, Kec. Taman Sari, Kota Jakarta Barat, Daerah Khusus Ibukota Jakarta 11140</t>
  </si>
  <si>
    <t>Jl.kejayaan no.83 gajahmada foodstreet, RT.4/RW.8, Krukut, Kec. Taman Sari, Kota Jakarta Barat, Daerah Khusus Ibukota Jakarta 11140</t>
  </si>
  <si>
    <t>Jl. Kp. Jawa Kb. Sayur No.5, RT.2/RW.1, Krukut, Kec. Taman Sari, Kota Jakarta Barat, Daerah Khusus Ibukota Jakarta 11140</t>
  </si>
  <si>
    <t>Jl. Batu Ceper No.25, RT.15/RW.1, Kb. Klp., Kecamatan Gambir, Kota Jakarta Pusat, Daerah Khusus Ibukota Jakarta 10120</t>
  </si>
  <si>
    <t>RRV8+CG7, RT.10/RW.1, Krukut, Kec. Taman Sari, Kota Jakarta Barat, Daerah Khusus Ibukota Jakarta 11140</t>
  </si>
  <si>
    <t>Jl. Kejayaan No.25, RT.7/RW.8, Krukut, Kec. Taman Sari, Kota Jakarta Barat, Daerah Khusus Ibukota Jakarta 11140</t>
  </si>
  <si>
    <t>Lapangan Buku Tangkis Bang Jay, Jl. Kerajinan No.19, RT.15/RW.8, Krukut, Kec. Taman Sari, Kota Jakarta Barat, Daerah Khusus Ibukota Jakarta 11140</t>
  </si>
  <si>
    <t>Jl. Kebahagiaan No.2, RT.5/RW.1, Krukut, Kec. Taman Sari, Kota Jakarta Barat, Daerah Khusus Ibukota Jakarta 11140</t>
  </si>
  <si>
    <t>Jalan Hayam Wuruk No.96A, RT.5/RW.8, Maphar, Tamansari, RT.14/RW.5, RT.14/RW.5, Maphar, Kec. Taman Sari, Kota Jakarta Barat, Daerah Khusus Ibukota Jakarta 11160</t>
  </si>
  <si>
    <t>RRV8+CJR, RT.11/RW.1, Krukut, Kec. Taman Sari, Kota Jakarta Barat, Daerah Khusus Ibukota Jakarta 11140</t>
  </si>
  <si>
    <t>Jl. Pecenonongan No.17BC, RT.2/RW.3, Kb. Klp., Kecamatan Gambir, Kota Jakarta Pusat, Daerah Khusus Ibukota Jakarta 10120</t>
  </si>
  <si>
    <t>RRW7+78G, Unnamed Road, RT.10/RW.9, Krukut, Kec. Taman Sari, Kota Jakarta Barat, Daerah Khusus Ibukota Jakarta 11140</t>
  </si>
  <si>
    <t>RT.6/RW.2, Krukut, Kec. Taman Sari, Kota Jakarta Barat, Daerah Khusus Ibukota Jakarta 11140</t>
  </si>
  <si>
    <t>West Jakarta 15 5, RT.15/RW.5, Krukut, Kec. Taman Sari, Kota Jakarta Barat, Daerah Khusus Ibukota Jakarta 11140</t>
  </si>
  <si>
    <t>Jl. Ir. H. Juanda 3 No.31M, RW.2, Kb. Klp., Kecamatan Gambir, Kota Jakarta Pusat, Daerah Khusus Ibukota Jakarta 10120</t>
  </si>
  <si>
    <t>Pasar Jaya Sawah Besar Blok A no 23 - 24 Jakarta, RT.3/RW.2, Maphar, Kec. Taman Sari, Kota Jakarta Barat, Daerah Khusus Ibukota Jakarta 11160</t>
  </si>
  <si>
    <t>RQVX+4XP, Jl. Kali Anyar Gg. 6, RT.10/RW.5, Kali Anyar, Kec. Tambora, Kota Jakarta Barat, Daerah Khusus Ibukota Jakarta 11310</t>
  </si>
  <si>
    <t>Jl. Thalib III Dalam No.29, RT.7/RW.5, Krukut, Kec. Taman Sari, Kota Jakarta Barat, Daerah Khusus Ibukota Jakarta 11140</t>
  </si>
  <si>
    <t>Seberang salon ayu, Jl. Talib II No.5, RT.15/RW.6, Krukut, Kec. Taman Sari, Kota Jakarta Barat, Daerah Khusus Ibukota Jakarta 11140</t>
  </si>
  <si>
    <t>Jl. Pecenongan no 72, Komp Ruko Red Top B11, Daerah Khusus Ibukota Jakarta 10120</t>
  </si>
  <si>
    <t>Jl. Kyai Caringin No.10A, RW.4, Cideng, Kecamatan Gambir, Kota Jakarta Pusat, Daerah Khusus Ibukota Jakarta 10150</t>
  </si>
  <si>
    <t>kompl, Jl. Pangeran Jayakarta, RT.7/RW.4, Pinangsia, Taman Sari, West Jakarta City, Jakarta 11110</t>
  </si>
  <si>
    <t>RRRF+GHV, Jl. Raya Mangga Besar, RT.14/RW.8, Maphar, Kec. Taman Sari, Kota Jakarta Barat, Daerah Khusus Ibukota Jakarta 11160</t>
  </si>
  <si>
    <t>Jl. Kebahagiaan No.5, RT.5/RW.8, Krukut, Kec. Taman Sari, Kota Jakarta Barat, Daerah Khusus Ibukota Jakarta 11140</t>
  </si>
  <si>
    <t>Hayam Wuruk Plaza, Jl. Hayam Wuruk No.108, RT.4/RW.9, Maphar, Kec. Taman Sari, Kota Jakarta Barat, Daerah Khusus Ibukota Jakarta 11160</t>
  </si>
  <si>
    <t>Jl. Medan Merdeka Sel. No.18, RT.11/RW.2, Gambir, Kecamatan Gambir, Kota Jakarta Pusat, Daerah Khusus Ibukota Jakarta 10110</t>
  </si>
  <si>
    <t>15, Jl. Talib II No.4, RT.15/RW.5, Krukut, Kec. Taman Sari, Kota Jakarta Barat, Daerah Khusus Ibukota Jakarta 11140</t>
  </si>
  <si>
    <t>04, Jl. Kemurnian V No.63, RT.4/RW.4, Glodok, Kec. Taman Sari, Kota Jakarta Barat, Daerah Khusus Ibukota Jakarta 11120</t>
  </si>
  <si>
    <t>KETAPANG BUSINESS CENTRE BLOK A NO 18-19, Jl. Kyai Haji Zainul Arifin No.20, RT.8/RW.7, Krukut, Kec. Taman Sari, Kota Jakarta Barat, Daerah Khusus Ibukota Jakarta 11140</t>
  </si>
  <si>
    <t>Jl. Kyai Haji Zainul Arifin, RT.8/RW.7, Krukut, jakarta, Kota Jakarta Barat, Daerah Khusus Ibukota Jakarta 11140</t>
  </si>
  <si>
    <t>Jl. Kali Besar Barat No.50, RT.6/RW.3, Roa Malaka, Kec. Tambora, Kota Jakarta Barat, Daerah Khusus Ibukota Jakarta 11230</t>
  </si>
  <si>
    <t>Jl. Krukut Ps. No.6, RT.7/RW.5, Krukut, Kec. Taman Sari, Kota Jakarta Barat, Daerah Khusus Ibukota Jakarta 11140</t>
  </si>
  <si>
    <t>RRR6+9VC, RT.6/RW.6, Krukut, Kec. Taman Sari, Kota Jakarta Barat, Daerah Khusus Ibukota Jakarta 11140</t>
  </si>
  <si>
    <t>MNC Land, Jl. Kebon Sirih No.RT.15, RT.15/RW.7, Kb. Sirih, Kec. Menteng, Kota Jakarta Pusat, Daerah Khusus Ibukota Jakarta 10340</t>
  </si>
  <si>
    <t>Jl. Budi Mulya Siaga 5 No.11, RT.11/RW.11, Pademangan Bar., Kec. Pademangan, Kota Jkt Utara, Daerah Khusus Ibukota Jakarta 14420</t>
  </si>
  <si>
    <t>Jl. Rambutan Timur 3 No.16B, RT.2/RW.4, Tj. Duren Utara, Jakarta, Kota Jakarta Barat, Daerah Khusus Ibukota Jakarta 11470</t>
  </si>
  <si>
    <t>Wisma 77 Tower, Jalan Letjen. S. Parman Kav. 77, Palmerah, RT.6/RW.3, Slipi, Kec. Palmerah, Kota Jakarta Barat, Daerah Khusus Ibukota Jakarta 11410</t>
  </si>
  <si>
    <t>Jl. Keutamaan Dalam No.50, RT.2/RW.5, Krukut, Kec. Taman Sari, Kota Jakarta Barat, Daerah Khusus Ibukota Jakarta 11140</t>
  </si>
  <si>
    <t>Jl. Keselamatan No.12, RT.5/RW.7, Krukut, Kec. Taman Sari, Kota Jakarta Barat, Daerah Khusus Ibukota Jakarta 11140</t>
  </si>
  <si>
    <t>Wisma Jebat No C7 Lantai 2 |, Jl. Kyai H. Djunaidi No.4, RT.8/RW.11, KOTA ADM, Kec. Palmerah, Kota Jakarta Barat, Daerah Khusus Ibukota Jakarta 11480</t>
  </si>
  <si>
    <t>Jl. Yusuf Adiwinata No.45, RW.5, Gondangdia, Kec. Menteng, Kota Jakarta Pusat, Daerah Khusus Ibukota Jakarta 10350</t>
  </si>
  <si>
    <t>Graha Foodpedia, Jl. Gereja Ayam No.11, RT.1/RW.3, Ps. Baru, Kecamatan Sawah Besar, Kota Jakarta Pusat, Daerah Khusus Ibukota Jakarta 10440</t>
  </si>
  <si>
    <t>VV33+PJM, RW.5, Pademangan Tim., Kec. Pademangan, Kota Jkt Utara, Daerah Khusus Ibukota Jakarta 14410</t>
  </si>
  <si>
    <t>Jl. M.H. Thamrin No.28-30, RT.9/RW.5, Gondangdia, Kec. Menteng, Kota Jakarta Pusat, Daerah Khusus Ibukota Jakarta 10350</t>
  </si>
  <si>
    <t>Foodcourt Sarinah Thamrin, Jl. M.H. Thamrin No.11, RT.8/RW.4, Gondangdia, Kec. Menteng, Kota Jakarta Pusat, Daerah Khusus Ibukota Jakarta 10350</t>
  </si>
  <si>
    <t>Jl. Raya Mangga Besar No.102, RT.3/RW.10, Karang Anyar, Kecamatan Sawah Besar, Kota Jakarta Pusat, Daerah Khusus Ibukota Jakarta 10740</t>
  </si>
  <si>
    <t>Jl. Kebon Sirih No.39, Kb. Sirih, Kec. Menteng, Kota Jakarta Pusat, Daerah Khusus Ibukota Jakarta 10340</t>
  </si>
  <si>
    <t>Menara Multimedia, Jl. Kebon Sirih No.12, RT.11/RW.2, Gambir, Kecamatan Gambir, Kota Jakarta Pusat, Daerah Khusus Ibukota Jakarta 10250</t>
  </si>
  <si>
    <t>Jl. Dr. Susilo II No.220, RT.2/RW.4, Grogol, Kec. Grogol petamburan, Kota Jakarta Barat, Daerah Khusus Ibukota Jakarta 11450</t>
  </si>
  <si>
    <t>QRPC+HWV, Sudirman Plaza Ground Floor, Unit A Jakarta Jakarta Raya, RT.4/RW.2, Kuningan, Karet, Kecamatan Setiabudi, Kota Jakarta Selatan, Daerah Khusus Ibukota Jakarta 12920</t>
  </si>
  <si>
    <t>Building (Lobby, Wisma Nusantara, Jl. M.H. Thamrin No.59, RW.5, Gondangdia, Kec. Menteng, Kota Jakarta Pusat, Daerah Khusus Ibukota Jakarta 10350</t>
  </si>
  <si>
    <t>Jl. Pegangsaan Timur No.17A, RT.1/RW.1, Pegangsaan, Kec. Menteng, Kota Jakarta Pusat, Daerah Khusus Ibukota Jakarta 10310</t>
  </si>
  <si>
    <t>Menara Cakrawala, Jl. M.H. Thamrin No.2, RT.2/RW.1, Kb. Sirih, Kec. Menteng, Kota Jakarta Pusat, Daerah Khusus Ibukota Jakarta 10340</t>
  </si>
  <si>
    <t>Skyline Building, Jl. M.H. Thamrin No.9, RT.2/RW.1, Kb. Sirih, Kec. Menteng, Kota Jakarta Pusat, Daerah Khusus Ibukota Jakarta 10340</t>
  </si>
  <si>
    <t>Jl. Talib II No.7A, RT.13/RW.5, Krukut, Kec. Taman Sari, Kota Jakarta Barat, Daerah Khusus Ibukota Jakarta 11140</t>
  </si>
  <si>
    <t>Jl. Hanura I No.3, RW.6, Krukut, Kec. Taman Sari, Kota Jakarta Barat, Daerah Khusus Ibukota Jakarta 11140</t>
  </si>
  <si>
    <t>Jl. KH Wahid Hasyim No.150A, RT.2/RW.10, Kp. Bali, Kecamatan Tanah Abang, Kota Jakarta Pusat, Daerah Khusus Ibukota Jakarta 10250</t>
  </si>
  <si>
    <t>RR4Q+WJV, JL. Cikini, RT.1/RW.2, Cikini, Kec. Menteng, Kota Jakarta Pusat, Daerah Khusus Ibukota Jakarta 10330</t>
  </si>
  <si>
    <t>Jalan HR Rasuna Said Kav B 09, Gedung Menara Duta Buiding Lantai LG, RT.6/RW.3, Kuningan, Setia Budi, Jakarta Selatan, DKI Jakarta, Daerah Khusus Ibukota Jakarta 12910</t>
  </si>
  <si>
    <t>Jl. Setia Budi Tengah No.19, RT.1/RW.1, Kuningan, Setia Budi, Kecamatan Setiabudi, Kota Jakarta Selatan, Daerah Khusus Ibukota Jakarta 12910</t>
  </si>
  <si>
    <t>Jl. Gn. Sahari XI No.15, RT.6/RW.3, Gn. Sahari Utara, Kecamatan Sawah Besar, Kota Jakarta Pusat, Daerah Khusus Ibukota Jakarta 10720</t>
  </si>
  <si>
    <t>Gg. Dua Dara No.29, RT.9/RW.4, Krukut, Kec. Taman Sari, Kota Jakarta Barat, Daerah Khusus Ibukota Jakarta 11140</t>
  </si>
  <si>
    <t>Jl. Talib 3 Baru No.21, RT.3/RW.4, Krukut, Kec. Taman Sari, Kota Jakarta Barat, Daerah Khusus Ibukota Jakarta 11140</t>
  </si>
  <si>
    <t>Lobby Hotel Bintang Griyawisata, Jl. Raden Saleh Raya No.16, RT.10/RW.1, Kenari, Kec. Senen, Kota Jakarta Pusat, Daerah Khusus Ibukota Jakarta 10430</t>
  </si>
  <si>
    <t>Jl. Kramat 5 No.12, RT.3/RW.9, Kenari, Jakarta, Kota Jakarta Pusat, Daerah Khusus Ibukota Jakarta 10430</t>
  </si>
  <si>
    <t>Jl. Kejayaan Belakang, RT.10/RW.1, Krukut, Kec. Taman Sari, Kota Jakarta Barat, Daerah Khusus Ibukota Jakarta 11140</t>
  </si>
  <si>
    <t>Jl. Keutamaan Dalam No.48D, RT.1/RW.6, Krukut, Kec. Taman Sari, Kota Jakarta Barat, Daerah Khusus Ibukota Jakarta 11140</t>
  </si>
  <si>
    <t>Jl. Talib II No.163, RT.10/RW.1, Krukut, Kec. Taman Sari, Kota Jakarta Barat, Daerah Khusus Ibukota Jakarta 11140</t>
  </si>
  <si>
    <t>Jl. Kyai Haji Zainul Arifin, RT.4/RW.7, Krukut, Kec. Taman Sari, Kota Jakarta Barat, Daerah Khusus Ibukota Jakarta 11140</t>
  </si>
  <si>
    <t>Jl. Keselamatan Gg. Buntu No.1, RT.2/RW.8, Krukut, Kec. Taman Sari, jakarta, Daerah Khusus Ibukota Jakarta 11140</t>
  </si>
  <si>
    <t>Jl. Talib Raya No.15, RT.11/RW.1, Krukut, Kec. Taman Sari, Kota Jakarta Barat, Daerah Khusus Ibukota Jakarta 11140</t>
  </si>
  <si>
    <t>Jl. Talib Raya No.11, RT.11/RW.8, Krukut, Kec. Taman Sari, Kota Jakarta Barat, Daerah Khusus Ibukota Jakarta 11140</t>
  </si>
  <si>
    <t>Jl. Keutamaan No.45, RW.1, Krukut, Kec. Taman Sari, Kota Jakarta Barat, Daerah Khusus Ibukota Jakarta 11140</t>
  </si>
  <si>
    <t>8 Ketapang Business Centre Jalan Kyai Haji Zainul Arifin A No.5-6, RT.8/RW.7, Krukut, Kota Jakarta Barat, Daerah Khusus Ibukota Jakarta 11140</t>
  </si>
  <si>
    <t>Jl. Hayam Wuruk No.80 A, RT.9/RW.5, Maphar, Kec. Taman Sari, Kota Jakarta Barat, Daerah Khusus Ibukota Jakarta 11140</t>
  </si>
  <si>
    <t>Jl. Kyai Haji Zainul Arifin No.8, RT.8/RW.7, Krukut, Kec. Taman Sari, Kota Jakarta Barat, Daerah Khusus Ibukota Jakarta 11140</t>
  </si>
  <si>
    <t>Jl. Talib V No.23, RT.7/RW.6, Krukut, Kec. Taman Sari, Kota Jakarta Barat, Daerah Khusus Ibukota Jakarta 11140</t>
  </si>
  <si>
    <t>Jl. Krukut Ps. No.5, RT.4/RW.2, Krukut, Kec. Taman Sari, Kota Jakarta Barat, Daerah Khusus Ibukota Jakarta 11140</t>
  </si>
  <si>
    <t>Jl. Ketapang Utara No.139 A, RT.7/RW.1, Krukut, Kec. Taman Sari, Kota Jakarta Barat, Daerah Khusus Ibukota Jakarta 11140</t>
  </si>
  <si>
    <t>Jl. Gajah Mada No. 67 - 68, Rt, RT.4/RW.8, Krukut, Kec. Taman Sari, Kota Jakarta Barat, Daerah Khusus Ibukota Jakarta 11140</t>
  </si>
  <si>
    <t>Jl. Gajah Mada No.54, RT.2/RW.8, Krukut, Kec. Taman Sari, Kota Jakarta Barat, Daerah Khusus Ibukota Jakarta 11140</t>
  </si>
  <si>
    <t>Jl. Keselamatan No.18, RT.9/RW.7, Krukut, Kec. Taman Sari, Kota Jakarta Barat, Daerah Khusus Ibukota Jakarta 11140</t>
  </si>
  <si>
    <t>Jl. Gajah Mada No.92, RT.12/RW.1, Krukut, Kec. Taman Sari, Kota Jakarta Barat, Daerah Khusus Ibukota Jakarta 11140</t>
  </si>
  <si>
    <t>Jl. Talib II No.5, RT.10/RW.4, Krukut, Kec. Taman Sari, Kota Jakarta Barat, Daerah Khusus Ibukota Jakarta 11140</t>
  </si>
  <si>
    <t>Jl.ketapang Utara 1 ni141A, RT.7/RW.7, rt07/rw07, Kec. Taman Sari, Kota Jakarta Barat, Daerah Khusus Ibukota Jakarta 11140</t>
  </si>
  <si>
    <t>Kampung slipi No.3, RT.1/RW.4, Slipi, Palmerah, West Jakarta City, Jakarta 11410</t>
  </si>
  <si>
    <t>Jl. Kyai Haji Zainul Arifin No.2, RT.4/RW.1, Petojo Utara, Kecamatan Gambir, Kota Jakarta Pusat, Daerah Khusus Ibukota Jakarta 10130</t>
  </si>
  <si>
    <t>Apartemen pluit sea view tower maldives blok A lt. LG no.5, RT.5/RW.3, Penjaringan, Kec. Penjaringan, Kota Jkt Utara, Daerah Khusus Ibukota Jakarta 14440</t>
  </si>
  <si>
    <t>Jl. K.H. Mas Mansyur No.122B, Karet Tengsin, Kecamatan Tanah Abang, Kota Jakarta Pusat, Daerah Khusus Ibukota Jakarta 10250</t>
  </si>
  <si>
    <t>2, Jl. Keutamaan Dalam No.1-56, RT.2/RW.3, Krukut, Kec. Taman Sari, Kota Jakarta Barat, Daerah Khusus Ibukota Jakarta 11140</t>
  </si>
  <si>
    <t>Jl. Madrasah I No.15, Sukabumi Utara, Kec. Kb. Jeruk, Kota Jakarta Barat, Daerah Khusus Ibukota Jakarta 11540</t>
  </si>
  <si>
    <t>Jl. Raden Saleh Raya No.45C, Cikini, Kec. Menteng, Kota Jakarta Pusat, Daerah Khusus Ibukota Jakarta 10330</t>
  </si>
  <si>
    <t>Jl. K.S. Tubun No.85A, RT.4/RW.5, Slipi, Kec. Palmerah, Kota Jakarta Barat, Daerah Khusus Ibukota Jakarta 11410</t>
  </si>
  <si>
    <t>Jl. Kebahagiaan No.5, RT.4/RW.1, Krukut, Kec. Taman Sari, Kota Jakarta Barat, Daerah Khusus Ibukota Jakarta 11140</t>
  </si>
  <si>
    <t>8, Jl. Jambrut No.07, RW.2, Kenari, Kec. Senen, Kota Jakarta Pusat, Daerah Khusus Ibukota Jakarta 10430</t>
  </si>
  <si>
    <t>Jl. Kerajinan Dalam No.65, RT.9/RW.5, Krukut, Kec. Taman Sari, Kota Jakarta Barat, Daerah Khusus Ibukota Jakarta 11140</t>
  </si>
  <si>
    <t>Jl. Keselamatan No.5, RT.5/RW.8, Krukut, Kec. Taman Sari, Kota Jakarta Barat, Daerah Khusus Ibukota Jakarta 11140</t>
  </si>
  <si>
    <t>Jl. Kejayaan Dalam Gg. L IV No.23, RT.7/RW.4, Krukut, Kec. Taman Sari, Kota Jakarta Barat, Daerah Khusus Ibukota Jakarta 11140</t>
  </si>
  <si>
    <t>Jl. Muara Baru Ujung Gedung Pompa No.56, RT.21/RW.4, Penjaringan, Kec. Penjaringan, Kota Jkt Utara, Daerah Khusus Ibukota Jakarta 14440</t>
  </si>
  <si>
    <t>Jl. Kerajinan Dalam No.5, RT.3/RW.3, Krukut, Kec. Taman Sari, Kota Jakarta Barat, Daerah Khusus Ibukota Jakarta 11140</t>
  </si>
  <si>
    <t>Jl. Hanura III No.48A, RT.2/RW.15, Krukut, Kec. Taman Sari, Kota Jakarta Barat, Daerah Khusus Ibukota Jakarta 11140</t>
  </si>
  <si>
    <t>Jl. Ketapang Utara VII No.9, RT.1/RW.5, Krukut, Kec. Taman Sari, Kota Jakarta Barat, Daerah Khusus Ibukota Jakarta 11140</t>
  </si>
  <si>
    <t>Jl. K.H. Mas Mansyur No.12, RT.12/RW.11, Karet Tengsin, Tanah Abang, Central Jakarta City, Jakarta 10220</t>
  </si>
  <si>
    <t>Inside M3 Carwash, Jl. Surya Wijaya Blk X No.36, RT.15/RW.7, Kedoya Utara, Kec. Kb. Jeruk, Jakarta, Daerah Khusus Ibukota Jakarta 11520</t>
  </si>
  <si>
    <t>Jl. Panglima Polim V No.48, Melawai, Kec. Kby. Baru, Kota Jakarta Selatan, Daerah Khusus Ibukota Jakarta 12160</t>
  </si>
  <si>
    <t>Telkom Landmark Tower, Ground Floor Lobby, Jl. Gatot Subroto No.Kav. 52, RT.6/RW.1, Kuningan Bar., Kec. Mampang Prpt., Kota Jakarta Selatan, Daerah Khusus Ibukota Jakarta 12710</t>
  </si>
  <si>
    <t>4, RT.4/RW.7, Krukut, Kec. Taman Sari, Kota Jakarta Barat, Daerah Khusus Ibukota Jakarta 11140</t>
  </si>
  <si>
    <t>9, Jl. Kejayaan No.27, RT.11/RW.1, Krukut, Kec. Taman Sari, Kota Jakarta Barat, Daerah Khusus Ibukota Jakarta 11140</t>
  </si>
  <si>
    <t>Jl. Krukut Ps., Krukut, Kec. Taman Sari, Kota Jakarta Barat, Daerah Khusus Ibukota Jakarta 11140</t>
  </si>
  <si>
    <t>Jl. Ketapang Utara 1 No.1A, RT.13/RW.7, Krukut, Kec. Taman Sari, Kota Jakarta Barat, Daerah Khusus Ibukota Jakarta 11140</t>
  </si>
  <si>
    <t>Jalan Thalib 3 dalam RT 5 RW 4, Jl. Thalib III Dalam, RT.05/RW.04, 61, Krukut, Kec. Taman Sari, Daerah Khusus Ibukota Jakarta 11140</t>
  </si>
  <si>
    <t>Jl. Gajah Mada No.81A, RT.4/RW.8, Krukut, Kec. Taman Sari, Kota Jakarta Barat, Daerah Khusus Ibukota Jakarta 11140</t>
  </si>
  <si>
    <t>13, Jl. Talib II No.09, RT.8/RW.5, Krukut, Kec. Taman Sari, Daerah Khusus Ibukota Jakarta 11140</t>
  </si>
  <si>
    <t>4 ini, Jl. Hayam Wuruk No.77, RT.4/RW.5, Maphar, Kec. Taman Sari, Kota Jakarta Barat, Daerah Khusus Ibukota Jakarta 11140</t>
  </si>
  <si>
    <t>Jl. Gajah Mada No.80, RW.8, Keagungan, Kec. Taman Sari, Kota Jakarta Barat, Daerah Khusus Ibukota Jakarta 11140</t>
  </si>
  <si>
    <t>Jl. Keutamaan No.Dalam, RT.7/RW.3, Krukut, Kec. Taman Sari, Kota Jakarta Barat, Daerah Khusus Ibukota Jakarta 11140</t>
  </si>
  <si>
    <t>Jl. Kyai Haji Zainul Arifin No.1, RT.4/RW.1, Krukut, Kec. Taman Sari, Kota Jakarta Barat, Daerah Khusus Ibukota Jakarta 11140</t>
  </si>
  <si>
    <t>1, Jl. Talib II No.5, RW.6, Krukut, Kec. Taman Sari, Kota Jakarta Barat, Daerah Khusus Ibukota Jakarta 11140</t>
  </si>
  <si>
    <t>Jl. Gajah Mada B-C Krukut No.27, RT.1/RW.1, Taman Sari, Kec. Taman Sari, Kota Jakarta Barat, Daerah Khusus Ibukota Jakarta 11140</t>
  </si>
  <si>
    <t>Near BCA, Jalan Kyai Haji Zainul Arifin RT.1/RW.1 Komplek Ketapang Indah Blok A2/11 Krukut Kecamatan Taman Sari, RT.5/RW.7, Krukut, Ketapang, Kota Jakarta Barat, Daerah Khusus Ibukota Jakarta 11140</t>
  </si>
  <si>
    <t>West Jakarta 1 1, RT.1/RW.1, Krukut, Kec. Taman Sari, Kota Jakarta Barat, Daerah Khusus Ibukota Jakarta 11140</t>
  </si>
  <si>
    <t>Jl. Zainul Arifin Dalam Jl. Kyai Haji Zainul Arifin No.43b, RT.1/RW.3, Petojo Utara, Kecamatan Gambir, Kota Jakarta Pusat, Daerah Khusus Ibukota Jakarta 10130</t>
  </si>
  <si>
    <t>Jl. Talib 3 Baru Jl. Gajah Mada, Krukut, Kec. Taman Sari, Kota Jakarta Barat, Daerah Khusus Ibukota Jakarta</t>
  </si>
  <si>
    <t>Jl. Gajah Mada No.111, RT.1/RW.1, Krukut, Kec. Taman Sari, Kota Jakarta Barat, Daerah Khusus Ibukota Jakarta 11140</t>
  </si>
  <si>
    <t>Jl. Hayam Wuruk No.99F, RT.3/RW.8, Maphar, Kec. Taman Sari, Kota Jakarta Barat, Daerah Khusus Ibukota Jakarta 11160</t>
  </si>
  <si>
    <t>Gajah Mada Plaza, Jl. Ketapang Utara 1 No.52A, Krukut, Kec. Taman Sari, Jakarta, Daerah Khusus Ibukota Jakarta 11140</t>
  </si>
  <si>
    <t>Jl. Kyai Haji Zainul Arifin No.30, RT.1/RW.15, Krukut, Kec. Taman Sari, Kota Jakarta Barat, Daerah Khusus Ibukota Jakarta 11140</t>
  </si>
  <si>
    <t>Jl. Ketapang Utara 1 No.17, RT.11/RW.6, Krukut, Kec. Taman Sari, Kota Jakarta Barat, Daerah Khusus Ibukota Jakarta 11140</t>
  </si>
  <si>
    <t>Komplek Ruko Glodok Jaya Blok IV No. 93, JL. Hayam Wuruk, Jakarta, RT.9/RW.5, Maphar, Taman Sari, West Jakarta City, Jakarta 11140</t>
  </si>
  <si>
    <t>Base Campur, Jl. Keutamaan No.23, RT.7/RW.1, Krukut, Kec. Taman Sari, Kota Jakarta Barat, Daerah Khusus Ibukota Jakarta 11140</t>
  </si>
  <si>
    <t>Jl. Keutamaan No.7, RT.7/RW.1, Krukut, Kec. Taman Sari, Kota Jakarta Barat, Daerah Khusus Ibukota Jakarta 11140</t>
  </si>
  <si>
    <t>Komplek Perkantoran PGN, Jl. Kyai Haji Zainul Arifin No.20, RT.6/RW.7, Krukut, Kec. Taman Sari, Kota Jakarta Barat, Daerah Khusus Ibukota Jakarta 11140</t>
  </si>
  <si>
    <t>Jl. Gajah Mada No.100, RT.12/RW.1, Krukut, Kec. Taman Sari, Kota Jakarta Barat, Daerah Khusus Ibukota Jakarta 11140</t>
  </si>
  <si>
    <t>Jl. Talib III No.3, RT.2/RW.4, Krukut, Kec. Taman Sari, Kota Jakarta Barat, Daerah Khusus Ibukota Jakarta 11140</t>
  </si>
  <si>
    <t>Depan Masjid Jami Almubarak, Jl. Kebahagiaan No.7A, RT.6/RW.7, Krukut, Kec. Taman Sari, Kota Jakarta Barat, Daerah Khusus Ibukota Jakarta 11140</t>
  </si>
  <si>
    <t>Jl. Hayam Wuruk No.84, RT.9/RW.5, Maphar, Kec. Taman Sari, Kota Jakarta Barat, Daerah Khusus Ibukota Jakarta 11140</t>
  </si>
  <si>
    <t>Jl. Talib II No.11, RT.15/RW.5, Krukut, Kec. Taman Sari, Kota Jakarta Barat, Daerah Khusus Ibukota Jakarta 11140</t>
  </si>
  <si>
    <t>SDN 01, RT.5/RW.7, Krukut, Kec. Taman Sari, Kota Jakarta Barat, Daerah Khusus Ibukota Jakarta 11140</t>
  </si>
  <si>
    <t>Jl. Ketapang Utara No.21A, RT.3/RW.6, Krukut, Kec. Taman Sari, Kota Jakarta Barat, Daerah Khusus Ibukota Jakarta 11140</t>
  </si>
  <si>
    <t>Jl. Kejayaan No.45, RT.10/RW.7, Krukut, Kec. Taman Sari, Kota Jakarta Barat, Daerah Khusus Ibukota Jakarta 11140</t>
  </si>
  <si>
    <t>Gajah Mada Plaza, Jl. Gajah Mada No.19, RT.2/RW.1, North Petojo, Gambir, Central Jakarta City, Jakarta 10130</t>
  </si>
  <si>
    <t>Jl. Talib II No.1, RT.15/RW.6, Krukut, Kec. Taman Sari, Kota Jakarta Barat, Daerah Khusus Ibukota Jakarta 11140</t>
  </si>
  <si>
    <t>Jl. Kejayaan No.1-35, RT.10/RW.1, Krukut, Kec. Taman Sari, Kota Jakarta Barat, Daerah Khusus Ibukota Jakarta 11140</t>
  </si>
  <si>
    <t>RRV7+Q83, RT.2/RW.3, Krukut, Kec. Taman Sari, Kota Jakarta Barat, Daerah Khusus Ibukota Jakarta 11140</t>
  </si>
  <si>
    <t>Jl. Krukut Ps. No.5, RT.7/RW.2, Krukut, Kec. Taman Sari, Kota Jakarta Barat, Daerah Khusus Ibukota Jakarta 11140</t>
  </si>
  <si>
    <t>RRR7+XXH, RT.11/RW.8, Krukut, Kec. Taman Sari, Kota Jakarta Barat, Daerah Khusus Ibukota Jakarta 11140</t>
  </si>
  <si>
    <t>Jl. Gajah Mada No.97, RT.12/RW.7, Krukut, Kec. Taman Sari, Kota Jakarta Barat, Daerah Khusus Ibukota Jakarta 11140</t>
  </si>
  <si>
    <t>RRR6+RQC, RT.11/RW.5, Krukut, Kec. Taman Sari, Kota Jakarta Barat, Daerah Khusus Ibukota Jakarta 11140</t>
  </si>
  <si>
    <t>Jl. Kejayaan Dalam Gg. L IV No.1, RT.4/RW.7, Krukut, Kec. Taman Sari, Kota Jakarta Barat, Daerah Khusus Ibukota Jakarta 11140</t>
  </si>
  <si>
    <t>Jl. Krukut Lio No.24, RT.7/RW.3, Krukut, Kec. Taman Sari, Kota Jakarta Barat, Daerah Khusus Ibukota Jakarta 11140</t>
  </si>
  <si>
    <t>Jl. Hanura I No.3, RT.6/RW.7, Tanah Sereal, Kec. Taman Sari, Kota Jakarta Barat, Daerah Khusus Ibukota Jakarta 11140</t>
  </si>
  <si>
    <t>RRW7+772, RT.9/RW.2, Krukut, Kec. Taman Sari, Kota Jakarta Barat, Daerah Khusus Ibukota Jakarta 11140</t>
  </si>
  <si>
    <t>Jl. Let. Jend. S. Parman I No.7, RT.3/RW.8, Tomang, Kec. Grogol petamburan, Kota Jakarta Barat, Daerah Khusus Ibukota Jakarta 11440</t>
  </si>
  <si>
    <t>RW.7, Krukut, Taman Sari, West Jakarta City, Jakarta 11140</t>
  </si>
  <si>
    <t>Jl. H. Agus Salim No.16, RT.2/RW.1, Kb. Sirih, Kecamatan Gambir, Kota Jakarta Pusat, Daerah Khusus Ibukota Jakarta 10350</t>
  </si>
  <si>
    <t>Jl. M.H. Thamrin No.11 RT.8 RW.4 Gondangdia Menteng gedung Sarinah Lantai 10 Unit E-Commerce, RT.8/RW.4, Gondangdia, Kec. Menteng, Kota Jakarta Pusat, Daerah Khusus Ibukota Jakarta 10350</t>
  </si>
  <si>
    <t>Jl. Kejayaan No.24, RT.10/RW.1, Krukut, Kec. Taman Sari, Kota Jakarta Barat, Daerah Khusus Ibukota Jakarta 11140</t>
  </si>
  <si>
    <t>Golden Truly Department Store Jakarta Lantai 1, JL. Gunung Sahari, No. 59, 10610, RT.2/RW.1, Gn. Sahari Sel., Jakarta Pusat, Kota Jakarta Pusat, Daerah Khusus Ibukota Jakarta 10610</t>
  </si>
  <si>
    <t>Jl. Sentani No.3, RT.3/RW.6, Gn. Sahari Utara, Kecamatan Sawah Besar, Kota Jakarta Pusat, Daerah Khusus Ibukota Jakarta 10720</t>
  </si>
  <si>
    <t>Jl. Kebahagiaan No.7, RT.5/RW.8, Krukut, Kec. Taman Sari, Kota Jakarta Barat, Daerah Khusus Ibukota Jakarta 11140</t>
  </si>
  <si>
    <t>Jl. Gn. Sahari No.59, RT.2/RW.1, Gn. Sahari Sel., Kec. Kemayoran, Kota Jakarta Pusat, Daerah Khusus Ibukota Jakarta 10610</t>
  </si>
  <si>
    <t>RRWR+JW5, RW.10, Gn. Sahari Utara, Kecamatan Sawah Besar, Kota Jakarta Pusat, Daerah Khusus Ibukota Jakarta 10720</t>
  </si>
  <si>
    <t>Jl. Hanura I No.1, RT.1/RW.15, Krukut, Kec. Taman Sari, Kota Jakarta Barat, Daerah Khusus Ibukota Jakarta 11140</t>
  </si>
  <si>
    <t>4, RT.11/RW.4, Cideng, Gambir, Central Jakarta City, Jakarta 10150</t>
  </si>
  <si>
    <t>Jl. M.H. Thamrin No.11, RT.8/RW.4, Gondangdia, Kec. Menteng, Kota Jakarta Pusat, Daerah Khusus Ibukota Jakarta 10350</t>
  </si>
  <si>
    <t>Jl. Tanah Abang 5 No.37A, RT.13/RW.4, Petojo Sel., Kecamatan Gambir, Kota Jakarta Pusat, Daerah Khusus Ibukota Jakarta 10160</t>
  </si>
  <si>
    <t>Jl. Keselamatan Belakang No.25B, RT.10/RW.8, Krukut, Kec. Taman Sari, Kota Jakarta Barat, Daerah Khusus Ibukota Jakarta 11140</t>
  </si>
  <si>
    <t>Jl. Hayam Wuruk No.64-65, RT.9/RW.4, Maphar, Kec. Taman Sari, Kota Jakarta Barat, Daerah Khusus Ibukota Jakarta 11140</t>
  </si>
  <si>
    <t>Jl. Ketapang Utara III No.139a, RT.7/RW.7, Krukut, Kec. Taman Sari, Kota Jakarta Barat, Daerah Khusus Ibukota Jakarta 11140</t>
  </si>
  <si>
    <t>No, Jl. Ketapang Utara No.1, RT.8/RW.6, Krukut, Kec. Taman Sari, Kota Jakarta Barat, Daerah Khusus Ibukota Jakarta 11140</t>
  </si>
  <si>
    <t>Jl.kerajinan dalam RT.03/01 NO.11, RT.2/RW.1, Krukut, Kec. Taman Sari, Kota Jakarta Barat, Daerah Khusus Ibukota Jakarta 11140</t>
  </si>
  <si>
    <t>Jl. Gajah Mada No.52, RT.2/RW.8, Krukut, Kec. Taman Sari, Kota Jakarta Barat, Daerah Khusus Ibukota Jakarta 11140</t>
  </si>
  <si>
    <t>Jl. Hanura I No.10, RW.5, Krukut, Kec. Taman Sari, Kota Jakarta Barat, Daerah Khusus Ibukota Jakarta 11140</t>
  </si>
  <si>
    <t>Jl. Ketapang Utara 1 No.60A, RT.7/RW.7, Krukut, Kec. Taman Sari, Kota Jakarta Barat, Daerah Khusus Ibukota Jakarta 11140</t>
  </si>
  <si>
    <t>Jl. Kejayaan Belakang No.1, RT.11/RW.4, Krukut, Kec. Taman Sari, Kota Jakarta Barat, Daerah Khusus Ibukota Jakarta 11140</t>
  </si>
  <si>
    <t>Jl. Gajah Mada No.51, RT.1/RW.8, Krukut, Kec. Taman Sari, Kota Jakarta Barat, Daerah Khusus Ibukota Jakarta 11140</t>
  </si>
  <si>
    <t>Jl. Ketapang Utara 1 No.7, RT.7, Krukut, Kec. Taman Sari, Kota Jakarta Barat, Daerah Khusus Ibukota Jakarta 11140</t>
  </si>
  <si>
    <t>Jl. Talib IV No.1A, RT.12/RW.1, Krukut, Kec. Taman Sari, Kota Jakarta Barat, Daerah Khusus Ibukota Jakarta 11140</t>
  </si>
  <si>
    <t>Jl. Keselamatan I No.54, RT.8/RW.7, Krukut, Kec. Taman Sari, Kota Jakarta Barat, Daerah Khusus Ibukota Jakarta 11140</t>
  </si>
  <si>
    <t>Jl. Keselamatan Dalam No.39A, RT.8/RW.1, Krukut, Kec. Taman Sari, Kota Jakarta Barat, Daerah Khusus Ibukota Jakarta 11140</t>
  </si>
  <si>
    <t>Jl. Gajah Mada No.48, RT.1/RW.8, Krukut, Kec. Taman Sari, Kota Jakarta Barat, Daerah Khusus Ibukota Jakarta 11140</t>
  </si>
  <si>
    <t>Jl. Gajah Mada No.32, RT.5/RW.7, Krukut, Kec. Taman Sari, Kota Jakarta Barat, Daerah Khusus Ibukota Jakarta 11140</t>
  </si>
  <si>
    <t>RT.2/RW.1, Krukut, Kec. Taman Sari, Kota Jakarta Barat, Daerah Khusus Ibukota Jakarta 11140</t>
  </si>
  <si>
    <t>Jl. Keselamatan No.22c, Krukut, Kec. Taman Sari, Kota Jakarta Barat, Daerah Khusus Ibukota Jakarta 11140</t>
  </si>
  <si>
    <t>No 30, Jl. Kejayaan No.1, RT.12/RW.1, Taman Sari, Jakarta Barat, DKI Jakarta, Daerah Khusus Ibukota Jakarta 11140</t>
  </si>
  <si>
    <t>Jl. Krukut Lio No.31, RT.8/RW.3, Krukut, Kec. Taman Sari, Kota Jakarta Barat, Daerah Khusus Ibukota Jakarta 11140</t>
  </si>
  <si>
    <t>7, Jl. Kejayaan Dalam L III No.7A, RT.7/RW.4, Krukut, Kec. Taman Sari, Kota Jakarta Barat, Daerah Khusus Ibukota Jakarta 11140</t>
  </si>
  <si>
    <t>RT.1/RW.5, Krukut, Kec. Taman Sari, Kota Jakarta Barat, Daerah Khusus Ibukota Jakarta 11140</t>
  </si>
  <si>
    <t>Ruko Ketapang Bussiness Center Blok A1-2, Jalan KH. Zainul Arifin No. 20, RT.8/RW.7, Krukut, Jakarta Pusat, Kota Jakarta Barat, Daerah Khusus Ibukota Jakarta 11140</t>
  </si>
  <si>
    <t>11, Jl. Kejayaan No.7, RW.1, Krukut, Kec. Taman Sari, Kota Jakarta Barat, Daerah Khusus Ibukota Jakarta 11140</t>
  </si>
  <si>
    <t>Jl. Kejayaan No.7, RT.11/RW.1, Krukut, Kec. Taman Sari, Kota Jakarta Barat, Daerah Khusus Ibukota Jakarta 11140</t>
  </si>
  <si>
    <t>4, Jl. Gajah Mada No.83 - 84, RW.8, Krukut, Kec. Kb. Jeruk, Kota Jakarta Barat, Daerah Khusus Ibukota Jakarta 11140</t>
  </si>
  <si>
    <t>Jl. Ketapang Utara 1 No.12, RT.5/RW.1, Krukut, Kec. Taman Sari, Kota Jakarta Barat, Daerah Khusus Ibukota Jakarta 11140</t>
  </si>
  <si>
    <t>Jl. Ketapang Utara I Dalam, Krukut, Kec. Taman Sari, Kota Jakarta Barat, Daerah Khusus Ibukota Jakarta 11140</t>
  </si>
  <si>
    <t>RRW7+2P7, Jl. Krukut Ps., RT.4/RW.2, Krukut, Kec. Taman Sari, Kota Jakarta Barat, Daerah Khusus Ibukota Jakarta 11140</t>
  </si>
  <si>
    <t>Jl. Gajah Mada No.No.52, RT.2/RW.8, Krukut, Kec. Taman Sari, Kota Jakarta Barat, Daerah Khusus Ibukota Jakarta 11140</t>
  </si>
  <si>
    <t>Jl. Abdullah II No.25c, RT.1/RW.6, Krukut, Kec. Taman Sari, Kota Jakarta Barat, Daerah Khusus Ibukota Jakarta 11140</t>
  </si>
  <si>
    <t>Jl. Kyai Haji Zainul Arifin No.23, RT.4/RW.7, Krukut, Kec. Taman Sari, Kota Jakarta Barat, Daerah Khusus Ibukota Jakarta 11140</t>
  </si>
  <si>
    <t>JL. Gajah Mada, No. 174, Mediterania Gajah Mada Residence Ruko Unit C9, RT.4/RW.8, Krukut, Kec. Taman Sari, Kota Jakarta Barat, Daerah Khusus Ibukota Jakarta 11140</t>
  </si>
  <si>
    <t>Jl. Keselamatan No.28, RT.10/RW.8, Krukut, Kec. Taman Sari, Kota Jakarta Barat, Daerah Khusus Ibukota Jakarta 11140</t>
  </si>
  <si>
    <t>RRR9+9C5, RT.5/RW.7, Krukut, Kec. Taman Sari, Kota Jakarta Barat, Daerah Khusus Ibukota Jakarta 11140</t>
  </si>
  <si>
    <t>Jalan Kejayaan No. 7 (KitcheNest, Jl. Gajah Mada, RT.11/RW.1, Krukut, Kec. Taman Sari, Kota Jakarta Barat, Daerah Khusus Ibukota Jakarta 11140</t>
  </si>
  <si>
    <t>Jl. Kejayaan No.19, RT.11/RW.1, Krukut, Kec. Taman Sari, Kota Jakarta Barat, Daerah Khusus Ibukota Jakarta 11140</t>
  </si>
  <si>
    <t>Jl. Kerajinan Dalam No.37B, RT.5/RW.2, Krukut, Kec. Taman Sari, Kota Jakarta Barat, Daerah Khusus Ibukota Jakarta 11140</t>
  </si>
  <si>
    <t>Jl. Keselamatan No.raya, RT.10/RW.8, Krukut, Taman Sari, West Jakarta City, Jakarta 11140</t>
  </si>
  <si>
    <t>Jl. Talib Raya No.30, RT.9/RW.7, Krukut, Kec. Taman Sari, Kota Jakarta Barat, Daerah Khusus Ibukota Jakarta 11140</t>
  </si>
  <si>
    <t>Jl. Ketapang Utara 1 No.52 B, RT.7/RW.6, Krukut, Kec. Taman Sari, Kota Jakarta Barat, Daerah Khusus Ibukota Jakarta 11140</t>
  </si>
  <si>
    <t>Jl. Talib 3 Baru No.18, RW.3, Krukut, Kec. Taman Sari, Kota Jakarta Barat, Daerah Khusus Ibukota Jakarta 11140</t>
  </si>
  <si>
    <t>RRV6+CFG, Jl. Keutamaan, RT.7/RW.3, Krukut, Kec. Taman Sari, Kota Jakarta Barat, Daerah Khusus Ibukota Jakarta 11140</t>
  </si>
  <si>
    <t>RT.4/RW.7, Krukut, Kec. Taman Sari, Kota Jakarta Barat, Daerah Khusus Ibukota Jakarta 11140</t>
  </si>
  <si>
    <t>Depan Indomaret, Jl. Kejayaan No.22A, RT.11/RW.1, Krukut, Kec. Taman Sari, Kota Jakarta Barat, Daerah Khusus Ibukota Jakarta 11140</t>
  </si>
  <si>
    <t>Jl. Gajah Mada No.33, RW.7, Krukut, Kec. Taman Sari, Kota Jakarta Barat, Daerah Khusus Ibukota Jakarta 11140</t>
  </si>
  <si>
    <t>Jl. Keutamaan Dalam No.1, RT.12/RW.4, Krukut, Kec. Taman Sari, Kota Jakarta Barat, Daerah Khusus Ibukota Jakarta 11140</t>
  </si>
  <si>
    <t>Jl. Keselamatan No.38C, RT.10/RW.7, Krukut, Kec. Taman Sari, Kota Jakarta Barat, Daerah Khusus Ibukota Jakarta 11140</t>
  </si>
  <si>
    <t>Jl. Gajah Mada No.33, Krukut, Kec. Taman Sari, Kota Jakarta Barat, Daerah Khusus Ibukota Jakarta 11140</t>
  </si>
  <si>
    <t>RRV9+HPX, RT.4/RW.8, Krukut, Kec. Taman Sari, Kota Jakarta Barat, Daerah Khusus Ibukota Jakarta 11140</t>
  </si>
  <si>
    <t>JL Talib 2 dalam RT 11 RW 05 NO 11, RT.11/RW.5, Krukut, Kec. Taman Sari, Kota Jakarta Barat, Daerah Khusus Ibukota Jakarta 11140</t>
  </si>
  <si>
    <t>Jl. Gajah Mada No.59, RT.2/RW.8, Krukut, Kec. Taman Sari, Kota Jakarta Barat, Daerah Khusus Ibukota Jakarta 11140</t>
  </si>
  <si>
    <t>Jl. Keselamatan Dalam No.16, RT.7/RW.8, Krukut, Kec. Taman Sari, Kota Jakarta Barat, Daerah Khusus Ibukota Jakarta 11140</t>
  </si>
  <si>
    <t>Jl. Ketapang Utara 1 No.11, RT.5/RW.1, Krukut, Kec. Taman Sari, Kota Jakarta Barat, Daerah Khusus Ibukota Jakarta 11140</t>
  </si>
  <si>
    <t>Jl. Hanura I No.6, RW.15, Krukut, Kec. Taman Sari, Kota Jakarta Barat, Daerah Khusus Ibukota Jakarta 11140</t>
  </si>
  <si>
    <t>Jl. Keselamatan Dalam No.25C, RT.10/RW.8, Krukut, Kec. Taman Sari, Kota Jakarta Barat, Daerah Khusus Ibukota Jakarta 11140</t>
  </si>
  <si>
    <t>Jl. Abdullah III No.6, RT.5/RW.6, Krukut, Kec. Taman Sari, Kota Jakarta Barat, Daerah Khusus Ibukota Jakarta 11140</t>
  </si>
  <si>
    <t>Jl. Kebahagiaan No.4, RW.1, Krukut, Kec. Taman Sari, Kota Jakarta Barat, Daerah Khusus Ibukota Jakarta 11140</t>
  </si>
  <si>
    <t>Jl. Kyai Haji Zainul Arifin No.4, RT.4/RW.7, Krukut, Kec. Taman Sari, Kota Jakarta Barat, Daerah Khusus Ibukota Jakarta 11140</t>
  </si>
  <si>
    <t>SAMPING ALFAMART, Jl. Gajah Mada No.66, RT.6/RW.7, Krukut, Kec. Taman Sari, Kota Jakarta Barat, Daerah Khusus Ibukota Jakarta 11140</t>
  </si>
  <si>
    <t>6, Jl. Keselamatan No.16, RT.6/RW.8, Krukut, Kec. Taman Sari, Kota Jakarta Barat, Daerah Khusus Ibukota Jakarta 11140</t>
  </si>
  <si>
    <t>Jl. Keutamaan Dalam No.2, RW.2, Krukut, Kec. Taman Sari, Kota Jakarta Barat, Daerah Khusus Ibukota Jakarta 11140</t>
  </si>
  <si>
    <t>Jl. Keutamaan Dalam No.20-16, RT.6/RW.3, Krukut, Kec. Taman Sari, Kota Jakarta Barat, Daerah Khusus Ibukota Jakarta 11140</t>
  </si>
  <si>
    <t>Jl. Ketapang Utara 1, No.7, Rt/Rw 007/007, Krukut, Kec. Taman Sari, 11140</t>
  </si>
  <si>
    <t>Jl. Kp. Jawa Kb. Sayur No.17 C, RT.7/RW.9, Keagungan, Kec. Taman Sari, Kota Jakarta Barat, Daerah Khusus Ibukota Jakarta 11140</t>
  </si>
  <si>
    <t>Alfamart Gajah Mada 2, Jl. Gajah Mada No.9, RT.4/RW.8, Krukut, Kec. Taman Sari, Kota Jakarta Barat, Daerah Khusus Ibukota Jakarta 11140</t>
  </si>
  <si>
    <t>Jl. Kejayaan No.10, RW.1, Krukut, Kec. Taman Sari, Kota Jakarta Barat, Daerah Khusus Ibukota Jakarta 11140</t>
  </si>
  <si>
    <t>Jl. Gajah Mada No.68, RT.4/RW.7, Krukut, Kec. Taman Sari, Kota Jakarta Barat, Daerah Khusus Ibukota Jakarta 11140</t>
  </si>
  <si>
    <t>7, Jl. Abdullah III No.1, RW.6, Krukut, Kec. Taman Sari, Kota Jakarta Barat, Daerah Khusus Ibukota Jakarta 11140</t>
  </si>
  <si>
    <t>Jl. Talib Raya No.27, RT.9/RW.7, Krukut, Kec. Taman Sari, Kota Jakarta Barat, Daerah Khusus Ibukota Jakarta 11140</t>
  </si>
  <si>
    <t>Jl. Ketapang Utara No.24, RT.1/RW.1, Krukut, Kec. Taman Sari, Kota Jakarta Barat, Daerah Khusus Ibukota Jakarta 11140</t>
  </si>
  <si>
    <t>Jl. Gajah Mada No.103, RT.5/RW.1, Krukut, Kec. Taman Sari, Kota Jakarta Barat, Daerah Khusus Ibukota Jakarta 11140</t>
  </si>
  <si>
    <t>Jl. Hanura I No.1, RT.6/RW.15, Krukut, Kec. Taman Sari, Kota Jakarta Barat, Daerah Khusus Ibukota Jakarta 11140</t>
  </si>
  <si>
    <t>Jl. Talib II No.9 rt 10, RT.13/RW.5, Krukut, Taman Sari, West Jakarta City, Jakarta 11140</t>
  </si>
  <si>
    <t>Jl. Talib II No.29, RT.1/RW.1, Krukut, Kec. Taman Sari, Kota Jakarta Barat, Daerah Khusus Ibukota Jakarta 11140</t>
  </si>
  <si>
    <t>Jl. Kerajinan No.15, RT.15/RW.8, raya, Kec. Taman Sari, Kota Jakarta Barat, Daerah Khusus Ibukota Jakarta 11140</t>
  </si>
  <si>
    <t>Jl. Keutamaan Dalam No.40, RT.2/RW.2, Krukut, Kec. Taman Sari, Kota Jakarta Barat, Daerah Khusus Ibukota Jakarta 11140</t>
  </si>
  <si>
    <t>Jl. Talib II No.49, RT.15/RW.5, Krukut, Kec. Taman Sari, Kota Jakarta Barat, Daerah Khusus Ibukota Jakarta 11140</t>
  </si>
  <si>
    <t>Jl. Hayam Wuruk No.70, RT.4/RW.5, Maphar, Kec. Taman Sari, Kota Jakarta Barat, Daerah Khusus Ibukota Jakarta 11140</t>
  </si>
  <si>
    <t>Jl. Musholla At-Taqwa No.48b, RT.8/RW.1, Krukut, Kec. Taman Sari, Kota Jakarta Barat, Daerah Khusus Ibukota Jakarta 11140</t>
  </si>
  <si>
    <t>Jl. Kyai Haji Zainul Arifin No.3, RT.4/RW.7, Krukut, Kec. Taman Sari, Kota Jakarta Barat, Daerah Khusus Ibukota Jakarta 11140</t>
  </si>
  <si>
    <t>Jl. Kejayaan I No.1-3, RT.11/RW.7, Krukut, Kec. Taman Sari, Kota Jakarta Barat, Daerah Khusus Ibukota Jakarta 11140</t>
  </si>
  <si>
    <t>Jl. Kyai Haji Zainul Arifin, RT.3/RW.5, Krukut, Kec. Taman Sari, Kota Jakarta Barat, Daerah Khusus Ibukota Jakarta 11140</t>
  </si>
  <si>
    <t>12, Jl. Keselamatan No.33, RT.10/RW.7, Krukut, Kec. Taman Sari, Kota Jakarta Barat, Daerah Khusus Ibukota Jakarta 11140</t>
  </si>
  <si>
    <t>Jl. Gajah Mada No.3A RT.2/RW.1, dekat no 49 masuk gang buntu, mentok sebelah kiri, Krukut, Kec. Taman Sari, Daerah Khusus Ibukota Jakarta 11140</t>
  </si>
  <si>
    <t>Jl. Kyai Haji Zainul Arifin No.5, RT.2/RW.7, Krukut, Kec. Taman Sari, Kota Jakarta Pusat, Daerah Khusus Ibukota Jakarta 11140</t>
  </si>
  <si>
    <t>Jl. Abdullah III No.16, RT.5/RW.6, Krukut, Kec. Taman Sari, Kota Jakarta Barat, Daerah Khusus Ibukota Jakarta 11140</t>
  </si>
  <si>
    <t>Jl. Hayam Wuruk No.96, RT.14/RW.5, Maphar, Kec. Taman Sari, Kota Jakarta Barat, Daerah Khusus Ibukota Jakarta 11140</t>
  </si>
  <si>
    <t>Jl. Gajah Mada No.218A, RT.1/RW.6, Glodok, Kec. Taman Sari, Kota Jakarta Barat, Daerah Khusus Ibukota Jakarta 11120</t>
  </si>
  <si>
    <t>Jl. Talib II No.15, RT.1/RW.1, Krukut, Kec. Taman Sari, Kota Jakarta Barat, Daerah Khusus Ibukota Jakarta 11140</t>
  </si>
  <si>
    <t>Jl. Talib II, dalam, Jakarta, Kota Jakarta Barat, Daerah Khusus Ibukota Jakarta 11140</t>
  </si>
  <si>
    <t>Jl. Hayam Wuruk No.73, RT.4/RW.5, Maphar, Kec. Taman Sari, Kota Jakarta Barat, Daerah Khusus Ibukota Jakarta 11160</t>
  </si>
  <si>
    <t>Jl. Kyai Haji Zainul Arifin No.1, RT.2/RW.1, Petojo Utara, Kecamatan Gambir, Kota Jakarta Pusat, Daerah Khusus Ibukota Jakarta 11140</t>
  </si>
  <si>
    <t>Mall Grand Paragon Lt. LG-07, Jl. Gajah Mada No.126, RT.13/RW.8, Keagungan, Taman Sari, West Jakarta City, Jakarta 11130</t>
  </si>
  <si>
    <t>Jl. Talib II No.27, RT.12/RW.1, Krukut, Kec. Taman Sari, Kota Jakarta Barat, Daerah Khusus Ibukota Jakarta 11140</t>
  </si>
  <si>
    <t>Jl. Kejayaan Belakang No.48, RT.10/RW.1, Krukut, Kec. Taman Sari, Kota Jakarta Barat, Daerah Khusus Ibukota Jakarta 11140</t>
  </si>
  <si>
    <t>Jl. Ketapang Utara 1 dlm No.9, RT.11/RW.7, Krukut, Kec. Taman Sari, Kota Jakarta Barat, Daerah Khusus Ibukota Jakarta 11140</t>
  </si>
  <si>
    <t>Ketapang Business Centre, Jl. Kyai Haji Zainul Arifin, RT.8/RW.7, Krukut, Kec. Taman Sari, Kota Jakarta Barat, Daerah Khusus Ibukota Jakarta 11140</t>
  </si>
  <si>
    <t>Jl. Kejayaan No.7, RT.11/RW.1, Krukut, Kec. Taman Sari, Kota Jakarta Barat, Banten 11140</t>
  </si>
  <si>
    <t>Jl. Keutamaan Dalam No.36, RT.1/RW.3, Krukut, Kec. Taman Sari, Kota Jakarta Barat, Daerah Khusus Ibukota Jakarta 11140</t>
  </si>
  <si>
    <t>Jl. Keselamatan Dalam No.4RT, RW.8, Krukut, Taman, SariKota Jakarta Barat, Daerah Khusus Ibukota Jakarta 11140</t>
  </si>
  <si>
    <t>Jl. A.M Sangaji No.8, RT.7/RW.4, Petojo Utara, Kecamatan Gambir, Kota Jakarta Pusat, Daerah Khusus Ibukota Jakarta 10130</t>
  </si>
  <si>
    <t>7A, Jl. Kebahagiaan No.13, RT.6/RW.7, Krukut, Kec. Taman Sari, Kota Jakarta Barat, Daerah Khusus Ibukota Jakarta 11140</t>
  </si>
  <si>
    <t>VR28+WMQ, Jalan Pintu Besar Selatan-Hayam Wuruk, RT.2/RW.6, Mangga Besar, Kec. Taman Sari, Kota Jakarta Barat, Daerah Khusus Ibukota Jakarta 11180</t>
  </si>
  <si>
    <t>JL. KH Zainul Arifin, Komplek Ketapang Indah Blok A-2/10, Jakarta, 11140, RT.8/RW.7, Krukut, Taman Sari, West Jakarta City, Jakarta 11140</t>
  </si>
  <si>
    <t>Jl. Talib Raya No.17, RT.12/RW.1, Krukut, Kec. Taman Sari, Kota Jakarta Barat, Daerah Khusus Ibukota Jakarta 11140</t>
  </si>
  <si>
    <t>Bergabung dengan Pos Indonesia, Jl. Kejayaan Belakang No.1, RT.10/RW.1, Krukut, Jakarta, Kota Jakarta Barat, Daerah Khusus Ibukota Jakarta 11140</t>
  </si>
  <si>
    <t>Jl. Krekot Bunder Raya No.31, RT.4/RW.6, Ps. Baru, Kecamatan Sawah Besar, Kota Jakarta Pusat, Daerah Khusus Ibukota Jakarta 10710</t>
  </si>
  <si>
    <t>Jl. Hayam Wuruk No.124A, Mangga Besar, Kec. Taman Sari, Kota Jakarta Barat, Daerah Khusus Ibukota Jakarta 11180</t>
  </si>
  <si>
    <t>Jl. Jembatan Besi Raya No.raya, RW.3, Jemb. Besi, Kec. Tambora, Kota Jakarta Barat, Daerah Khusus Ibukota Jakarta 11320</t>
  </si>
  <si>
    <t>Jl. Gajah Mada No.65, RT.4/RW.8, Krukut, Kec. Taman Sari, Kota Jakarta Barat, Daerah Khusus Ibukota Jakarta 11140</t>
  </si>
  <si>
    <t>Jl. Tanjung Duren Raya No.1k, RT.3/RW.5, Tj. Duren Sel., Kec. Grogol petamburan, Kota Jakarta Barat, Daerah Khusus Ibukota Jakarta 11470</t>
  </si>
  <si>
    <t>Jl. Talib Raya RW03 No.RT11, Krukut, Kec. Taman Sari, Kota Jakarta Barat, Daerah Khusus Ibukota Jakarta 11140</t>
  </si>
  <si>
    <t>Jl. Keutamaan No.39-41, RT.7/RW.1, Krukut, Kec. Taman Sari, Kota Jakarta Barat, Daerah Khusus Ibukota Jakarta 11140</t>
  </si>
  <si>
    <t>Jl. Gondangdia Lama No. 33A, Cikini Menteng, RT.2/RW.2, Gondangdia, Jakarta Pusat, Kota Jakarta Pusat, Daerah Khusus Ibukota Jakarta 10350</t>
  </si>
  <si>
    <t>RRV8+RJJ, JL. Keutamaan, Taman Sari, West Jakarta, DKI Jakarta, RT.9/RW.1, Krukut, Taman Sari, West Jakarta City, Jakarta 11140</t>
  </si>
  <si>
    <t>Jl. Baladewa Kiri I No.1 RT. 9, RT.7/RW.4, Tanah Tinggi, Kec. Johar Baru, Kota Jakarta Pusat, Daerah Khusus Ibukota Jakarta 10540</t>
  </si>
  <si>
    <t>Jl. Kejayaan No.16, RT.11/RW.1, Krukut, Kec. Taman Sari, Kota Jakarta Barat, Daerah Khusus Ibukota Jakarta 11140</t>
  </si>
  <si>
    <t>No., Jl. Gajah Mada No.83, RW.7, 11140, RT.4/RW.8, Krukut, Kec. Taman Sari, Kota Jakarta Barat, Daerah Khusus Ibukota Jakarta 11140</t>
  </si>
  <si>
    <t>Komp, Ketapang Indah, Jl. Kyai Haji Zainul Arifin No.10, Krukut, Kec. Taman Sari, Kota Jakarta Barat, Daerah Khusus Ibukota Jakarta 11140</t>
  </si>
  <si>
    <t>Jl. Keutamaan No.67, RT.9/RW.1, Krukut, Kec. Taman Sari, Kota Jakarta Barat, Daerah Khusus Ibukota Jakarta 11140</t>
  </si>
  <si>
    <t>Jl. Ketapang Utara 1 No.66 G, RT.9/RW.7, Krukut, Kec. Taman Sari, Kota Jakarta Barat, Daerah Khusus Ibukota Jakarta 11140</t>
  </si>
  <si>
    <t>Jl. K.S. Tubun No.6, RW.1, Kota Bambu Sel., Kec. Palmerah, Kota Jakarta Barat, Daerah Khusus Ibukota Jakarta 11420</t>
  </si>
  <si>
    <t>No., Jl. Talib II No.45, RT.15/RW.5, Krukut, Kec. Taman Sari, DKI Jakarta, Daerah Khusus Ibukota Jakarta 11140</t>
  </si>
  <si>
    <t>Jl. Raya Mangga Besar No.116, RW.1, Karang Anyar, Kecamatan Sawah Besar, Kota Jakarta Pusat, Daerah Khusus Ibukota Jakarta 11180</t>
  </si>
  <si>
    <t>Jl. Kebahagiaan No.16, RT.5/RW.1, Krukut, Kec. Taman Sari, Kota Jakarta Barat, Daerah Khusus Ibukota Jakarta 11140</t>
  </si>
  <si>
    <t>Jl. Pangeran Tubagus Angke Blok BB No.1, RT.14/RW.7, Jelambar Baru, Grogol petamburan, West Jakarta City, Jakarta 11460</t>
  </si>
  <si>
    <t>Jl. Talib I No.27c, RT.9/RW.7, Krukut, Jakarta, Kota Jakarta Barat, Daerah Khusus Ibukota Jakarta 11140</t>
  </si>
  <si>
    <t>Jl. Ketapang Utara No.190-7, RT.14/RW.6, Krukut, Kec. Taman Sari, Kota Jakarta Barat, Daerah Khusus Ibukota Jakarta 11140</t>
  </si>
  <si>
    <t>Jl. Talib II No.35, RT.1/RW.1, Krukut, Kec. Taman Sari, Kota Jakarta Barat, Daerah Khusus Ibukota Jakarta 11140</t>
  </si>
  <si>
    <t>Ruko MOI, Jl. Boulevard Bar. Raya No.33, RT.18/RW.8, Klp. Gading Bar., Kec. Klp. Gading, Kota Jkt Utara, Daerah Khusus Ibukota Jakarta 14240</t>
  </si>
  <si>
    <t>Jl. Gajah Mada No.33, RT.1/RW.1, Krukut, Kec. Taman Sari, Kota Jakarta Barat, Daerah Khusus Ibukota Jakarta 11140</t>
  </si>
  <si>
    <t>Jl. Kaji No.40, RT.10/RW.7, Petojo Utara, Kecamatan Gambir, Kota Jakarta Pusat, Daerah Khusus Ibukota Jakarta 10130</t>
  </si>
  <si>
    <t>RRR8+2F5, Unnamed Road, RT.4/RW.7, Krukut, Taman Sari, West Jakarta City, Jakarta 11140</t>
  </si>
  <si>
    <t>Jl. Ketapang Utara 1 dalam No.21, RW.7, Krukut, Kec. Taman Sari, Kota Jakarta Barat, Daerah Khusus Ibukota Jakarta 11140</t>
  </si>
  <si>
    <t>Jalan Gajah Mada Taman Sari No.49, RT.1/RW.8, Krukut, Kec. Taman Sari, Kota Jakarta Barat, Daerah Khusus Ibukota Jakarta 11140</t>
  </si>
  <si>
    <t>Jl. Gajah Mada No.98-100, RT.12/RW.1, Krukut, Kec. Taman Sari, Kota Jakarta Barat, Daerah Khusus Ibukota Jakarta 11140</t>
  </si>
  <si>
    <t>Jl. Gajah Mada No.104, RT.5/RW.1, Krukut, Taman Sari, West Jakarta City, Jakarta 11140</t>
  </si>
  <si>
    <t>Jl. Kebahagiaan Jl. Harian Pos Kota No.102, RT.5/RW.1, Samping, Kec. Taman Sari, Jakarta, Daerah Khusus Ibukota Jakarta 11140</t>
  </si>
  <si>
    <t>Jl. Arteri Pd. Indah No.79D, RT.7/RW.8, Kby. Lama Sel., Kec. Kby. Lama, Kota Jakarta Selatan, Daerah Khusus Ibukota Jakarta 12240</t>
  </si>
  <si>
    <t>Jl. Ketapang Utara I No. 50 RT 014%2FRW 07 Krukut Taman Sari Jakarta Barat DKI Jakarta, RT.14/RW.6, Krukut, Kec. Taman Sari, Kota Jakarta Barat, Daerah Khusus Ibukota Jakarta 11140</t>
  </si>
  <si>
    <t>No. 23, Jl. Kebahagiaan, RT.6/RW.1, Krukut, Kec. Taman Sari, Kota Jakarta Barat, Daerah Khusus Ibukota Jakarta 11140</t>
  </si>
  <si>
    <t>JL Gajah Mada, No. 85, Krekot, Taman Sari, 11140, RT.4/RW.8, Krukut, Kec. Taman Sari, Kota Jakarta Barat, Daerah Khusus Ibukota Jakarta 11150</t>
  </si>
  <si>
    <t>Ruko Pasar Mandiri Blok M4C Nomor 12, RT.13/RW.18, East Kelapa Gading, Kelapa Gading, North Jakarta City, Jakarta 17420</t>
  </si>
  <si>
    <t>8 7 Graha PGAS, Jl. Kyai Haji Zainul Arifin No.20, RT.8/RW.7, Krukut, Kec. Taman Sari, Kota Jakarta Barat, Daerah Khusus Ibukota Jakarta 11140</t>
  </si>
  <si>
    <t>Jl. Kyai Haji Zainul Arifin No.20, RT.8/RW.7, Krukut, Kec. Taman Sari, Kota Jakarta Barat, Daerah Khusus Ibukota Jakarta 11140</t>
  </si>
  <si>
    <t>Jl. K.H. zainul Arifin, Blok B2 No. 26, Komplek Ketapang Indah, 11140, RT.8/RW.7, Krukut, Kec. Taman Sari, Kota Jakarta Barat, Daerah Khusus Ibukota Jakarta 12440</t>
  </si>
  <si>
    <t>Jl. Boulevard Raya Blok RA1 No.21, RT.22/RW.15, Pegangsaan Dua, Kec. Klp. Gading, Kota Jkt Utara, Daerah Khusus Ibukota Jakarta 14240</t>
  </si>
  <si>
    <t>Jl. Gajah Mada No.27A, RT.5/RW.7, Krukut, Kec. Taman Sari, Kota Jakarta Barat, Daerah Khusus Ibukota Jakarta 11140</t>
  </si>
  <si>
    <t>Komplek Ketapang Indah, Jl. Kyai Haji Zainul Arifin, RT.4/RW.7, Krukut, Kec. Taman Sari, Kota Jakarta Barat, Daerah Khusus Ibukota Jakarta 11140</t>
  </si>
  <si>
    <t>RT.12/RW.1, Krukut, Kec. Taman Sari, Kota Jakarta Barat, Daerah Khusus Ibukota Jakarta 10130</t>
  </si>
  <si>
    <t>Jalan Kejayaan no 33 Krukut - Taman Sari, Jl. Gajah Mada, Kota, Jakarta, Daerah Khusus Ibukota Jakarta 11140</t>
  </si>
  <si>
    <t>Jl. Gajah Mada No.33, RT.5/RW.7, Krukut, Kec. Taman Sari, Kota Jakarta Barat, Daerah Khusus Ibukota Jakarta 10130</t>
  </si>
  <si>
    <t>Jl. Kyai Haji Zainul Arifin No.8-9, RT.7/RW.4, Petojo Utara, Kec. Kb. Jeruk, Kota Jakarta Pusat, Daerah Khusus Ibukota Jakarta 10130</t>
  </si>
  <si>
    <t>RRW7+7FH, Jl. Kerajinan, RT.9/RW.9, Dalam, Jakarta, Kota Jakarta Barat, Daerah Khusus Ibukota Jakarta 11140</t>
  </si>
  <si>
    <t>Jl. Kebahagiaan 76 Krukut Taman Sari Jakarta Barat DKI Jakarta, RT.5/RW.1, Krukut, Kec. Taman Sari, Kota Jakarta Barat, Daerah Khusus Ibukota Jakarta 11140</t>
  </si>
  <si>
    <t>Green Central City, Jl. Gajah Mada No.RT.3, RW.5, Glodok, Kec. Taman Sari, Kota Jakarta Barat, Daerah Khusus Ibukota Jakarta 11120</t>
  </si>
  <si>
    <t>Jl. Ketapang Utara 1 No.29, RT.5/RW.7, Krukut, Kec. Taman Sari, Kota Jakarta Barat, Daerah Khusus Ibukota Jakarta 11140</t>
  </si>
  <si>
    <t>Ketapang Business Centre, Jl. Kyai Haji Zainul Arifin No.20, RT.8/RW.7, Krukut, Kec. Taman Sari, Kota Jakarta Barat, Daerah Khusus Ibukota Jakarta 11140</t>
  </si>
  <si>
    <t>Jl Talib 3 Rt 002 Rw 005 No.10, Krukut, Tamansari, RT.1/RW.4, Krukut, Kec. Taman Sari, Kota Jakarta Barat, Daerah Khusus Ibukota Jakarta 11140</t>
  </si>
  <si>
    <t>Jl. Kyai Haji Zainul Arifin No.19, North Petojo, Gambir, Central Jakarta City, Jakarta 11140</t>
  </si>
  <si>
    <t>Jl. Talib Raya No.19, RT.11/RW.8, Krukut, Kec. Taman Sari, Kota Jakarta Barat, Daerah Khusus Ibukota Jakarta 11140</t>
  </si>
  <si>
    <t>Jl. Pancoran, RT.2/RW.1, Glodok, Kec. Taman Sari, Kota Jakarta Barat, Daerah Khusus Ibukota Jakarta 11120</t>
  </si>
  <si>
    <t>JL Gajah Mada No.182, Glodok Tamansari, RT.4/RW.8, Krukut, Kec. Taman Sari, Kota Jakarta Barat, Daerah Khusus Ibukota Jakarta 11120</t>
  </si>
  <si>
    <t>Jl. Kebahagiaan No.43, RT.4/RW.1, Krukut, Kec. Taman Sari, Kota Jakarta Barat, Daerah Khusus Ibukota Jakarta 11140</t>
  </si>
  <si>
    <t>Jl. Talib II No.9, RT.15/RW.5, Krukut, Kec. Taman Sari, Kota Jakarta Barat, Daerah Khusus Ibukota Jakarta 11140</t>
  </si>
  <si>
    <t>RRR8+79P, Jl. Ketapang Utara, RT.4/RW.7, Krukut, Kec. Taman Sari, Kota Jakarta Barat, Daerah Khusus Ibukota Jakarta 11140</t>
  </si>
  <si>
    <t>Mitra Telkomsel, PT. Triple One Global, Perkantoran Ketapang Jln. Ketapang, JL. Ketapang Utara I no. 17, Blok 2H. Kelurahan Krukut Kecamatan, Jalan Taman Sari Raya, Taman Sari, jakarta barat, RT.6/RW.7, Krukut, Kec. Taman Sari, jakarta, Daerah Khusus Ibukota Jakarta 11140</t>
  </si>
  <si>
    <t>Jl. Keselamatan I No.61B, RT.9/RW.8, Krukut, Kec. Taman Sari, Kota Jakarta Barat, Daerah Khusus Ibukota Jakarta 11140</t>
  </si>
  <si>
    <t>Jl. Gajah Mada No.85, RT.12/RW.1, Taman Sari, Kec. Taman Sari, Kota Jakarta Barat, Daerah Khusus Ibukota Jakarta 11140</t>
  </si>
  <si>
    <t>Jl. Kejayaan Belakang No.5D, RT.8/RW.1, Krukut, Kec. Taman Sari, Kota Jakarta Barat, Daerah Khusus Ibukota Jakarta 11140</t>
  </si>
  <si>
    <t>Jl. Kyai Haji Zainul Arifin No.4, RT.9/RW.2, Krukut, Kec. Taman Sari, Kota Jakarta Barat, Daerah Khusus Ibukota Jakarta 11140</t>
  </si>
  <si>
    <t>Jalan Gajahmada No.38 1 8, RT.1/RW.8, Krukut, Kec. Taman Sari, Kota Jakarta Barat, Daerah Khusus Ibukota Jakarta 11140</t>
  </si>
  <si>
    <t>Jl. Kejayaan I No.21A, RT.9/RW.7, Krukut, Kec. Taman Sari, Kota Jakarta Barat, Daerah Khusus Ibukota Jakarta 11140</t>
  </si>
  <si>
    <t>kode pos:11140, Jl.keutamaan dalam rt04/rw03 no.26 rumah pagar hitam bangunan 2 lantai sebelum mushola al-huda, RT.4/RW.3, Krukut, Kec. Taman Sari, Kota Jakarta Barat, Daerah Khusus Ibukota Jakarta 11140</t>
  </si>
  <si>
    <t>RRW7+C95, Jalan Kampung, Jawa Malang, Krukut, Tamansari, RT.10, Keagungan, Kec. Taman Sari, Kota Jakarta Barat, Daerah Khusus Ibukota Jakarta 11140</t>
  </si>
  <si>
    <t>Jl. Kebahagiaan No.82, RT.4/RW.5, Krukut, Kec. Taman Sari, Kota Jakarta Barat, Daerah Khusus Ibukota Jakarta 11140</t>
  </si>
  <si>
    <t>RRR7+R4R, RT.15/RW.5, Krukut, Kec. Taman Sari, Kota Jakarta Barat, Daerah Khusus Ibukota Jakarta 11140</t>
  </si>
  <si>
    <t>Jl. Gajah Mada No.2, RT.4/RW.8, Krukut, Kec. Taman Sari, Kota Jakarta Barat, Daerah Khusus Ibukota Jakarta 11140</t>
  </si>
  <si>
    <t>RRR9+326, Jl. Kyai Haji Zainul Arifin, RT.5/RW.7, Krukut, Kec. Taman Sari, Kota Jakarta Barat, Daerah Khusus Ibukota Jakarta 11140</t>
  </si>
  <si>
    <t>Jl. Hayam Wuruk No.89, RT.9/RW.5, Maphar, Kec. Taman Sari, Kota Jakarta Barat, Daerah Khusus Ibukota Jakarta 11140</t>
  </si>
  <si>
    <t>Jl. Gajah Mada No.83 - 84, RT.4/RW.8, Krukut, Kec. Kb. Jeruk, Kota Jakarta Barat, Daerah Khusus Ibukota Jakarta 11140</t>
  </si>
  <si>
    <t>Ketapang Business Center, Jl. KH Zainul Arifin A23-25, Kelurahan Krukut - KecamatanTamansari, (Depan Sekolah Kristen Ketapang), RT.8/RW.7, Krukut, Jakarta Barat, Kota Jakarta Barat, Daerah Khusus Ibukota Jakarta 11140</t>
  </si>
  <si>
    <t>Jl. Talib II No.15, RT.1/RW.6, Krukut, Kec. Taman Sari, Kota Jakarta Barat, Daerah Khusus Ibukota Jakarta 11140</t>
  </si>
  <si>
    <t>Jl. Kyai Haji Zainul Arifin No.7 B, RT.2/RW.1, Petojo Utara, Kecamatan Gambir, Kota Jakarta Pusat, Daerah Khusus Ibukota Jakarta 10130</t>
  </si>
  <si>
    <t>Jl. Talib Raya No.9, RT.9/RW.7, Krukut, Kec. Taman Sari, Kota Jakarta Barat, Daerah Khusus Ibukota Jakarta 11140</t>
  </si>
  <si>
    <t>Ruko Crown Boulevard B 12, Pantai Indah Kapuk, RT.6/RW.2, Kamal Muara, Kec. Penjaringan, Kota Jkt Utara, Daerah Khusus Ibukota Jakarta 14470</t>
  </si>
  <si>
    <t>Jl. Keutamaan No.Dalam, RT.7/RW.1, Krukut, Taman Sari, West Jakarta City, Jakarta 11140</t>
  </si>
  <si>
    <t>JL. Kyai Haji Zainul Arifin, Komplek Ketapang Indah Blok B3 No 11, Jakarta, 11140, RT.8/RW.7, Krukut, Taman Sari, West Jakarta City, Jakarta 11140</t>
  </si>
  <si>
    <t>RRQ7+WJ8, RT.8/RW.7, Krukut, Kec. Taman Sari, Kota Jakarta Barat, Daerah Khusus Ibukota Jakarta 11140</t>
  </si>
  <si>
    <t>Gedung Nusantara Express, Jl. Kramat Raya No.140, RT.1/RW.9, Kenari, Jakarta, Kota Jakarta Pusat, Daerah Khusus Ibukota Jakarta 10430</t>
  </si>
  <si>
    <t>Jl. Bangka Raya No.2, RT.2/RW.5, Pela Mampang, Kec. Mampang Prpt., Kota Jakarta Selatan, Daerah Khusus Ibukota Jakarta 12720</t>
  </si>
  <si>
    <t>Jl. Talib II No.21B, RT.6/RW.1, Krukut, Kec. Taman Sari, Kota Jakarta Barat, Daerah Khusus Ibukota Jakarta 11140</t>
  </si>
  <si>
    <t>Jl. Kejayaan Belakang No.37 /38, RT.6/RW.1, Krukut, Kec. Taman Sari, Kota Jakarta Barat, Daerah Khusus Ibukota Jakarta 11140</t>
  </si>
  <si>
    <t>Jl. Gajah Mada No.19 - 26, RT.2/RW.1, Petojo Utara, Kecamatan Gambir, Kota Jakarta Pusat, Daerah Khusus Ibukota Jakarta 10130</t>
  </si>
  <si>
    <t>ITC Cempaka Mas Lt.2 Blok G Unit 527-528, Jalan Letjen Suprapto, RT.2/RW.1, Petojo Utara, Kecamatan Gambir, Kota Jakarta Pusat, Daerah Khusus Ibukota Jakarta 10640</t>
  </si>
  <si>
    <t>Petojo Utara, Kecamatan Gambir, Kota Jakarta Pusat, Daerah Khusus Ibukota Jakarta</t>
  </si>
  <si>
    <t>Jl. Tanah Sereal Raya No.5, RT.5/RW.14, Tanah Sereal, jakarta, West Jakarta City, Jakarta 11210</t>
  </si>
  <si>
    <t>Gg. Nusa Damai 3 No.25, RT.14/RW.12, Tanah Sereal, Kec. Tambora, Kota Jakarta Barat, Daerah Khusus Ibukota Jakarta 11210</t>
  </si>
  <si>
    <t>Plaza Gajah Mada, Jl. Gajah Mada No.19-26, RT.2/RW.1, Petojo Utara, Kecamatan Gambir, Kota Jakarta Pusat, Daerah Khusus Ibukota Jakarta 10130</t>
  </si>
  <si>
    <t>Jl. KH.Moh.Mansyur Gg. Masjid 2 No.31, RW.2, Duri Utara, Kec. Tambora, Kota Jakarta Barat, Daerah Khusus Ibukota Jakarta 11270</t>
  </si>
  <si>
    <t>Jl. Hayam Wuruk No.108, RT.4/RW.9, Maphar, Kec. Taman Sari, Kota Jakarta Barat, Daerah Khusus Ibukota Jakarta 11160</t>
  </si>
  <si>
    <t>Jl. Duri (Tss Raya) No.95, RT.1/RW.4, Duri Utara, Kec. Tambora, Kota Jakarta Barat, Daerah Khusus Ibukota Jakarta 11270</t>
  </si>
  <si>
    <t>Jl. Ketapang Utara F No.52E, RT.7/RW.7, Krukut, Kec. Taman Sari, Kota Jakarta Barat, Daerah Khusus Ibukota Jakarta 11140</t>
  </si>
  <si>
    <t>Blok f lantai 3 los aks no 27, RT.14/RW.8, Petojo Sel., Kecamatan Tanah Abang, Kota Jakarta Pusat, Daerah Khusus Ibukota Jakarta 10240</t>
  </si>
  <si>
    <t>Jl. Tanah Sereal IX No.14, RT.7/RW.12, Tanah Sereal, Kec. Tambora, Kota Jakarta Barat, Daerah Khusus Ibukota Jakarta 11210</t>
  </si>
  <si>
    <t>Gedung Agropek Mini No E4, Jl. Jati Baru Raya No.10, RT.7/RW.3, Kp. Bali, Kecamatan Tanah Abang, DKI Jakarta, Daerah Khusus Ibukota Jakarta 10250</t>
  </si>
  <si>
    <t>JL. Kyai Haji Zainal Arifin Kompleks Ketapang Indah B1 no 10-12, RT.4/RW.7, Krukut, Tamansari, RT.4/RW.7, Krukut, Kec. Taman Sari, Kota Jakarta Barat, Daerah Khusus Ibukota Jakarta 11140</t>
  </si>
  <si>
    <t>Pusat Grosir Metro Tanah Abang (PGMTA), Lantai Dasar Blok B No. 58, Jl. KH Wahid Hasyim No. 187-189, RT.14/RW.6, Kb. Kacang, Kecamatan Tanah Abang, Kota Jakarta Pusat, Daerah Khusus Ibukota Jakarta 10250</t>
  </si>
  <si>
    <t>Jl. Duri (Tss Raya) No.79, RW.4, Duri Utara, Kec. Tambora, Kota Jakarta Barat, Daerah Khusus Ibukota Jakarta 11220</t>
  </si>
  <si>
    <t>Jl. Mangga Dua Raya F No.3-5, RT.11/RW.5, Ancol, Kec. Pademangan, Kota Jkt Utara, Daerah Khusus Ibukota Jakarta 14430</t>
  </si>
  <si>
    <t>Plaza Indonesia Lantai 3/I71, Jl. M.H. Thamrin No.28-30, RT.9/RW.5, Gondangdia, Kec. Menteng, Kota Jakarta Pusat, Daerah Khusus Ibukota Jakarta 10350</t>
  </si>
  <si>
    <t>Gedung Pusat Grosir Pasar Pagi Mangga Dua, Lantai 4, Blok C-B, No. 138, JL. Mangga Dua Raya, RT.1/RW.12, Mangga Dua Sel., Jakarta Utara, Kota Jakarta Pusat, Daerah Khusus Ibukota Jakarta 10730</t>
  </si>
  <si>
    <t>Pasar Grosir Tanah Abang Blok F1 Lt.dasar Los BKS No, 8 Jl. K.H. Mas Mansyur No.9, RT.8/RW.6, Kp. Bali, Kecamatan Tanah Abang, Kota Jakarta Pusat, Daerah Khusus Ibukota Jakarta 10250</t>
  </si>
  <si>
    <t>ITC Mangga Dua, Lt. 5, Blok A, No. 112 A- B, Jalan Mangga Dua, RT.11/RW.5, Ancol, Kec. Pademangan, Kota Jkt Utara, Daerah Khusus Ibukota Jakarta 14430</t>
  </si>
  <si>
    <t>Mall Season City lt GF1, Jl. Latumenten 3 Barat No.1-5, RT.11/RW.11, Jelambar, Kec. Grogol petamburan, Jakarta, Daerah Khusus Ibukota Jakarta 11440</t>
  </si>
  <si>
    <t>Jl. Samanhudi No.46, RT.5/RW.8, Ps. Baru, Kecamatan Sawah Besar, Kota Jakarta Pusat, Daerah Khusus Ibukota Jakarta 10710</t>
  </si>
  <si>
    <t>Jalan KH Mas Mansyur Pasar Mode Tanah Abang Lantai Dasar Los C No 10, Jakarta Pusat, RT.8/RW.7, Kp. Bali, Kecamatan Tanah Abang, Kota Jakarta Pusat, Daerah Khusus Ibukota Jakarta 10240</t>
  </si>
  <si>
    <t>Jl. Angke Jaya XIII Gg.4,RW 07/RW 007 No.15, RT.3/RW.5, Angke, Kec. Tambora, Kota Jakarta Barat, Daerah Khusus Ibukota Jakarta 11330</t>
  </si>
  <si>
    <t>Thamrin City Lantai Dasar Blok C32 No. 6, Jl. Kebon Melati 1, Kb. Melati, Kecamatan Tanah Abang, Kota Jakarta Pusat, Daerah Khusus Ibukota Jakarta 10230</t>
  </si>
  <si>
    <t>Jl. HJ. Agus Salim No. 22 D- 22 E Cikini Menteng Jakarta Pusat DKI Jakarta, RT.1/RW.2, Cikini, Kec. Menteng, Kota Jakarta Pusat, Daerah Khusus Ibukota Jakarta 10330</t>
  </si>
  <si>
    <t>WTC Mangga Dua Lt. 2 Blok B No. 161, Jl. Mangga Dua Raya, RW.5, Ancol, Kec. Pademangan, Kota Jkt Utara, Daerah Khusus Ibukota Jakarta 14430</t>
  </si>
  <si>
    <t>JL. HANURA I NO.15, Kel No.015, RT.6, Tanah Sereal, Kec. Tambora, Kota Jakarta Barat, Daerah Khusus Ibukota Jakarta 11210</t>
  </si>
  <si>
    <t>Jalan Gajah Mada Gedung Gajah mada Plaza Lantai Groun No 19 Sampai 26, RT.5/RW.7, Krukut, Jakarta Pusat, DKI Jakarta, Daerah Khusus Ibukota Jakarta 10130</t>
  </si>
  <si>
    <t>Pusat Grosir Metro Tanah Abang, Jl. KH Wahid Hasyim, RT.13/RW.6, Kb. Kacang, Kecamatan Tanah Abang, Kota Jakarta Pusat, Daerah Khusus Ibukota Jakarta 10250</t>
  </si>
  <si>
    <t>Central Park Lantai UG Unit-123A, Jl. Letjen S. Parman, RT.12/RW.3, Tomang, Kec. Grogol petamburan, Kota Jakarta Barat, Daerah Khusus Ibukota Jakarta 11440</t>
  </si>
  <si>
    <t>Jl. Gajah Mada No.15 RT RW 04 02, Ps. II Prabumulih, Kec. Prabumulih Utara, Kota Jakarta Pusat, Sumatera Selatan 31121</t>
  </si>
  <si>
    <t>Jl. Hayam Wuruk, RT.6/RW.2, Kb. Klp., Kecamatan Gambir, Kota Jakarta Pusat, Daerah Khusus Ibukota Jakarta 10120</t>
  </si>
  <si>
    <t>Jl. KH Wahid Hasyim, RT.14/RW.6, Kec. Menteng, Kota Jakarta Pusat, Daerah Khusus Ibukota Jakarta 10240</t>
  </si>
  <si>
    <t>Jl. Petojo Utara I No.RT.11, RT.11/RW.3, North Petojo, Gambir, Central Jakarta City, Jakarta 10130</t>
  </si>
  <si>
    <t>Jl. Cengkareng Indah, RT.6/RW.14, Kapuk, Kecamatan Cengkareng, Kota Jakarta Barat, Daerah Khusus Ibukota Jakarta 11720</t>
  </si>
  <si>
    <t>Pasar tanah abang, Blok F, Lantai 4, Los CKS, No. 02, Kp. Bali, Kecamatan Tanah Abang, Kota Jakarta Pusat, Daerah Khusus Ibukota Jakarta 10250</t>
  </si>
  <si>
    <t>Jalan Elang Laut, Townhouse Elang Laut, Boulevard Blk. A No.63, RT.4/RW.3, Kamal Muara, Kec. Penjaringan, Kota Jkt Utara, Daerah Khusus Ibukota Jakarta 14470</t>
  </si>
  <si>
    <t>Mushola Hidayatul Falihien, Jln Krendang utara 2 no 3A, Depan, RT.6/RW.2, Daerah Khusus Ibukota Jakarta 11260</t>
  </si>
  <si>
    <t>Jl. Kebon Jeruk XII No.19, RT.12/RW.5, Maphar, Kec. Taman Sari, Jakarta, Daerah Khusus Ibukota Jakarta 11150</t>
  </si>
  <si>
    <t>Jl. Mangga Besar IV, Taman Sari, Kec. Taman Sari, Jakarta, Daerah Khusus Ibukota Jakarta 11150</t>
  </si>
  <si>
    <t>Komplek Ruko Apartment Mediterania Gajah Mada Blok TUE 05, Jl. Gajah Mada No.174, RT.5/RW.1, Keagungan, Kec. Taman Sari, Kota Jakarta Barat, Daerah Khusus Ibukota Jakarta 11300</t>
  </si>
  <si>
    <t>Toko Al Asas, Jl. Mesjid Kebon Jeruk No.14, RT.8/RW.5, Maphar, Kec. Taman Sari, Kota Jakarta Barat, Daerah Khusus Ibukota Jakarta 11160</t>
  </si>
  <si>
    <t>Jl. Gajah Mada No.26, RT.6/RW.2, Petojo Utara, Kecamatan Gambir, Kota Jakarta Pusat, Daerah Khusus Ibukota Jakarta 10130</t>
  </si>
  <si>
    <t>Jl. Sultan Iskandarsyah II No. 2 Melawai Kebayoran Baru Jakarta Selatan DKI Jakarta, RT.3/RW.1, Melawai, Kec. Kby. Baru, Kota Jakarta Selatan, Daerah Khusus Ibukota Jakarta 12310</t>
  </si>
  <si>
    <t>Jl. KH. Hasyim Ashari No.70, RT.1/RW.4, Duri Pulo, Kecamatan Gambir, Kota Jakarta Pusat, Daerah Khusus Ibukota Jakarta 10140</t>
  </si>
  <si>
    <t>Jl. Ps. Baru No.31, RT.4/RW.1, Ps. Baru, Kecamatan Sawah Besar, Kota Jakarta Pusat, Daerah Khusus Ibukota Jakarta 10710</t>
  </si>
  <si>
    <t>ITC Mangga Dua Blok D/25 1st Floor, JL. Mangga Dua Raya, Jakarta, 14430, RT.11/RW.5, Ancol, Pademangan, North Jakarta City, Jakarta 14430</t>
  </si>
  <si>
    <t>Jl. Indo Karya Blk. F No.10, RT.17/RW.17, Sunter Agung, Kec. Tj. Priok, Kota Jkt Utara, Daerah Khusus Ibukota Jakarta 15430</t>
  </si>
  <si>
    <t>Jl. Sawah Besar I No.2 E, RT.3/RW.2, Maphar, Kec. Taman Sari, Kota Jakarta Barat, Daerah Khusus Ibukota Jakarta 11160</t>
  </si>
  <si>
    <t>Pusat Grosir Metro Tanah Abang, Lantai 5 Blok C, No. 117-118, JL KH. Wahid Hasyim, No. 187-189, RT.2/RW.10, Ps. Manggis, Kecamatan Setiabudi, Kota Jakarta Selatan, Daerah Khusus Ibukota Jakarta 10240</t>
  </si>
  <si>
    <t>Jl. Mangga Besar XIII, RT.4/RW.4, Tangki, Kec. Taman Sari, Kota Jakarta Barat, Daerah Khusus Ibukota Jakarta 10730</t>
  </si>
  <si>
    <t>Gembong, Kec. Balaraja, Kabupaten Tangerang, Banten</t>
  </si>
  <si>
    <t>Glodok Jaya 1st FIoor Blok C-9, JL. Hayam Wuruk, RT.9/RW.5, Maphar, Kec. Taman Sari, Kota Jakarta Barat, Daerah Khusus Ibukota Jakarta 11160</t>
  </si>
  <si>
    <t>Jl. Gajah Mada No.19-26, RT.2/RW.1, Petojo Utara, Kecamatan Gambir, Kota Jakarta Pusat, Daerah Khusus Ibukota Jakarta 10130</t>
  </si>
  <si>
    <t>Jl. Talib IV No.17A, RW.3, Krukut, Kec. Taman Sari, Kota Jakarta Barat, Daerah Khusus Ibukota Jakarta 11140</t>
  </si>
  <si>
    <t>Jl. Petojo Binatu III No. 1A Petojo Utara Gambir Jakarta Pusat DKI Jakarta, RT.4/RW.8, Petojo Utara, Kecamatan Gambir, Kota Jakarta Pusat, Daerah Khusus Ibukota Jakarta 10130</t>
  </si>
  <si>
    <t>Jembatan ITC Pasar Pagi Lantai 4, Jl. Mangga Dua, RT.11/RW.5, Ancol, Kec. Pademangan, Kota Jkt Utara, Daerah Khusus Ibukota Jakarta 14430</t>
  </si>
  <si>
    <t>Blok B Lt.G Los E No.110-111,Pasar Tanah Abang Blok B, Jl. K.H. Mas Mansyur, Kp. Bali, Kecamatan Tanah Abang, Kota Jakarta Pusat, Daerah Khusus Ibukota Jakarta 10250</t>
  </si>
  <si>
    <t>Jl. Kebon Jeruk XVI No.45, RT.12/RW.5, Maphar, Kec. Taman Sari, Kota Jakarta Barat, Daerah Khusus Ibukota Jakarta 11160</t>
  </si>
  <si>
    <t>Jl. Krukut Ps. No.21B, RT.7/RW.2, Krukut, Kec. Taman Sari, Kota Jakarta Barat, Daerah Khusus Ibukota Jakarta 11140</t>
  </si>
  <si>
    <t>Pasar Glodok Lantai Dasar, Jl. Gajah Mada, Glodok, Taman Sari, 11120, RT.9/RW.2, Petojo Utara, Jakarta Barat, Kota Jakarta Pusat, Daerah Khusus Ibukota Jakarta 10130</t>
  </si>
  <si>
    <t>1, Jl. KH.Moh.Mansyur No.126 D, RW.11, Tanah Sereal, Kec. Tambora, Kota Jakarta Barat, Daerah Khusus Ibukota Jakarta 11270</t>
  </si>
  <si>
    <t>Gajah Mada Plaza, Jl. Petojo Utara I No.11, RT.11/RW.3, Petojo Utara, Kecamatan Gambir, Kota Jakarta Pusat, Daerah Khusus Ibukota Jakarta 10710</t>
  </si>
  <si>
    <t>Jl. Keutamaan Dalam No.152A, RT.6/RW.3, Krukut, Kec. Taman Sari, Kota Jakarta Barat, Daerah Khusus Ibukota Jakarta 11140</t>
  </si>
  <si>
    <t>Jl. Balikpapan No.30, RT.9/RW.6, Petojo Utara, Kecamatan Gambir, Kota Jakarta Pusat, Daerah Khusus Ibukota Jakarta 10130</t>
  </si>
  <si>
    <t>Pasar Sawah Besar, Jalan Sawah Besar, RT.3/RW.2, Maphar, Kec. Taman Sari, Kota Jakarta Barat, Daerah Khusus Ibukota Jakarta 11160</t>
  </si>
  <si>
    <t>Jl. Pembangunan III No.14-C, RT.3/RW.1, Petojo Utara, Kecamatan Gambir, Kota Jakarta Pusat, Daerah Khusus Ibukota Jakarta 10130</t>
  </si>
  <si>
    <t>Jl. Ps. Baru No.47, Ps. Baru, Kecamatan Sawah Besar, Kota Jakarta Pusat, Daerah Khusus Ibukota Jakarta 10710</t>
  </si>
  <si>
    <t>Jl. Tanah Sereal XVII No.24.A, RT.12/RW.7, Tanah Sereal, Kec. Tambora, Kota Jakarta Barat, Daerah Khusus Ibukota Jakarta 11210</t>
  </si>
  <si>
    <t>Jl. Kh. Moch Mansyur No.145, RT.1/RW.3, Duri Utara, Kec. Tambora, Kota Jakarta Barat, Daerah Khusus Ibukota Jakarta 11270</t>
  </si>
  <si>
    <t>Jl. Duri Utara 1 No.5D, RT.11/RW.3, Duri Pulo, Kecamatan Gambir, Kota Jakarta Barat, Daerah Khusus Ibukota Jakarta 10140</t>
  </si>
  <si>
    <t>3 Gang FF 1 No.17, RT.03/11, RT.3/RW.11, Tanah Sereal, Kec. Tambora, Kota Jakarta Barat, Daerah Khusus Ibukota Jakarta 11210</t>
  </si>
  <si>
    <t>Jalan Pengukiran Raya no. 1B-B, RT.4/RW.3, Pekojan, Jakarta, Kota Jakarta Barat, Daerah Khusus Ibukota Jakarta 11240</t>
  </si>
  <si>
    <t>Jl. Kartini II No.3, RT.6/RW.5, Ps. Baru, Kecamatan Sawah Besar, Kota Jakarta Pusat, Daerah Khusus Ibukota Jakarta 10710</t>
  </si>
  <si>
    <t>Jl. Keamanan No.41B, RW.8, Keagungan, Kec. Taman Sari, Kota Jakarta Barat, Daerah Khusus Ibukota Jakarta 11130</t>
  </si>
  <si>
    <t>Gajah Mada Plaza, Jl. Gajah Mada No.19-26, RT.2/RW.1, Petojo Utara, Kecamatan Gambir, Kota Jakarta Pusat, Daerah Khusus Ibukota Jakarta 10130</t>
  </si>
  <si>
    <t>Jl. Cideng Timur No.2B-C, Petojo Utara, Kecamatan Gambir, Kota Jakarta Pusat, Daerah Khusus Ibukota Jakarta 10160</t>
  </si>
  <si>
    <t>ITC Mangga Dua Blok D nomor 124 -107 Jalan Alteri Mangga Dua Pademangan, RT.11/RW.5, Ancol, Jakarta Utara, Kota Jkt Utara, Daerah Khusus Ibukota Jakarta 14430</t>
  </si>
  <si>
    <t>Jl. Tanah Sereal III No.6, RT.8/RW.14, Tanah Sereal, Kec. Tambora, Kota Jakarta Barat, Daerah Khusus Ibukota Jakarta 11210</t>
  </si>
  <si>
    <t>Pasar Jaya Sawah Besar, Jalan Sawah Besar, RT.3/RW.2, Maphar, Kec. Taman Sari, Kota Jakarta Barat, Daerah Khusus Ibukota Jakarta 11160</t>
  </si>
  <si>
    <t>Kompleks, Ketapang Indah, Jl. Kyai Haji Zainul Arifin No.23, RT.4/RW.7, Krukut, Kec. Taman Sari, Kota Jakarta Barat, Daerah Khusus Ibukota Jakarta 11140</t>
  </si>
  <si>
    <t>Plaza Gajah Mada, Jl. Gajah Mada No.19 - 26, RT.2/RW.1, Petojo Utara, Kecamatan Gambir, Kota Jakarta Pusat, Daerah Khusus Ibukota Jakarta 10130</t>
  </si>
  <si>
    <t>Jl. Mangga Dua Raya, RT.11/RW.5, Ancol, Kec. Pademangan, Kota Jkt Utara, Daerah Khusus Ibukota Jakarta 14430</t>
  </si>
  <si>
    <t>Jl. Sawah Besar I No.23B, RT.2/RW.4, Maphar, Kec. Taman Sari, Kota Jakarta Barat, Daerah Khusus Ibukota Jakarta 11160</t>
  </si>
  <si>
    <t>Jl. Krendang Raya No.23, RT.5/RW.1, Jemb. Lima, Kec. Tambora, Kota Jakarta Barat, Daerah Khusus Ibukota Jakarta 11270</t>
  </si>
  <si>
    <t>Pasar Petojo Ilir, Jl. A.M Sangaji, RT.6/RW.4, Petojo Utara, Kecamatan Gambir, Kota Jakarta Pusat, Daerah Khusus Ibukota Jakarta 11250</t>
  </si>
  <si>
    <t>Lippo Thamrin, Mezzanine Floor, Jl. M.H. Thamrin No.20, Menteng, Jakarta 10350</t>
  </si>
  <si>
    <t>Jl. Gajah Mada No.16-26, RT.2/RW.1, Petojo Utara, Kecamatan Gambir, Kota Jakarta Barat, Daerah Khusus Ibukota Jakarta 10130</t>
  </si>
  <si>
    <t>Jl. Keagungan No.18, RT.1/RW.8, Keagungan, Kec. Taman Sari, Kota Jakarta Barat, Daerah Khusus Ibukota Jakarta 11130</t>
  </si>
  <si>
    <t>Pasar Jaya Petojo Ilir, Jl. A.M Sangaji, RT.6/RW.4, Petojo Utara, Kecamatan Gambir, Kota Jakarta Pusat, Daerah Khusus Ibukota Jakarta 10130</t>
  </si>
  <si>
    <t>Pasar Metro, Jl. Samanhudi No.Lt.3e, No. C 11, RT.3/RW.6, Ps. Baru, Kecamatan Sawah Besar, Pasar Baru, Daerah Khusus Ibukota Jakarta 10710</t>
  </si>
  <si>
    <t>Pasar Jaya Pasar Sawah Besar, Jalan Sawah Besar, RT.3/RW.2, Maphar, Kec. Taman Sari, Kota Jakarta Barat, Daerah Khusus Ibukota Jakarta 11160</t>
  </si>
  <si>
    <t>Jl. Sawah Besar II No.5A, RT.3/RW.2, Maphar, Kec. Taman Sari, Kota Jakarta Barat, Daerah Khusus Ibukota Jakarta 11160</t>
  </si>
  <si>
    <t>Jl. Sawah Besar I No.2 E, RT.1/RW.2, Maphar, Kec. Taman Sari, Kota Jakarta Barat, Daerah Khusus Ibukota Jakarta 11160</t>
  </si>
  <si>
    <t>150, Jl. Keutamaan Dalam No.Dalam, RT.6/RW.3, Krukut, Kec. Taman Sari, Kota Jakarta Barat, Daerah Khusus Ibukota Jakarta 11140</t>
  </si>
  <si>
    <t>Pasar Jaya Pasar Petojo Ilir, Jl. A.M Sangaji, RT.6/RW.4, Petojo Utara, Kecamatan Gambir, Kota Jakarta Pusat, Daerah Khusus Ibukota Jakarta 10130</t>
  </si>
  <si>
    <t>Jl. Tanah Sereal XVIII No.3C, RT.6/RW.10, Tanah Sereal, Kec. Tambora, Kota Jakarta Barat, Daerah Khusus Ibukota Jakarta 11210</t>
  </si>
  <si>
    <t>Jl. Kebahagiaan No.4-14, RT.1/RW.1, Krukut, Kec. Taman Sari, Kota Jakarta Barat, Daerah Khusus Ibukota Jakarta 11140</t>
  </si>
  <si>
    <t>Level 1 #E02-E07, Plaza Indonesia, Jl. M.H. Thamrin No.28 - 30, RT.9/RW.5, Gondangdia, JAKARTA, Kota Jakarta Pusat, Daerah Khusus Ibukota Jakarta 10350</t>
  </si>
  <si>
    <t>Mall gajah mada lt 1 no.60, RT.3/RW.8, Krukut, Kec. Taman Sari, Kota Jakarta Barat, Daerah Khusus Ibukota Jakarta 10130</t>
  </si>
  <si>
    <t>Jl. Hayam Wuruk No.58, RT.9/RW.5, Maphar, Kec. Taman Sari, Kota Jakarta Barat, Daerah Khusus Ibukota Jakarta 11160</t>
  </si>
  <si>
    <t>Gajah Mada Plaza 2nd Floor Rm. 78-87, Jl. Gajah Mada, No. 19-26, Jakarta, RT.12/RW.1, Krukut, Taman Sari, West Jakarta City, Jakarta 11140</t>
  </si>
  <si>
    <t>Pasar Jaya Sawah Besar, Jalan S. Besar, RT.3/RW.2, Maphar, Kec. Taman Sari, Kota Jakarta Barat, Daerah Khusus Ibukota Jakarta 11160</t>
  </si>
  <si>
    <t>Mesjid Kebon Jeruk No, RT.10/RW.5, Maphar, Taman Sari, West Jakarta City, Jakarta 11160</t>
  </si>
  <si>
    <t>Jl. Kyai Haji Zainul Arifin No.3 - 4, RT.4/RW.7, Krukut, Kecamatan Gambir, Kota Jakarta Barat, Daerah Khusus Ibukota Jakarta 11140</t>
  </si>
  <si>
    <t>Jalan keamanan 77, Jl. Keamanan Dalam No.77, RT.9/RW.6, Keagungan, Kec. Taman Sari, Kota Jakarta Barat, Daerah Khusus Ibukota Jakarta 11130</t>
  </si>
  <si>
    <t>Jl. Kyai Haji Zainul Arifin No.8, RW.7, Petojo Utara, Kecamatan Gambir, Kota Jakarta Pusat, Daerah Khusus Ibukota Jakarta 11140</t>
  </si>
  <si>
    <t>Jalan kebon jeruk 1, Pasar Jaya Sawah Besar, Maphar, Kec. Taman Sari, Daerah Khusus Ibukota Jakarta 11160</t>
  </si>
  <si>
    <t>ITC Mangga Dua, Lantai 3 Blok D No.004, RT.9/RW.7, Mangga Dua Sel., Kecamatan Sawah Besar, Kota Jakarta Pusat, Daerah Khusus Ibukota Jakarta 14430</t>
  </si>
  <si>
    <t>Pasar Tanah Abang Blok B Lt. 1 Los D No. 140 Jl. K. H. Man, Jl. KH.Moh.Mansyur, RT.2/RW.1, Kp. Bali, Kec. Tambora, Kota Jakarta Barat, Daerah Khusus Ibukota Jakarta 10250</t>
  </si>
  <si>
    <t>98,101, Jalan Gajah Mada No.19-26, RT.2/RW.1, Petojo Utara, Jakarta Pusat, Kota Jakarta Pusat, Daerah Khusus Ibukota Jakarta 10130</t>
  </si>
  <si>
    <t>Jl. Batu Tulis Raya Kios No.14, RT.3/RW.2, Kb. Klp., Kecamatan Gambir, Kota Jakarta Pusat, Daerah Khusus Ibukota Jakarta 10120</t>
  </si>
  <si>
    <t>Jl. Kebahagiaan No.31, RT.4/RW.1, Krukut, Kec. Taman Sari, Kota Jakarta Barat, Daerah Khusus Ibukota Jakarta 10160</t>
  </si>
  <si>
    <t>Jl. Sawah Besar I No.1, RT.3/RW.2, Maphar, Kec. Taman Sari, Kota Jakarta Barat, Daerah Khusus Ibukota Jakarta 11160</t>
  </si>
  <si>
    <t>Jl. Ketapang Utara 1 No.52A, RT.7/RW.7, Krukut, Kec. Taman Sari, Kota Jakarta Barat, Daerah Khusus Ibukota Jakarta 11140</t>
  </si>
  <si>
    <t>Pasar Jaya Gang Kancil, Jl. Keamanan, RT.5/RW.6, Keagungan, Kec. Taman Sari, Kota Jakarta Barat, Daerah Khusus Ibukota Jakarta 11130</t>
  </si>
  <si>
    <t>Gajah Mada Plaza Lantai 1 Nomor 32 33, RT.8/RW.2, Petojo Utara, Jakarta Pusat, DKI Jakarta, Daerah Khusus Ibukota Jakarta 10130</t>
  </si>
  <si>
    <t>Jl. Batu Tulis Raya JP 02 no 7-8 Kb. Klp.,, RT.6/RW.2, Kebon Kelapa, Gambir, RT.3/RW.2, Kb. Klp., Kecamatan Gambir, Kota Jakarta Pusat, Daerah Khusus Ibukota Jakarta 10120</t>
  </si>
  <si>
    <t>Ketapang Indah, Jl. KH Zainul Arifin 2 Krukut Taman Sari Jakarta Barat DKI Jakarta, Jl. Kyai Haji Zainul Arifin No.2, RT.4/RW.7, Krukut, Kec. Taman Sari, Kota Jakarta Barat, Daerah Khusus Ibukota Jakarta 11140</t>
  </si>
  <si>
    <t>Jalan Gajah Mada No.19 Gajah Mada Tower Lt.18 No.18/1, RT.6/RW.2, Petojo Utara, Kecamatan Gambir, Kota Jakarta Pusat, Daerah Khusus Ibukota Jakarta 10130</t>
  </si>
  <si>
    <t>JL. Gajah Mada 89-A11140, RT.6/RW.2, North Petojo, Gambir, Central Jakarta City, Jakarta 10130</t>
  </si>
  <si>
    <t>Jln krukut dalam,kel krukut kecamatan tamansari tr008, RT.4/RW.4, no27, Kec. Taman Sari, Kota Jakarta Barat, Daerah Khusus Ibukota Jakarta 11120</t>
  </si>
  <si>
    <t>Jl. Kerajinan No.25a, RT.15/RW.8, Krukut, Kec. Taman Sari, Kota Jakarta Barat, Daerah Khusus Ibukota Jakarta 11140</t>
  </si>
  <si>
    <t>Gajah Mada Plaza, 1st Floor 103, JL Gajah Mada Kav 19-26, Jakarta, 10130, RT.6/RW.2, North Petojo, Gambir, Central Jakarta City, Jakarta 10130</t>
  </si>
  <si>
    <t>Jl. KH. Hasyim Ashari No.28A, RT.1/RW.4, Petojo Utara, Kecamatan Gambir, jakarta, Daerah Khusus Ibukota Jakarta 10130</t>
  </si>
  <si>
    <t>Jl. Pecenongan No.17B, RW.3, Kb. Klp., Kecamatan Gambir, Kota Jakarta Pusat, Daerah Khusus Ibukota Jakarta 10120</t>
  </si>
  <si>
    <t>Pasar Sawah Besar No. 128, Jl. Sukarjowiryopranoto, Maphar, Tamansari, RT.2/RW.2, Maphar, Kec. Taman Sari, Kota Jakarta Barat, Daerah Khusus Ibukota Jakarta 11160</t>
  </si>
  <si>
    <t>Jl. Raya Mangga Besar No.2E, RT.10/RW.9, Maphar, Kec. Taman Sari, Kota Jakarta Barat, Daerah Khusus Ibukota Jakarta 11160</t>
  </si>
  <si>
    <t>Kp. Jawa, Jl. Kp. Jawa Kebun Sayur Gg. 4 No.7, RT.2/RW.10, Keagungan, Kec. Taman Sari, Kota Jakarta Barat, Daerah Khusus Ibukota Jakarta 11130</t>
  </si>
  <si>
    <t>1, Jl. Duri (Tss Raya) No.41, RT.1/RW.5, Duri Utara, Kec. Tambora, Kota Jakarta Barat, Daerah Khusus Ibukota Jakarta 11270</t>
  </si>
  <si>
    <t>Gajah Mada Plaza 80-85 2nd Floor, JL. Gajah Mada, 19-26, Jakarta, 10130, RT.6/RW.2, North Petojo, Gambir, Central Jakarta City, Jakarta 10130</t>
  </si>
  <si>
    <t>Jl. Sawah Besar I No.10 C, RW.4, Maphar, Kec. Taman Sari, Kota Jakarta Barat, Daerah Khusus Ibukota Jakarta 11160</t>
  </si>
  <si>
    <t>Jl. Majapahit No.16, RT.14/RW.8, Petojo Sel., Kecamatan Gambir, Kota Jakarta Pusat, Daerah Khusus Ibukota Jakarta 10160</t>
  </si>
  <si>
    <t>Gajah Mada Plaza Lt.3, Jalan Gajah Mada No.19-26, RT.2/RW.1, Petojo Utara, Gambir, RT.2/RW.1, Petojo Utara, Kecamatan Gambir, Kota Jakarta Pusat, Daerah Khusus Ibukota Jakarta 10130</t>
  </si>
  <si>
    <t>Jl. Batu Tulis Raya Batu Tulis Raya No.1, RW.2, Kb. Klp., Kecamatan Gambir, Kota Jakarta Pusat, Daerah Khusus Ibukota Jakarta 10120</t>
  </si>
  <si>
    <t>Jl. Gajah Mada No.4, RT.4/RW.8, Krukut, Kec. Taman Sari, Kota Jakarta Barat, Daerah Khusus Ibukota Jakarta 10130</t>
  </si>
  <si>
    <t>Jl. Kejayaan I No.7A, RW.1, Krukut, Kec. Taman Sari, Kota Jakarta Barat, Daerah Khusus Ibukota Jakarta 11140</t>
  </si>
  <si>
    <t>Jl. Gajah Mada No.19, RT.2/RW.1, North Petojo, Gambir, Central Jakarta City, Jakarta 10130</t>
  </si>
  <si>
    <t>Jl. Kebon Jeruk IX No.12, RT.5/RW.6, Maphar, Kec. Taman Sari, Kota Jakarta Barat, Daerah Khusus Ibukota Jakarta 11160</t>
  </si>
  <si>
    <t>Jl. Keutamaan Raya No 53 Krukut Taman Sari Jakarta Barat DKI Jakarta, RT.9/RW.1, Krukut, Jakarta, RT.7/RW.1, Krukut, Kec. Taman Sari, Kota Jakarta Barat, Daerah Khusus Ibukota Jakarta 11140</t>
  </si>
  <si>
    <t>Gajah Mada Plaza 23-24 Ground Floor, JL. Gajah Mada, 19-26, Jakarta, 10130, RT.6/RW.2, North Petojo, Gambir, Central Jakarta City, Jakarta 10130</t>
  </si>
  <si>
    <t>Jl. Batu Tulis Raya No.21, RT.3/RW.2, Kb. Klp., Kecamatan Gambir, Kota Jakarta Pusat, Daerah Khusus Ibukota Jakarta 10120</t>
  </si>
  <si>
    <t>L1, B11, 3 , LTC Glodok , JL. Hayam Wuruk, Mangga Besar , 127 , Taman Sari , 11180 Jakarta Barat , DKI Jakarta, RT.1/RW.6, Mangga Besar, Taman Sari, West Jakarta City, Jakarta 11180</t>
  </si>
  <si>
    <t>Komp. Duta Merlin, Jl. Gajah Mada No.3-5, RT.2/RW.8, North Petojo, Gambir, Central Jakarta City, Jakarta 11120</t>
  </si>
  <si>
    <t>Jl. Pembangunan II No.1, RT.9/RW.2, Petojo Utara, Kecamatan Gambir, Kota Jakarta Pusat, Daerah Khusus Ibukota Jakarta 10130</t>
  </si>
  <si>
    <t>ITC Roxy Mas, Lt 1, No. 128B, JL KH. Hasyim Ashari, RT.15/RW.4, Duri Pulo, Kecamatan Gambir, Kota Jakarta Pusat, Daerah Khusus Ibukota Jakarta 10150</t>
  </si>
  <si>
    <t>Jl. Gajah Mada No.26, RT.2/RW.1, Petojo Utara, Kecamatan Gambir, Kota Jakarta Pusat, Daerah Khusus Ibukota Jakarta 10130</t>
  </si>
  <si>
    <t>Jl. Pantai Indah Kapuk Boulevard, Kamal Muara, Kec. Penjaringan, Kota Jkt Utara, Daerah Khusus Ibukota Jakarta 14470</t>
  </si>
  <si>
    <t>Pusar grosir metro tanah abang Blok A 39-40, RT.13/RW.6, Kb. Kacang, Kecamatan Tanah Abang, Kota Jakarta Pusat, Daerah Khusus Ibukota Jakarta 11250</t>
  </si>
  <si>
    <t>Jl. Gajah Mada No.81, RT.6/RW.2, Petojo Utara, Kecamatan Gambir, Kota Jakarta Pusat, Daerah Khusus Ibukota Jakarta 10130</t>
  </si>
  <si>
    <t>komplek wisma niaga veteran RI, Jl. Gajah Mada No.13A-H, RT.6/RW.2, Petojo Utara, Kecamatan Gambir, Kota Jakarta Pusat, Daerah Khusus Ibukota Jakarta 10130</t>
  </si>
  <si>
    <t>Jl. Boulevard Raya No.3, RT.13/RW.18, Klp. Gading Tim., Kec. Klp. Gading, Kota Jkt Utara, Daerah Khusus Ibukota Jakarta 14240</t>
  </si>
  <si>
    <t>Jl. Sawah Besar I No.87-A, RT.3/RW.2, Maphar, Kec. Taman Sari, Kota Jakarta Barat, Daerah Khusus Ibukota Jakarta 11160</t>
  </si>
  <si>
    <t>Jl. Sawah Besar I No.2 D, RT.3/RW.2, Maphar, Kec. Taman Sari, Kota Jakarta Barat, Daerah Khusus Ibukota Jakarta 11160</t>
  </si>
  <si>
    <t>Pasar Petojo Ilir ALO1 AKS 065, Jl. A.M Sangaji, RT.6/RW.4, Petojo Utara, Kecamatan Gambir, Kota Jakarta Pusat, Daerah Khusus Ibukota Jakarta 11250</t>
  </si>
  <si>
    <t>Jl. Sawah Besar I No.2H, RT.3/RW.4, Maphar, Kec. Taman Sari, Kota Jakarta Barat, Daerah Khusus Ibukota Jakarta 11160</t>
  </si>
  <si>
    <t>Gajah Mada Plaza Lt. 1 No. 43, Jl. Gajah Mada, RT.2/RW.1, Petojo Utara, Kecamatan Gambir, Kota Jakarta Pusat, Daerah Khusus Ibukota Jakarta 10130</t>
  </si>
  <si>
    <t>Komplek Ketapang Indah Blok A-1/3-4, JL KH Zainul Arifin, Krukut, Taman Sari, Jakarta, 11140, RT.8/RW.7, Krukut, Taman Sari, West Jakarta City, Jakarta 11510</t>
  </si>
  <si>
    <t>Gajah Mada Plaza, Jl. Gajah Mada No.2, RT.2/RW.1, Petojo Utara, Kecamatan Gambir, Kota Jakarta Pusat, Daerah Khusus Ibukota Jakarta 10130</t>
  </si>
  <si>
    <t>JL Kebon Jeruk II 19 RT 003/02, Taman Sari, West Jakarta, 11160, RT.1/RW.6, Maphar, Taman Sari, West Jakarta City, Jakarta 11160</t>
  </si>
  <si>
    <t>Pasar gang kancil, Jl. Keamanan, RT.3/RW.8, Tanah Sereal, Kec. Taman Sari, Kota Jakarta Barat, Daerah Khusus Ibukota Jakarta 12345</t>
  </si>
  <si>
    <t>Jl. Sawah Besar I No.10A, RT.1/RW.4, Maphar, Kec. Taman Sari, Kota Jakarta Barat, Daerah Khusus Ibukota Jakarta 11160</t>
  </si>
  <si>
    <t>6 6, RT.6/RW.6, Glodok, Kec. Taman Sari, Kota Jakarta Barat, Daerah Khusus Ibukota Jakarta 11120</t>
  </si>
  <si>
    <t>Raya Nomor D Sawah Besar, Jl. Pintu Air IV No.33, RT.8/RW.8, Ps. Baru, Kecamatan Sawah Besar, DKI Jakarta, Daerah Khusus Ibukota Jakarta 10110</t>
  </si>
  <si>
    <t>Jl. Keutamaan Dalam No.2, RT.3/RW.5, Krukut, Kec. Taman Sari, Kota Jakarta Barat, Daerah Khusus Ibukota Jakarta 11140</t>
  </si>
  <si>
    <t>Bidakara Building Kavling 71, No. K2, Jl. Gatot Subroto, RT.8/RW.8, Menteng Dalam, Kec. Tebet, Kota Jakarta Selatan, Daerah Khusus Ibukota Jakarta 12870</t>
  </si>
  <si>
    <t>Ps. Pademangan Tim., Jl. Pademangan II No.11, RT.11/RW.2, Pademangan Tim., Kec. Pademangan, Kota Jkt Utara, Daerah Khusus Ibukota Jakarta 14410</t>
  </si>
  <si>
    <t>Pusat Grosir Tanah Abnag Blok B, Jalan Fachrudin Raya Blok A No.119-120, Kp. Bali, Kecamatan Tanah Abang, Kota Jakarta Pusat, Daerah Khusus Ibukota Jakarta 10250</t>
  </si>
  <si>
    <t>Business Park Kebon Jeruk, Jl. Meruya Illir No.88. Blok B-10, Kecamatan Kembangan, Jakarta Barat, RT.1/RW.5, Meruya Utara, Kec. Kembangan, Jakarta, Daerah Khusus Ibukota Jakarta 11620</t>
  </si>
  <si>
    <t>Pusat Grosir Metri Tanah Abang, Jl. H. Fachrudin No.5, RT.14/RW.6, Kb. Kacang, Kecamatan Tanah Abang, Kota Jakarta Pusat, Daerah Khusus Ibukota Jakarta 10240</t>
  </si>
  <si>
    <t>Jalan Prof Dr Satrio ITC Kuningan Lantai Semi Dasar Blok C7 # Setiabudi, Jl. Setia Budi V Gg. II No.1, RT.11/RW.4, Kuningan, Karet Kuningan, Kecamatan Setiabudi, DKI Jakarta, Daerah Khusus Ibukota Jakarta 12940</t>
  </si>
  <si>
    <t>Jl. Sinar Budi No.6, RT.6/RW.3, Pejagalan, Kec. Penjaringan, Kota Jkt Utara, Daerah Khusus Ibukota Jakarta 14450</t>
  </si>
  <si>
    <t>FL. GF, No. 25, BLK. M Mall, JL.Sultan Hasannudin, Melawai, 12160 Jakarta Selatan, Indonesia, RT.3/RW.1, Melawai, Kebayoran Baru, South Jakarta City, Jakarta 12160</t>
  </si>
  <si>
    <t>Jl. Gajah Mada No.15, RT.10/RW.8, Petojo Utara, Kecamatan Gambir, Kota Jakarta Pusat, Daerah Khusus Ibukota Jakarta 10130</t>
  </si>
  <si>
    <t>6, Jl. Samanhudi No.1, RT.1/RW.3, Ps. Baru, Kecamatan Sawah Besar, Kota Jakarta Pusat, Daerah Khusus Ibukota Jakarta 10710</t>
  </si>
  <si>
    <t>Hayam Wuruk Tower, 19th floor, Jalan Hayam Wuruk No. 108, Tamansari, RT.4/RW.9, Maphar, RT.4/RW.9, Maphar, Kec. Taman Sari, Kota Jakarta Barat, Daerah Khusus Ibukota Jakarta 11240</t>
  </si>
  <si>
    <t>Jl. Raya Mangga Besar No.2B, RT.10/RW.9, Mangga Besar, Kec. Taman Sari, Kota Jakarta Barat, Daerah Khusus Ibukota Jakarta 11160</t>
  </si>
  <si>
    <t>Jl. A.M Sangaji No.21, RT.8/RW.3, Petojo Utara, Kecamatan Gambir, Kota Jakarta Pusat, Daerah Khusus Ibukota Jakarta 10130</t>
  </si>
  <si>
    <t>Jl. Keutamaan Dalam No.17, RT.6/RW.3, Krukut, Kec. Taman Sari, Kota Jakarta Barat, Daerah Khusus Ibukota Jakarta 11140</t>
  </si>
  <si>
    <t>Jl. Cendrawasih II No.18, RT.3/RW.3, Gandaria Sel., Kec. Cilandak, Kota Jakarta Selatan, Daerah Khusus Ibukota Jakarta 12420</t>
  </si>
  <si>
    <t>RRR8+4Q8, Jl KH Zainul Arifin Krukut Taman Sari Jakarta Barat DKI Jakarta, RT.4/RW.7, Krukut, Kec. Taman Sari, Kota Jakarta Barat, Daerah Khusus Ibukota Jakarta 11140</t>
  </si>
  <si>
    <t>Jl. Mangga Dua Raya No.8, RW.5, Ancol, Kec. Pademangan, Kota Jkt Utara, Daerah Khusus Ibukota Jakarta 14430</t>
  </si>
  <si>
    <t>Jl. Kyai Haji Zainul Arifin No.22, RT.2/RW.7, Krukut, Kec. Taman Sari, Kota Jakarta Barat, Daerah Khusus Ibukota Jakarta 11140</t>
  </si>
  <si>
    <t>Jl. Keutamaan Dalam No.9 A, RT.3/RW.6, Krukut, Kec. Taman Sari, Kota Jakarta Barat, Daerah Khusus Ibukota Jakarta 11140</t>
  </si>
  <si>
    <t>Jl. Gajah Mada No.46, RT.1/RW.8, Krukut, Kec. Taman Sari, Kota Jakarta Barat, Daerah Khusus Ibukota Jakarta 11140</t>
  </si>
  <si>
    <t>Jl. Talib III No.34-22, RT.3/RW.4, Krukut, Kec. Taman Sari, Kota Jakarta Barat, Daerah Khusus Ibukota Jakarta 11140</t>
  </si>
  <si>
    <t>JL. KH Zainul Arifin, Krukut, Taman Sari, Komplek Ketapang Indah Blok A-1/12-A, RT.8/RW.7, Krukut, Kec. Taman Sari, Kota Jakarta Barat, Daerah Khusus Ibukota Jakarta 11140</t>
  </si>
  <si>
    <t>Jl. Keutamaan Dalam No.mor 4, RT.2/RW.3, Krukut, Kec. Taman Sari, Kota Jakarta Barat, Daerah Khusus Ibukota Jakarta 11140</t>
  </si>
  <si>
    <t>Jl. Keutamaan No.7, RW.1, Krukut, Kec. Taman Sari, Kota Jakarta Barat, Daerah Khusus Ibukota Jakarta 11140</t>
  </si>
  <si>
    <t>Ketapang Business Center, JL. KH Zainul Arifin, Blok A 27-28, RT.8/RW.7, Krukut, Kec. Taman Sari, Kota Jakarta Barat, Daerah Khusus Ibukota Jakarta 11140</t>
  </si>
  <si>
    <t>15, Jl. Talib II No.15, RT.11/RW.5, Krukut, Kec. Taman Sari, Kota Jakarta Barat, Daerah Khusus Ibukota Jakarta 11140</t>
  </si>
  <si>
    <t>Jl. Kyai Haji Zainul Arifin No.38, RW.15, Krukut, Kec. Taman Sari, Kota Jakarta Barat, Daerah Khusus Ibukota Jakarta 11140</t>
  </si>
  <si>
    <t>Jalan Ketapang Utara I Taman Sari No.24, RT.1/RW.8, Krukut, Tamansari, RT.1/RW.8, Krukut, Kec. Taman Sari, Kota Jakarta Barat, Daerah Khusus Ibukota Jakarta 11140</t>
  </si>
  <si>
    <t>JL. KH Zainul Arifin Kompl Ketapang Permai Bl B-6/2710130, RT.4/RW.7, Krukut, Taman Sari, West Jakarta City, Jakarta 11140</t>
  </si>
  <si>
    <t>Jl. Ketapang Utara 1 No.34, RT.7/RW.7, Krukut, Kec. Taman Sari, Kota Jakarta Barat, Daerah Khusus Ibukota Jakarta 11140</t>
  </si>
  <si>
    <t>Jl. Kyai Haji Zainul Arifin No.34, RT.1/RW.15, Krukut, Kec. Taman Sari, Kota Jakarta Barat, Daerah Khusus Ibukota Jakarta 11140</t>
  </si>
  <si>
    <t>Jl. Gajah Mada No.51, RT.2/RW.1, Krukut, Kec. Taman Sari, Kota Jakarta Barat, Daerah Khusus Ibukota Jakarta 11140</t>
  </si>
  <si>
    <t>Jl. Keselamatan No.5, RT.5/RW.8, Krukut, Kec. Taman Sari, Kota Jakarta Barat, Daerah Khusus Ibukota Jakarta 12860</t>
  </si>
  <si>
    <t>RRR9+M9P, Jl. Gajah Mada, RT.1/RW.8, Krukut, Kec. Taman Sari, Kota Jakarta Pusat, Daerah Khusus Ibukota Jakarta 10130</t>
  </si>
  <si>
    <t>Jl. Kebahagiaan No.56, RT.4/RW.1, Krukut, Kec. Taman Sari, Kota Jakarta Barat, Daerah Khusus Ibukota Jakarta 11140</t>
  </si>
  <si>
    <t>Jl. Keamanan No.34, Keagungan, Kec. Taman Sari, Kota Jakarta Barat, Daerah Khusus Ibukota Jakarta 11130</t>
  </si>
  <si>
    <t>Jl. Ketapang Utara 1 No.34, RT.1/RW.8, Krukut, Kec. Taman Sari, Kota Jakarta Barat, Daerah Khusus Ibukota Jakarta 11140</t>
  </si>
  <si>
    <t>RRR9+HC3, Jl. Gajah Mada, RT.1/RW.6, Mangga Besar, Kec. Taman Sari, Kota Jakarta Barat, Daerah Khusus Ibukota Jakarta</t>
  </si>
  <si>
    <t>Jalan Gajah Mada 27B-C 5 7, RT.5/RW.7, Krukut, Kec. Taman Sari, Kota Jakarta Barat, Daerah Khusus Ibukota Jakarta 10130</t>
  </si>
  <si>
    <t>Jl. Pinangsia Raya No.44, RT.3/RW.5, Pinangsia, Kec. Taman Sari, Kota Jakarta Barat, Daerah Khusus Ibukota Jakarta 11110</t>
  </si>
  <si>
    <t>Kompl Ketapang Indah Bl B%2F2 Krukut Taman Sari Jakarta Barat DKI Jakarta, RT.14/RW.6, Krukut, Kec. Taman Sari, Kota Jakarta Barat, Daerah Khusus Ibukota Jakarta 11140</t>
  </si>
  <si>
    <t>Jl. Gajah Mada No.33, RT.1/RW.8, Krukut, Kec. Taman Sari, Kota Jakarta Barat, Daerah Khusus Ibukota Jakarta 11130</t>
  </si>
  <si>
    <t>Pasar HWI Lindeteves Los DKS Ground FLoor/70-71, JL. Hayam Wuruk, No. 100, Mangga Besar, T, RT.9/RW.5, Maphar, Kec. Taman Sari, Kota Jakarta Barat, Daerah Khusus Ibukota Jakarta 11180</t>
  </si>
  <si>
    <t>Jl. A.M Sangaji No.12, RT.9/RW.3, Petojo Utara, Kecamatan Gambir, Kota Jakarta Pusat, Daerah Khusus Ibukota Jakarta 10130</t>
  </si>
  <si>
    <t>Jl. Kebahagiaan No.35, RT.4/RW.1, Krukut, Kec. Taman Sari, Kota Jakarta Barat, Daerah Khusus Ibukota Jakarta 11140</t>
  </si>
  <si>
    <t>Jl. Kebon Jeruk 14, No. 6-10, Kebon Jeruk, Jakarta, RT.2/RW.8, Maphar, Taman Sari, West Jakarta City, Jakarta 11530</t>
  </si>
  <si>
    <t>Jl. Hayam Wuruk No.76, RT.4/RW.5, Maphar, Kec. Taman Sari, Kota Jakarta Barat, Daerah Khusus Ibukota Jakarta 11160</t>
  </si>
  <si>
    <t>Jl. Gajah Mada No.40, RT.1/RW.1, Krukut, Kec. Taman Sari, Kota Jakarta Barat, Daerah Khusus Ibukota Jakarta 11140</t>
  </si>
  <si>
    <t>Jl. Gajah Mada No.93-A, RT.1/RW.1, Krukut, Kec. Taman Sari, Kota Jakarta Barat, Daerah Khusus Ibukota Jakarta 11140</t>
  </si>
  <si>
    <t>JL Hayam Wuruk, No. 100, Mangga Besar, Tama, Pasar HWI Lindeteve Lantai Dasar Blok C No. 19-20, 11180, RT.6/RW.5, Maphar, Jakarta Barat, Kota Jakarta Barat, Daerah Khusus Ibukota Jakarta 11440</t>
  </si>
  <si>
    <t>Jl. Hayam Wuruk No.100g, RT.3/RW.8, Maphar, Kec. Taman Sari, Kota Jakarta Barat, Daerah Khusus Ibukota Jakarta 11160</t>
  </si>
  <si>
    <t>Jl. Kebon Jeruk XV No.37, RT.10/RW.8, Maphar, Kec. Taman Sari, Kota Jakarta Barat, Daerah Khusus Ibukota Jakarta 11160</t>
  </si>
  <si>
    <t>Jl. Gajah Mada No.13, RT.1/RW.1, Petojo Utara, Kecamatan Gambir, Kota Jakarta Pusat, Daerah Khusus Ibukota Jakarta 10130</t>
  </si>
  <si>
    <t>Jl. Gajah Mada No.43, RT.1/RW.1, Krukut, Kec. Taman Sari, Kota Jakarta Barat, Daerah Khusus Ibukota Jakarta 11140</t>
  </si>
  <si>
    <t>JL. Kyai Haji Zainal Arifin, Taman Sari, Komplek Ketapang Indah Blok B2 No. 12, RT.8/RW.7, Krukut, Kec. Taman Sari, Kota Jakarta Barat, Daerah Khusus Ibukota Jakarta 11140</t>
  </si>
  <si>
    <t>Jl. Hayam Wuruk No.77, RT./RW/RW.: 04, 05, Maphar, Kec. Taman Sari, Jakarta, Daerah Khusus Ibukota Jakarta 11140</t>
  </si>
  <si>
    <t>Jl. Kyai Haji Zainul Arifin No.59D, RT.7/RW.4, Petojo Utara, Kecamatan Gambir, Kota Jakarta Pusat, Daerah Khusus Ibukota Jakarta 10130</t>
  </si>
  <si>
    <t>Jl. Gajah Mada No.10A, RT.10/RW.8, Petojo Utara, Kecamatan Gambir, Kota Jakarta Pusat, Daerah Khusus Ibukota Jakarta 10130</t>
  </si>
  <si>
    <t>2, Jl. Kebon Jeruk III No.25, RT.2/RW.4, Maphar, Kec. Taman Sari, Kota Jakarta Barat, Daerah Khusus Ibukota Jakarta 11160</t>
  </si>
  <si>
    <t>JL. Alaydrus, 48 A-B, Jakarta, 10130, RT.6/RW.2, North Petojo, Gambir, Central Jakarta City, Jakarta 10130</t>
  </si>
  <si>
    <t>Pasar Bulan No.16, RT.4/RW.9, Maphar, Kec. Taman Sari, Kota Jakarta Barat, Daerah Khusus Ibukota Jakarta 11160</t>
  </si>
  <si>
    <t>Jl. Gajah Mada No.44, RT.4/RW.8, Krukut, Kec. Taman Sari, Kota Jakarta Barat, Daerah Khusus Ibukota Jakarta 11140</t>
  </si>
  <si>
    <t>RRW5+63P, RT.1/RW.3, Duri Utara, Jakarta, Kota Jakarta Barat, Daerah Khusus Ibukota Jakarta 11270</t>
  </si>
  <si>
    <t>Jl. Gajah Mada No.40, RT.1/RW.8, Krukut, Kec. Taman Sari, Kota Jakarta Barat, Daerah Khusus Ibukota Jakarta 11140</t>
  </si>
  <si>
    <t>Jl. Kyai Haji Zainul Arifin Blok B II No.16, RT.1/RW.15, Tanah Sereal, Tambora, West Jakarta City, Jakarta 11210</t>
  </si>
  <si>
    <t>Jl. Tanah Sereal XIII No.14, RT.5/RW.11, Tanah Sereal, Kec. Tambora, Kota Jakarta Barat, Daerah Khusus Ibukota Jakarta 11210</t>
  </si>
  <si>
    <t>5, Jl. Keselamatan No.5, RT.5/RW.8, Krukut, Kec. Taman Sari, Kota Jakarta Barat, Daerah Khusus Ibukota Jakarta 11140</t>
  </si>
  <si>
    <t>Jl. Gajah Mada No.35, RT.5/RW.1, Krukut, Kec. Taman Sari, Kota Jakarta Barat, Daerah Khusus Ibukota Jakarta 11140</t>
  </si>
  <si>
    <t>Bank BRI Tower II, Jl. Hayam Wuruk No.108, RT.4/RW.9, Maphar, Kec. Taman Sari, Kota Jakarta Barat, Daerah Khusus Ibukota Jakarta 11160</t>
  </si>
  <si>
    <t>Jl. Gajah Mada No.34, RT.5/RW.7, Krukut, Kec. Taman Sari, Kota Jakarta Barat, Daerah Khusus Ibukota Jakarta 11140</t>
  </si>
  <si>
    <t>Pasar HWI Lindeteves Blok D/49-50 Ground Floor, JL. Hayam Wuruk, 100, Jakarta, 11180, RT.1/RW.1, Krukut, Taman Sari, West Jakarta City, Jakarta 11140</t>
  </si>
  <si>
    <t>No, Jl. Gajah Mada No.52, RT.2/RW.8, Krukut, Kec. Taman Sari, Kota Jakarta Barat, Daerah Khusus Ibukota Jakarta 11140</t>
  </si>
  <si>
    <t>Jl. Gajah Mada No.46, RT.1/RW.8, Krukut, Kec. Taman Sari, Kota Jakarta Barat, Daerah Khusus Ibukota Jakarta 10130</t>
  </si>
  <si>
    <t>Jalan Gajah Mada No.27B RT.5/RW.7 Krukut Tamansari RT.5, RT.5/RW.7, Krukut, Kec. Taman Sari, Kota Jakarta Barat, Daerah Khusus Ibukota Jakarta 11140</t>
  </si>
  <si>
    <t>Jl Kerajinan 16-A RT 015%2F08 Keagungan Taman Sari Jakarta Barat DKI Jakarta, RT.15/RW.8, Krukut, Kec. Taman Sari, Kota Jakarta Barat, Daerah Khusus Ibukota Jakarta 11140</t>
  </si>
  <si>
    <t>JL. Gajah Mada, 3-5, Komplek Duta Merlin Blok B/5, Jakarta, 10130, RT.5/RW.7, Krukut, Taman Sari, West Jakarta City, Jakarta 10130</t>
  </si>
  <si>
    <t>Lindeteves Trade Centre Upper Ground Floor Blok A-25/1, JL. Hayam Wuruk, No. 127, RT.3/RW.8, Maphar, Kec. Taman Sari, Kota Jakarta Barat, Daerah Khusus Ibukota Jakarta 11180</t>
  </si>
  <si>
    <t>Jl. Kyai Haji Zainul Arifin No.35, RT.4/RW.7, Krukut, Kec. Taman Sari, Kota Jakarta Barat, Daerah Khusus Ibukota Jakarta 11140</t>
  </si>
  <si>
    <t>Lantai Dasar Pasar HWI Lindeteves Jalan Hayam Wuruk Blok D, No.38-39, RT.1/RW.6, Kota Tua, Kecamatan Gambir, Kota Jakarta Pusat, Daerah Khusus Ibukota Jakarta 11180</t>
  </si>
  <si>
    <t>Jl. Krukut Ps. Taman Sari No.15, RT.2/RW.2, Krukut, Kec. Taman Sari, Kota Jakarta Barat, Daerah Khusus Ibukota Jakarta 11210</t>
  </si>
  <si>
    <t>Graha Ganesha 4th Floor, JL. Hayam Wuruk 28, Jakarta, 10120, RT.4/RW.5, Maphar, Taman Sari, West Jakarta City, Jakarta 11160</t>
  </si>
  <si>
    <t>Jl. Hayam Wuruk No.78 F, RT.4/RW.7, Maphar, Kec. Taman Sari, Kota Jakarta Barat, Daerah Khusus Ibukota Jakarta 11160</t>
  </si>
  <si>
    <t>Hayam Wuruk Plaza Lantai 10 Suite GH, JL Hayam Wuruk, No. 127, RT.4/RW.9, Maphar, Kec. Taman Sari, Kota Jakarta Barat, Daerah Khusus Ibukota Jakarta 11160</t>
  </si>
  <si>
    <t>Jl. Pembangunan III No.2C, RT.12/RW.1, Petojo Utara, Kecamatan Gambir, Kota Jakarta Pusat, Daerah Khusus Ibukota Jakarta 10130</t>
  </si>
  <si>
    <t>Jl. Krukut Ps., RT.4/RW.2, Krukut, Kec. Taman Sari, Kota Jakarta Barat, Daerah Khusus Ibukota Jakarta 11140</t>
  </si>
  <si>
    <t>Jl. Gajah Mada No.27D, RT.5/RW.7, Krukut, Kec. Taman Sari, Kota Jakarta Barat, Daerah Khusus Ibukota Jakarta 11140</t>
  </si>
  <si>
    <t>Jl. Gajah Mada No.4, RW.8, Krukut, Kec. Taman Sari, Kota Jakarta Barat, Daerah Khusus Ibukota Jakarta 10130</t>
  </si>
  <si>
    <t>Jl. Gajah Mada No.36, RT.5/RW.8, Krukut, Kec. Taman Sari, Kota Jakarta Barat, Daerah Khusus Ibukota Jakarta 10130</t>
  </si>
  <si>
    <t>JL. Hayam Wuruk, Pertokoan Glodok Jaya Ground Floor Blok A No. 32, RT.3/RW.8, Maphar, Kec. Taman Sari, Kota Jakarta Barat, Daerah Khusus Ibukota Jakarta 11440</t>
  </si>
  <si>
    <t>Jalan Hayam Wuruk.127 LTC GLODOK lantai sb blok a1 no 23, RT.9/RW.9, Mangga Besar, Kec. Taman Sari, Kota Jakarta Barat, Daerah Khusus Ibukota Jakarta 11180</t>
  </si>
  <si>
    <t>Jl. Kyai Haji Zainul Arifin No.3A, Petojo Utara, Kecamatan Gambir, Kota Jakarta Pusat, Daerah Khusus Ibukota Jakarta 10130</t>
  </si>
  <si>
    <t>no 12, Jl. Ketapang Utara No.1, RT.1/RW.1, Krukut, Kec. Taman Sari, Kota Jakarta Barat, Daerah Khusus Ibukota Jakarta 11140</t>
  </si>
  <si>
    <t>JL. Hayam Wuruk 100 Psr HWI Lindeteves 11-12 Lt Dasar 11180, RT.3/RW.8, Maphar, Taman Sari, West Jakarta City, Jakarta 11180</t>
  </si>
  <si>
    <t>Jl tanah sereal 18 no 17a rt 003 rw 009 kel tanah sereal, RT.9/RW.7, jak bar, Kec. Tambora, Kota Jakarta Barat, Daerah Khusus Ibukota Jakarta 11210</t>
  </si>
  <si>
    <t>Jl. Gajah Mada No.35, RT.4/RW.8, Krukut, Kec. Taman Sari, Kota Jakarta Barat, Daerah Khusus Ibukota Jakarta 10130</t>
  </si>
  <si>
    <t>Krukut, Kec. Taman Sari, Kota Jakarta Barat, Daerah Khusus Ibukota Jakarta</t>
  </si>
  <si>
    <t>Jl. Kebon Jeruk VII No.17, RT.16/RW.5, Maphar, Kec. Taman Sari, Kota Jakarta Barat, Daerah Khusus Ibukota Jakarta 11160</t>
  </si>
  <si>
    <t>Pertokoan Glodok Jaya Bl D/66 LG Floor, JL. Hayam Wuruk, Taman Sari, Jakarta, 11180, RT.2/RW.2, Maphar, Taman Sari, West Jakarta City, Jakarta 11160</t>
  </si>
  <si>
    <t>jl. keutamaan dalam rt.001/02 no.31, Krukut, Kec. Taman Sari, Daerah Khusus Ibukota Jakarta 11140</t>
  </si>
  <si>
    <t>Jl. Talib V No.3, RT.7/RW.6, Krukut, Kec. Taman Sari, Kota Jakarta Barat, Daerah Khusus Ibukota Jakarta 11140</t>
  </si>
  <si>
    <t>Gajah Mada Plaza Lt.3A 00A-00C, 01-07, 51-58, Jl. Gajah Mada No.19-26, RT.2/RW.1, Petojo Utara, Kecamatan Gambir, Kota Jakarta Pusat, Daerah Khusus Ibukota Jakarta 10130</t>
  </si>
  <si>
    <t>Jl. Kebon Jeruk III No.2, RT.2/RW.4, Maphar, Kec. Taman Sari, Kota Jakarta Barat, Daerah Khusus Ibukota Jakarta 11530</t>
  </si>
  <si>
    <t>Jl. Kejayaan No.35, RT.10/RW.1, Krukut, Kec. Taman Sari, Kota Jakarta Barat, Daerah Khusus Ibukota Jakarta 11140</t>
  </si>
  <si>
    <t>JL. KH Zainul Arifin, Krukut, Taman Sari, Komplek Ketapang Indah Blok B-2 No. 26, 11140, RT.8/RW.7, Krukut, Kec. Taman Sari, Kota Jakarta Barat, Daerah Khusus Ibukota Jakarta 14450</t>
  </si>
  <si>
    <t>PD. Pasar Jaya Sawah Besar, Blok AKS No. 86-87, Jl. Sawah Besar I, RT.3/RW.2, Maphar, Kec. Taman Sari, Kota Jakarta Barat, Daerah Khusus Ibukota Jakarta 11160</t>
  </si>
  <si>
    <t>RT.1/RW.15, Krukut, Taman Sari, West Jakarta City, Jakarta 11140</t>
  </si>
  <si>
    <t>Gajah Mada Plaza Lantai 3, Jl. Gajah Mada, RT.2/RW.1, Petojo Utara, Kecamatan Gambir, Kota Jakarta Barat, Daerah Khusus Ibukota Jakarta 11180</t>
  </si>
  <si>
    <t>Ketapang Business Centre, Komplek, Jl. Kyai Haji Zainul Arifin No.18 - 19, RT.8/RW.7, Krukut, Kec. Taman Sari, Kota Jakarta Barat, Daerah Khusus Ibukota Jakarta 11140</t>
  </si>
  <si>
    <t>Pasar HWI Lindeteves Blok A/61, JL. Hayam Wuruk, 100, Jakarta, 11180, RT.3/RW.8, Maphar, Taman Sari, West Jakarta City, Jakarta 11160</t>
  </si>
  <si>
    <t>PT Perusahaan Gas Negara (Persero) Tbk, No 20 Komplek Perkantoran, Jl. Kyai Haji Zainul Arifin No.10, RT.4/RW.7, Krukut, Kec. Taman Sari, Kota Jakarta Barat, Daerah Khusus Ibukota Jakarta 11140</t>
  </si>
  <si>
    <t>Jl. Gajah Mada No.114, RT.15/RW.8, Keagungan, Kec. Taman Sari, Kota Jakarta Barat, Daerah Khusus Ibukota Jakarta 11130</t>
  </si>
  <si>
    <t>Wisma Karya Bangsa, Jl. Kerajinan No.13A, RT.15/RW.8, Krukut, Kec. Taman Sari, Kota Madya Jakarta Barat, Daerah Khusus Ibukota Jakarta 11140</t>
  </si>
  <si>
    <t>Jl. Ketapang Utara No.29B, RT.7/RW.1, Krukut, Kec. Taman Sari, Kota Jakarta Barat, Daerah Khusus Ibukota Jakarta 11140</t>
  </si>
  <si>
    <t>Jl. Kyai Haji Zainul Arifin No.20, RT.8/RW.7, Petojo Utara, Kec. Taman Sari, Kota Jakarta Barat, Daerah Khusus Ibukota Jakarta 11140</t>
  </si>
  <si>
    <t>Jl. Hayam Wuruk No.99, RT.3/RW.8, Maphar, Kec. Taman Sari, Kota Jakarta Barat, Daerah Khusus Ibukota Jakarta 11160</t>
  </si>
  <si>
    <t>Jl. Keutamaan Dalam No.4, RT.6/RW.3, Krukut, Kec. Taman Sari, Kota Jakarta Barat, Daerah Khusus Ibukota Jakarta 11140</t>
  </si>
  <si>
    <t>Jl. Kebon Jeruk VII No.24, RT.1/RW.5, Maphar, Kec. Taman Sari, Kota Jakarta Barat, Daerah Khusus Ibukota Jakarta 11160</t>
  </si>
  <si>
    <t>10, Jl. Kerajinan No.3, RT.1/RW.1, Krukut, Kec. Taman Sari, Kota Jakarta Barat, Jawa Tengah 11140</t>
  </si>
  <si>
    <t>Sebelah toko aki PD BOSCO, Jalan Sukarjo Wiryopranoto No.2-O, RT.2/RW.1, Kb. Klp., Kecamatan Gambir, Kota Jakarta Pusat, Daerah Khusus Ibukota Jakarta 10120</t>
  </si>
  <si>
    <t>Jl. Krukut Lio No.5, RT.5/RW.3, Krukut, Kec. Taman Sari, Kota Jakarta Barat, Daerah Khusus Ibukota Jakarta 11140</t>
  </si>
  <si>
    <t>Harco Glodok Lt. 3 Blok D no. 66, Jl. Hayam Wuruk, RT.10/RW.4, Maphar, Kec. Taman Sari, Jakarta, Daerah Khusus Ibukota Jakarta 11160</t>
  </si>
  <si>
    <t>Jl. Gajah Mada 2 No.100, RT.12/RW.1, Rawa III, Petojo Utara, Kecamatan Gambir, Kota Jakarta Pusat, Daerah Khusus Ibukota Jakarta 11140</t>
  </si>
  <si>
    <t>Jalan Gajah Mada Raya No. 27A Krukut Taman Sari RT.5, RT.5/RW.7, Krukut, Kec. Taman Sari, Kota Jakarta Barat, Daerah Khusus Ibukota Jakarta 11140</t>
  </si>
  <si>
    <t>Jl. Mangga Besar 1 No.78, RT.6/RW.3, Mangga Besar, Kec. Taman Sari, Kota Jakarta Barat, Daerah Khusus Ibukota Jakarta 11180</t>
  </si>
  <si>
    <t>Jl. Talib I No.35 B, RT.13/RW.7, Krukut, Kec. Taman Sari, Kota Jakarta Barat, Daerah Khusus Ibukota Jakarta 11140</t>
  </si>
  <si>
    <t>Jl. Gajah Mada No.27E-F, Krukut, Kec. Taman Sari, Kota Jakarta Barat, Daerah Khusus Ibukota Jakarta 11140</t>
  </si>
  <si>
    <t>Jl. Sukarjo Wiryopranoto No.2CD, RT.2/RW.1, Kb. Klp., Kecamatan Gambir, Kota Jakarta Pusat, Daerah Khusus Ibukota Jakarta 10120</t>
  </si>
  <si>
    <t>Jl. Hayam Wuruk No.Wisma Hayam Wuruk Lantai 6, Suite 600 Jl. Hayam Wuruk No. 8, RT.6/RW.2, Gambir, Kecamatan Gambir, Kota Jakarta Pusat, Daerah Khusus Ibukota Jakarta 10120</t>
  </si>
  <si>
    <t>Jl. Keutamaan No.83, RT.7/RW.1, Krukut, Kec. Taman Sari, Kota Jakarta Barat, Daerah Khusus Ibukota Jakarta 11140</t>
  </si>
  <si>
    <t>Jl. Hayam Wuruk No.127, RT.1/RW.6, Mangga Besar, Kec. Taman Sari, Kota Jakarta Barat, Daerah Khusus Ibukota Jakarta 11180</t>
  </si>
  <si>
    <t>Jl. Pembangunan II No.14, Petojo Utara, Kecamatan Gambir, Kota Jakarta Pusat, Daerah Khusus Ibukota Jakarta 10130</t>
  </si>
  <si>
    <t>Kav. 121. 3, Jl. Pangeran Jayakarta No.4, RT.7/RW.7, Mangga Dua Sel., Kecamatan Sawah Besar, Kota Jakarta Pusat, Daerah Khusus Ibukota Jakarta 10730</t>
  </si>
  <si>
    <t>33, Jl. Kyai Haji Zainul Arifin No.33, RT.1/RW.1, Krukut, Kec. Taman Sari, Daerah Khusus Ibukota Jakarta 11140</t>
  </si>
  <si>
    <t>1, Jl. Talib II No.31, RT.12/RW.5, Krukut, Kec. Taman Sari, Kota Jakarta Barat, Daerah Khusus Ibukota Jakarta 11140</t>
  </si>
  <si>
    <t>Jl. Kerajinan No.3, RT.1/RW.1, Krukut, Kec. Taman Sari, Kota Jakarta Barat, Daerah Khusus Ibukota Jakarta 11140</t>
  </si>
  <si>
    <t>Ketapang Businnes Center, Jl. Kyai Haji Zainul Arifin No.30, RT.8/RW.7, Krukut, Kec. Taman Sari, Daerah Khusus Ibukota Jakarta 11140</t>
  </si>
  <si>
    <t>Jl. Lada Dalam No.7, RT.7/RW.7, Pinangsia, Kec. Taman Sari, Kota Jakarta Barat, Daerah Khusus Ibukota Jakarta 11110</t>
  </si>
  <si>
    <t>Jl. Gajah Mada No.87, RT.12/RW.1, Krukut, Taman Sari, West Jakarta City, Jakarta 11140</t>
  </si>
  <si>
    <t>Kantor Pusat PGN, Jl. Kyai Haji Zainul Arifin No.20, RT.8/RW.7, Krukut, Kec. Taman Sari, Kota Jakarta Barat, Daerah Khusus Ibukota Jakarta 11140</t>
  </si>
  <si>
    <t>RT.2/RW.3, Krukut, Taman Sari, West Jakarta City, Jakarta 11140</t>
  </si>
  <si>
    <t>Jl. Hanura I No.22, RT.6/RW.4, Tanah Sereal, Kec. Tambora, Kota Jakarta Barat, Daerah Khusus Ibukota Jakarta 11210</t>
  </si>
  <si>
    <t>Jl. Keutamaan No.89, RT.11/RW.1, Krukut, Kec. Taman Sari, Kota Jakarta Barat, Daerah Khusus Ibukota Jakarta 11140</t>
  </si>
  <si>
    <t>Jl. Kyai Haji Zainul Arifin No.11, RW.2, Petojo Utara, Kecamatan Gambir, Kota Jakarta Pusat, Daerah Khusus Ibukota Jakarta 10130</t>
  </si>
  <si>
    <t>Jl. Hayam Wuruk No.81, RT.9/RW.5, Maphar, Kec. Taman Sari, Kota Jakarta Barat, Daerah Khusus Ibukota Jakarta 11160</t>
  </si>
  <si>
    <t>Jl. Medan Merdeka Barat No.12, Gambir, Kecamatan Gambir, Kota Jakarta Pusat, Daerah Khusus Ibukota Jakarta 10110</t>
  </si>
  <si>
    <t>Jl. Tomang Raya No.27, RW.1, Tomang, Kec. Grogol petamburan, Kota Jakarta Barat, Daerah Khusus Ibukota Jakarta 11440</t>
  </si>
  <si>
    <t>Jl. Gajah Mada No.188, RW.5, Glodok, Kec. Taman Sari, Kota Jakarta Barat, Daerah Khusus Ibukota Jakarta 11120</t>
  </si>
  <si>
    <t>Jl. Hayam Wuruk No.28, RT.14/RW.1, Kb. Klp., Kecamatan Gambir, Kota Jakarta Pusat, Daerah Khusus Ibukota Jakarta 10120</t>
  </si>
  <si>
    <t>Komp. Ketapang Indah No.4-5 Blok B-2, Jl. Kyai Haji Zainul Arifin, RT.4/RW.7, Krukut, Kec. Taman Sari, Kota Jakarta Barat, Daerah Khusus Ibukota Jakarta 11140</t>
  </si>
  <si>
    <t>Kompleks Ketapang Indah Blok B1 No.7, Jalan Kh. Zainul Arifin, Petojo Utara, Gambir, RT.4/RW.7, Krukut, Kec. Taman Sari, Kota Jakarta Pusat, Daerah Khusus Ibukota Jakarta 10130</t>
  </si>
  <si>
    <t>Jl. Hayam Wuruk No.67 A, RT.10/RW.4, Maphar, Kec. Taman Sari, Kota Jakarta Barat, Daerah Khusus Ibukota Jakarta 11160</t>
  </si>
  <si>
    <t>5 &amp; 7, Jl. Kyai Haji Zainul Arifin No.2, RW.1, North Petojo, Gambir, Central Jakarta City, Jakarta 10130</t>
  </si>
  <si>
    <t>Jl. Hayam Wuruk No.123, RT.4/RW.6, Mangga Besar, Kec. Taman Sari, Kota Jakarta Barat, Daerah Khusus Ibukota Jakarta 11180</t>
  </si>
  <si>
    <t>Jl. Kebon Jeruk V No.39, RT.6/RW.4, Maphar, Kec. Taman Sari, Kota Jakarta Barat, Daerah Khusus Ibukota Jakarta 11160</t>
  </si>
  <si>
    <t>7, Jl. Pembangunan III No.5, RT.14/RW.1, Petojo Utara, Kecamatan Gambir, Kota Jakarta Pusat, Daerah Khusus Ibukota Jakarta 10130</t>
  </si>
  <si>
    <t>Jl. Gajah Mada No.16-M, RT.9/RW.2, Petojo Utara, Kecamatan Gambir, Kota Jakarta Pusat, Daerah Khusus Ibukota Jakarta 10130</t>
  </si>
  <si>
    <t>Jl. Gajah Mada, RT.3/RW.8, Maphar, Kec. Taman Sari, Kota Jakarta Barat, Daerah Khusus Ibukota Jakarta 11140</t>
  </si>
  <si>
    <t>Jl. Ketapang Utara No.17, RT.6/RW.7, Krukut, Taman Sari, West Jakarta City, Jakarta 11140</t>
  </si>
  <si>
    <t>Jl. Talib V No.1, RW.6, Krukut, Kec. Taman Sari, Kota Jakarta Barat, Daerah Khusus Ibukota Jakarta 11460</t>
  </si>
  <si>
    <t>Jl. Ketapang Utara No.5, RT.8/RW.6, Krukut, Kec. Taman Sari, Kota Jakarta Barat, Daerah Khusus Ibukota Jakarta 11140</t>
  </si>
  <si>
    <t>Jl. Gedung Kesenian No.1, Ps. Baru, Kecamatan Sawah Besar, Kota Jakarta Pusat, Daerah Khusus Ibukota Jakarta 10710</t>
  </si>
  <si>
    <t>Gambir, Kecamatan Gambir, Kota Jakarta Pusat, Daerah Khusus Ibukota Jakarta</t>
  </si>
  <si>
    <t>Jl. Talib 3 Baru No.17, RT.12/RW.3, Krukut, Kec. Taman Sari, Kota Jakarta Barat, Daerah Khusus Ibukota Jakarta 11140</t>
  </si>
  <si>
    <t>RRW8+FQW, Unnamed Road, RT.1/RW.1, Krukut, Taman Sari, West Jakarta City, Jakarta 11140</t>
  </si>
  <si>
    <t>RRV9+FVX, Jl. Raya Mess Al, Jatisari, Kec. Jatiasih, Kota Bks, Jawa Barat</t>
  </si>
  <si>
    <t>Jl. Kp. Jawa Kb. Sayur Kebun Sayur III No.6, RW.9, Keagungan, Kec. Taman Sari, Kota Jakarta Barat, Daerah Khusus Ibukota Jakarta</t>
  </si>
  <si>
    <t>Jl. A.M Sangaji No.2B, RT.8/RW.3, Petojo Utara, Kecamatan Gambir, Kota Jakarta Pusat, Daerah Khusus Ibukota Jakarta 10130</t>
  </si>
  <si>
    <t>Jl. Petojo Utara VI No.14, RW.3, Petojo Utara, Kecamatan Gambir, Kota Jakarta Pusat, Daerah Khusus Ibukota Jakarta 10130</t>
  </si>
  <si>
    <t>Jl. Kyai Haji Zainul Arifin No.21A - 23, RT.2/RW.1, Petojo Utara, Kecamatan Gambir, Kota Jakarta Pusat, Daerah Khusus Ibukota Jakarta 10130</t>
  </si>
  <si>
    <t>Jl. Talib 3 Baru No.14, RT.12/RW.3, Krukut, Kec. Taman Sari, Kota Jakarta Barat, Daerah Khusus Ibukota Jakarta 11140</t>
  </si>
  <si>
    <t>Gajah Mada Tower, Jl. Gajah Mada No.19-26, RT.2/RW.1, Petojo Utara, Kecamatan Gambir, Kota Jakarta Pusat, Daerah Khusus Ibukota Jakarta 10130</t>
  </si>
  <si>
    <t>Jl. Alaydrus No.2, RW.3, Petojo Utara, Kecamatan Gambir, Kota Jakarta Pusat, Daerah Khusus Ibukota Jakarta 10130</t>
  </si>
  <si>
    <t>Ruko Ketapang Business Center Blok A17, JL. K.H Zainul Arifin, RT.8/RW.7, Krukut, Kec. Taman Sari, Kota Jakarta Barat, Daerah Khusus Ibukota Jakarta 11140</t>
  </si>
  <si>
    <t>Jl. Pembangunan III No.2, RT.14/RW.1, Petojo Utara, Kecamatan Gambir, Kota Jakarta Pusat, Daerah Khusus Ibukota Jakarta 10130</t>
  </si>
  <si>
    <t>Jl. Palmerah Sel. No.22-28, RW.2, Gelora, Kecamatan Tanah Abang, Kota Jakarta Pusat, Daerah Khusus Ibukota Jakarta 10270</t>
  </si>
  <si>
    <t>Jalan keutamaan 75, Jl. Keutamaan No.75, RT.7/RW.1, Krukut, Kec. Taman Sari, Kota Jakarta Barat, Daerah Khusus Ibukota Jakarta 11140</t>
  </si>
  <si>
    <t>Jl. Gajah Mada No.156-D, RT.14/RW.8, Keagungan, Kec. Taman Sari, Kota Jakarta Barat, Daerah Khusus Ibukota Jakarta 11130</t>
  </si>
  <si>
    <t>RRX8+3XX, Jl. Hayam Wuruk, RT.4/RW.9, Maphar, Kec. Taman Sari, Kota Jakarta Barat, Daerah Khusus Ibukota Jakarta 11160</t>
  </si>
  <si>
    <t>Jl. Keutamaan Dalam No.75, RT.5/RW.1, Krukut, Kec. Taman Sari, Kota Jakarta Barat, Daerah Khusus Ibukota Jakarta 11140</t>
  </si>
  <si>
    <t>Jl. Hayam Wuruk, No. 32 C, Jakarta, RT.3/RW.8, Maphar, Taman Sari, West Jakarta City, Jakarta 10120</t>
  </si>
  <si>
    <t>Jl. Petojo Utara I No.12B, RT.11/RW.3, Petojo Utara, Kecamatan Gambir, Kota Jakarta Pusat, Daerah Khusus Ibukota Jakarta 10130</t>
  </si>
  <si>
    <t>RRW5+QCX, RT.2/RW.9, Tanah Sereal, Kec. Tambora, Kota Jakarta Barat, Daerah Khusus Ibukota Jakarta 11210</t>
  </si>
  <si>
    <t>Gedung Bumi Raya Group, Jl. Pembangunan I No.3, RT.3/RW.1, Petojo Utara, Kecamatan Gambir, Kota Jakarta Pusat, Daerah Khusus Ibukota Jakarta 10130</t>
  </si>
  <si>
    <t>Jl. Kyai Haji Zainul Arifin No.3B, RT.2/RW.1, Petojo Utara, Kecamatan Gambir, Kota Jakarta Pusat, Daerah Khusus Ibukota Jakarta 10130</t>
  </si>
  <si>
    <t>No, Jl. A.M Sangaji No.3C, RT.1/RW.3, Petojo Utara, Kecamatan Gambir, Kota Jakarta Pusat, Daerah Khusus Ibukota Jakarta 10130</t>
  </si>
  <si>
    <t>Jl. Hanura II No.17, RT.2/RW.4, Krukut, Kec. Taman Sari, Kota Jakarta Barat, Daerah Khusus Ibukota Jakarta 11140</t>
  </si>
  <si>
    <t>Jl. Kebahagiaan No.31, RT.4/RW.1, Krukut, Kec. Taman Sari, Kota Jakarta Barat, Daerah Khusus Ibukota Jakarta 11140</t>
  </si>
  <si>
    <t>Jl. KH Zainul Arifin 2 Pluit Penjaringan Jakarta Utara DKI Jakarta, RT.4/RW.7, Krukut, Kec. Taman Sari, Kota Jakarta Barat, Daerah Khusus Ibukota Jakarta 11140</t>
  </si>
  <si>
    <t>Komplek Ketapang Indah Blok B-3 No. 1, JL. Kyai Haji Zainul Arifin, RT.8/RW.7, Krukut, Jakarta Barat, Kota Jakarta Barat, Daerah Khusus Ibukota Jakarta 11140</t>
  </si>
  <si>
    <t>Jl. Kyai Haji Zainul Arifin No.40, RT.1/RW.15, Tanah Sereal, Kec. Tambora, Kota Jakarta Barat, Daerah Khusus Ibukota Jakarta 11210</t>
  </si>
  <si>
    <t>Lindeteves Trade Centre Rb No.6/ Gf 1 A1 No.6, Jl. Hayam Wuruk No.127, RT.9/RW.5, Maphar, Kec. Taman Sari, Jakarta, Daerah Khusus Ibukota Jakarta 11140</t>
  </si>
  <si>
    <t>Jl. Pembangunan I No.7, RT.3/RW.1, Petojo Utara, Kecamatan Gambir, Kota Jakarta Pusat, Daerah Khusus Ibukota Jakarta 10130</t>
  </si>
  <si>
    <t>Jl. Pembangunan I No.1, RT.3/RW.1, Petojo Utara, Kecamatan Gambir, Kota Jakarta Pusat, Daerah Khusus Ibukota Jakarta 10130</t>
  </si>
  <si>
    <t>Jl. Tanah Abang II No.4 1, RT.1/RW.8, Petojo Sel., Kecamatan Gambir, Kota Jakarta Pusat, Daerah Khusus Ibukota Jakarta 10160</t>
  </si>
  <si>
    <t>Ketapang Indah, Kompleks Ruko, Jl. Kyai Haji Zainul Arifin, RT.5/RW.7, Krukut, Kec. Taman Sari, Kota Jakarta Barat, Daerah Khusus Ibukota Jakarta 11140</t>
  </si>
  <si>
    <t>Jl. Kebon Jeruk XVIII No.6, RT.3/RW.9, Maphar, Kec. Taman Sari, Kota Jakarta Barat, Daerah Khusus Ibukota Jakarta 11160</t>
  </si>
  <si>
    <t>Jl. Hayam Wuruk No.42, RT.1/RW.2, Maphar, Kec. Taman Sari, Kota Jakarta Barat, Daerah Khusus Ibukota Jakarta 11180</t>
  </si>
  <si>
    <t>Jl. Keselamatan Dalam No.38, RT.8/RW.7, Krukut, Kec. Taman Sari, Kota Jakarta Barat, Daerah Khusus Ibukota Jakarta 11140</t>
  </si>
  <si>
    <t>Jl. Kerajinan I No.11, RT.2/RW.9, Keagungan, Kec. Taman Sari, Kota Jakarta Barat, Daerah Khusus Ibukota Jakarta 11140</t>
  </si>
  <si>
    <t>jl.kerajinan dalam No. 37 B, RT05, RT.10/RW.2, Krukut, Kec. Taman Sari, Kota Jakarta Barat, Daerah Khusus Ibukota Jakarta 11140</t>
  </si>
  <si>
    <t>Ketapang Indah, Jl. Kyai Haji Zainul Arifin No.10, RT.1/RW.7, Krukut, Taman Sari, West Jakarta City, Jakarta 11140</t>
  </si>
  <si>
    <t>Jl. Hayam Wuruk No.48-D, RT.9/RW.5, Maphar, JAKARTA, Kota Jakarta Barat, Daerah Khusus Ibukota Jakarta 10123</t>
  </si>
  <si>
    <t>Galva Bulding 4th Floor, 10120, Jl. Hayam Wuruk No.27, RT.14/RW.1, Kb. Klp., Jakarta, Kota Jakarta Pusat, Daerah Khusus Ibukota Jakarta 10120</t>
  </si>
  <si>
    <t>Jl. Kp. Jawa Malang No.42, RT.5/RW.4, Keagungan, Kec. Taman Sari, Kota Jakarta Barat, Daerah Khusus Ibukota Jakarta 11130</t>
  </si>
  <si>
    <t>Hayam Wuruk Sreet GF2 C19-2 &amp; UG C29-2 No.127, RT.14/RW.6, Mangga Besar, Taman Sari, West Jakarta City, Jakarta 11180</t>
  </si>
  <si>
    <t>JL. Hayam Wuruk, Harco Glodok Baru Blok C/276, RT.9/RW.5, Maphar, Kec. Taman Sari, Kota Jakarta Barat, Daerah Khusus Ibukota Jakarta 11440</t>
  </si>
  <si>
    <t>Jl. Hayam Wuruk No.8, RT.6/RW.2, Kb. Klp., Kecamatan Gambir, Kota Jakarta Pusat, Daerah Khusus Ibukota Jakarta 10120</t>
  </si>
  <si>
    <t>Ketapang Indah, Jl. Kyai Haji Zainul Arifin No.33-34, RT.4/RW.7, Krukut, Kec. Taman Sari, Kota Jakarta Barat, Daerah Khusus Ibukota Jakarta 11140</t>
  </si>
  <si>
    <t>Apartemen Istana Harmoni, GF - Unit 1C, JL. Suryopranoto, No. 2 Utara Gambir RT.2, RT.2/RW.8, Petojo Utara, Jakarta, Kota Jakarta Pusat, Daerah Khusus Ibukota Jakarta 10310</t>
  </si>
  <si>
    <t>Jl. Kebon Jeruk XVIII No. 6 Maphar Taman Sari Jakarta Barat DKI Jakarta, RT.8, RT.3/RW.6, Maphar, Taman Sari, West Jakarta City, Jakarta 11160</t>
  </si>
  <si>
    <t>Jl. Hayam Wuruk No.9, RT.9/RW.5, Maphar, Kec. Taman Sari, Kota Jakarta Barat, Daerah Khusus Ibukota Jakarta 11180</t>
  </si>
  <si>
    <t>JL Hayam Wuruk, No. 127, Mangga Besar, Taman Sari, Trade Center 2nd Floor, Bl C-43/36-37, RT.9/RW.5, Maphar, Jakarta Barat, Kota Jakarta Barat, Daerah Khusus Ibukota Jakarta 11180</t>
  </si>
  <si>
    <t>Jalan Raya Salembaran Jati, Komplek Pergudangan Salembaran II Kelurahan, RT.3/RW.3, Salembaran Jati, Kec. Kosambi, Kabupaten Tangerang, Banten 15214</t>
  </si>
  <si>
    <t>Kompleks Perkantoran Majapahit Permai Blok B 21-23, Jl. Majapahit No. 18-20 10160, RT.14/RW.8, South Petojo, Gambir, Central Jakarta City, Jakarta 10160</t>
  </si>
  <si>
    <t>Jl. Gajah Mada No.90, RT.4/RW.8, Krukut, Kec. Taman Sari, Jakarta, Daerah Khusus Ibukota Jakarta 11140</t>
  </si>
  <si>
    <t>Jl. Keutamaan No.84, RT.6/RW.1, Taman Sari, Kec. Taman Sari, Kota Jakarta Barat, Daerah Khusus Ibukota Jakarta 11140</t>
  </si>
  <si>
    <t>Jl. Gajah Mada No.112 G-H, RT.1/RW.1, Krukut, Kec. Taman Sari, Kota Jakarta Barat, Daerah Khusus Ibukota Jakarta 11140</t>
  </si>
  <si>
    <t>RRQ9+MG7, Gajah Mada Plaza, Jl. Gajah Mada, RT.2/RW.1, Petojo Utara, Kecamatan Gambir, Kota Jakarta Pusat, Daerah Khusus Ibukota Jakarta 10130</t>
  </si>
  <si>
    <t>Jl. Petojo Utara VII No.12A, RT.13/RW.7, Petojo Utara, Kecamatan Gambir, Kota Jakarta Pusat, Daerah Khusus Ibukota Jakarta 10130</t>
  </si>
  <si>
    <t>Jl. Hayam Wuruk No.100, RT.3/RW.8, Maphar, Kec. Taman Sari, Kota Jakarta Barat, Daerah Khusus Ibukota Jakarta 11160</t>
  </si>
  <si>
    <t>Jl. Kyai Haji Zainul Arifin No.59-F, RT.5/RW.1, Petojo Utara, Kecamatan Gambir, Kota Jakarta Pusat, Daerah Khusus Ibukota Jakarta 10130</t>
  </si>
  <si>
    <t>Kompleks Glodok Jaya, No. 68, Jalan Hayam Wuruk, RT.3/RW.8, Maphar, Kec. Taman Sari, Kota Jakarta Barat, Daerah Khusus Ibukota Jakarta 11180</t>
  </si>
  <si>
    <t>RRV9+V8X, Pertokoan HWI - Lindeteves, JL. Hayam Wuruk, RT.9/RW.5, Maphar, Kec. Taman Sari, Kota Jakarta Barat, Daerah Khusus Ibukota Jakarta 11180</t>
  </si>
  <si>
    <t>Jl. Hayam Wuruk No.3-UU, RT.6/RW.2, Kb. Klp., Kecamatan Gambir, Kota Jakarta Pusat, Daerah Khusus Ibukota Jakarta 10130</t>
  </si>
  <si>
    <t>Lindeteves Trade Center Ground Floor Blok B21, No. 8, JL. Hayam Wuruk, RT.9/RW.5, Maphar, Jakarta Selatan, Kota Jakarta Barat, Daerah Khusus Ibukota Jakarta 11180</t>
  </si>
  <si>
    <t>Jl. Kebon Jeruk IX No.2A, RT.1/RW.4, Maphar, Kec. Taman Sari, Kota Jakarta Barat, Daerah Khusus Ibukota Jakarta 11160</t>
  </si>
  <si>
    <t>Jl. A.M Sangaji No.11, RT.15/RW.2, Petojo Utara, Kecamatan Gambir, Kota Jakarta Pusat, Daerah Khusus Ibukota Jakarta 10130</t>
  </si>
  <si>
    <t>Jl. Tanah Sereal X No.33, RT.1/RW.11, Tanah Sereal, Kec. Tambora, Kota Jakarta Barat, Daerah Khusus Ibukota Jakarta 11210</t>
  </si>
  <si>
    <t>Galva Bldg, Hayam Wuruk St No.27, RT.2/RW.2, Kebon Kelapa, Taman Sari, West Jakarta City, Jakarta 10120</t>
  </si>
  <si>
    <t>RRV9+VC3, RT.9/RW.5, Maphar, Kec. Taman Sari, Kota Jakarta Barat, Daerah Khusus Ibukota Jakarta 11160</t>
  </si>
  <si>
    <t>Pasar HWI Lindeteves Bl B/38 1th FlJL. Hayam Wuruk 100, Jakarta, 11180, RT.4/RW.5, Maphar, Taman Sari, West Jakarta City, Jakarta 11180</t>
  </si>
  <si>
    <t>Jl. Kebon Jeruk XIV No.1, RT.3/RW.8, Maphar, Kec. Taman Sari, Kota Jakarta Barat, Daerah Khusus Ibukota Jakarta 11160</t>
  </si>
  <si>
    <t>LTC Glodok Lantai 2 Blok C18 No.3, Jl. Hayam Wuruk No.127, RT.1/RW.6, Mangga Besar, Kec. Taman Sari, Kota Jakarta Barat, Daerah Khusus Ibukota Jakarta 11180</t>
  </si>
  <si>
    <t>Komplek Ketapang Indah Blok. B3 No. 8-12 Jl. K.H Zainul Arifin 2, RT.4/RW.7, Krukut, Taman Sari, West Jakarta City, Jakarta 11140</t>
  </si>
  <si>
    <t>Jl. Hayam Wuruk No.67a, RT.14/RW.5, Maphar, Kec. Taman Sari, Kota Jakarta Barat, Daerah Khusus Ibukota Jakarta 11160</t>
  </si>
  <si>
    <t>Jl. Kerajinan Raya No. 16 A Keagungan Taman Sari Jakarta Barat DKI Jakarta, RT.15/RW.8, Krukut, Kec. Taman Sari, Kota Jakarta Barat, Daerah Khusus Ibukota Jakarta 11140</t>
  </si>
  <si>
    <t>Jl. Gajah Mada, 3-5, Komplek Duta Merlin Blok C/23, Jakarta, RT.5/RW.8, Krukut, Taman Sari, West Jakarta City, Jakarta 10640</t>
  </si>
  <si>
    <t>Jl. Pembangunan III No.2C, Petojo Utara, Kecamatan Gambir, Kota Jakarta Pusat, Daerah Khusus Ibukota Jakarta 10130</t>
  </si>
  <si>
    <t>Pintu Kuning Hitam, Jl. Kebon Jeruk III No.8, Maphar, Kec. Taman Sari, Kota Jakarta Barat, Daerah Khusus Ibukota Jakarta 11160</t>
  </si>
  <si>
    <t>KETAPANG BUSINESS CENTER, Jl. Kyai Haji Zainul Arifin No.20, RT.8/RW.7, Krukut, Kec. Taman Sari, Kota Jakarta Barat, Daerah Khusus Ibukota Jakarta 11140</t>
  </si>
  <si>
    <t>Jl. KH Zainul Arifin Bl B-3%2F18 RT 002 RW 07 Krukut Taman Sari Jakarta Barat DKI Jakarta, RT.4/RW.7, Krukut, Kec. Taman Sari, Kota Jakarta Barat, Daerah Khusus Ibukota Jakarta 11140</t>
  </si>
  <si>
    <t>Jl. Gajah Mada No.19, RT.2/RW.1, Petojo Utara, Jakarta, Kota Jakarta Pusat, Daerah Khusus Ibukota Jakarta 10130</t>
  </si>
  <si>
    <t>LTC Glodok Lt.2 Blok B7.8, Jl. Hayam Wuruk No.127, Daerah Khusus Ibukota Jakarta</t>
  </si>
  <si>
    <t>16, Jl. Hayam Wuruk No.27, RT.14/RW.1, Kb. Klp., Kecamatan Gambir, Kota Jakarta Pusat, Daerah Khusus Ibukota Jakarta 10120</t>
  </si>
  <si>
    <t>Jl. Kebahagiaan Jl. Gajah Mada No.75, RT.4/RW.1, Krukut, Kec. Taman Sari, Jakarta, Daerah Khusus Ibukota Jakarta 11140</t>
  </si>
  <si>
    <t>Jl. Hayam Wuruk No.52-53 (d, RT.4/RW.4, Maphar, Kec. Taman Sari, Kota Jakarta Barat, Daerah Khusus Ibukota Jakarta 11160</t>
  </si>
  <si>
    <t>Jl. Kp. Jawa Kb. Sayur No.RT. 06, RT.5/RW.4, Keagungan, Kec. Taman Sari, Kota Jakarta Barat, Daerah Khusus Ibukota Jakarta 11140</t>
  </si>
  <si>
    <t>Jl. Duri (Tss Raya) No.97, RT.1/RW.4, Duri Utara, Kec. Tambora, Kota Jakarta Barat, Daerah Khusus Ibukota Jakarta 11270</t>
  </si>
  <si>
    <t>Jl. Keselamatan No.Dalam, RT.10/RW.1, Krukut, Taman Sari, West Jakarta City, Jakarta 11140</t>
  </si>
  <si>
    <t>Jl. Gajah Mada No.112G-H, RT.15/RW.8, Krukut, Kec. Taman Sari, Jakarta, Daerah Khusus Ibukota Jakarta 11140</t>
  </si>
  <si>
    <t>jl keselamatan dalam no 4, jl.taman sari raya No.40, RT.9/RW.8, Krukut, asem reges, dki jakarta, Daerah Khusus Ibukota Jakarta 11140</t>
  </si>
  <si>
    <t>Jl. Gajah Mada No.19 -26, RT.2/RW.1, Petojo Utara, jakarta, Kota Jakarta Pusat, Daerah Khusus Ibukota Jakarta 10130</t>
  </si>
  <si>
    <t>Gedung Sumber Berkat Lantai 8 Jl. AM. Sangaji No. 38, RT.2/RW.6, Petojo Utara, Kecamatan Gambir, Kota Jakarta Pusat, Daerah Khusus Ibukota Jakarta 10130</t>
  </si>
  <si>
    <t>Ketapang Indah, Ruko, Jl. Kyai Haji Zainul Arifin No.20, RT.4/RW.7, Krukut, Taman Sari, West Jakarta City, Jakarta 11140</t>
  </si>
  <si>
    <t>Harco Glodok Lt.2 Blok B21, B23, Jl. Hayam Wuruk No.2-5, RT.9/RW.5, Maphar, Kec. Taman Sari, Kota Jakarta Barat, Daerah Khusus Ibukota Jakarta 11180</t>
  </si>
  <si>
    <t>Jl. Gajah Mada No.70, RT.4/RW.8, Krukut, Kec. Taman Sari, Kota Jakarta Barat, Daerah Khusus Ibukota Jakarta 11140</t>
  </si>
  <si>
    <t>LTC Glodok / Lindeteves Trade Center lantai GF1 Blok C23. 3, Jl. Hayam Wuruk No.127, Daerah Khusus Ibukota Jakarta 11160</t>
  </si>
  <si>
    <t>Jl. Gajah Mada No.103, RT.5/RW.1, Krukut, Kec. Taman Sari, Kota Jakarta Barat, Daerah Khusus Ibukota Jakarta 11130</t>
  </si>
  <si>
    <t>Jl. Kyai Haji Zainul Arifin No.20, Petojo Utara, Kecamatan Gambir, Kota Jakarta Pusat, Daerah Khusus Ibukota Jakarta 11140</t>
  </si>
  <si>
    <t>Jl Gajah Mada Gang Buntu 12 Krukut Taman Sari Jakarta Barat DKI Jakarta, RT.1/RW.1, Krukut, Kec. Taman Sari, Kota Jakarta Barat, Daerah Khusus Ibukota Jakarta 11140</t>
  </si>
  <si>
    <t>RRQ8+X7G, Jl. Kyai Haji Zainul Arifin, RT.8/RW.7, Krukut, Kec. Taman Sari, Kota Jakarta Barat, Daerah Khusus Ibukota Jakarta 11140</t>
  </si>
  <si>
    <t>4, Jl. Kebon Jeruk IX No.18C, RT.5/RW.7, Maphar, Kec. Taman Sari, Kota Jakarta Barat, Daerah Khusus Ibukota Jakarta 11160</t>
  </si>
  <si>
    <t>Jl. Buntu No.08, RT.3/RW.1, Petojo Utara, Kecamatan Gambir, Kota Jakarta Pusat, Daerah Khusus Ibukota Jakarta 10130</t>
  </si>
  <si>
    <t>Jl. Krukut Ps. No.28, RT.7/RW.2, Krukut, Kec. Taman Sari, Kota Jakarta Barat, Daerah Khusus Ibukota Jakarta 11140</t>
  </si>
  <si>
    <t>Graha Ganesha 3th Fl, JL. Hayam Wuruk 28, Kebon Kelapa, Gambir, Jakarta, 10120, RT.3/RW.8, Maphar, Taman Sari, West Jakarta City, Jakarta 11160</t>
  </si>
  <si>
    <t>Jl. Tanah Sereal Raya No.8, RT.8/RW.14, Tanah Sereal, Kec. Tambora, Kota Jakarta Barat, Daerah Khusus Ibukota Jakarta 11210</t>
  </si>
  <si>
    <t>Jl. Kebahagiaan No.49, RT.4/RW.1, Krukut, Kec. Taman Sari, Kota Jakarta Barat, Daerah Khusus Ibukota Jakarta 11140</t>
  </si>
  <si>
    <t>1, Jl. Sukarjo Wiryopranoto No.11, RW.2, Maphar, Jakarta, Kota Jakarta Barat, Daerah Khusus Ibukota Jakarta 11160</t>
  </si>
  <si>
    <t>Wisma Karya Bangsa, Jl. Kerajinan No.13A, RT.15/RW.1, Krukut, Kec. Taman Sari, Kota Jakarta Barat, Daerah Khusus Ibukota Jakarta 11140</t>
  </si>
  <si>
    <t>Gedung BRI 108, Jl. Hayam Wuruk, RT.4/RW.9, Maphar, Kec. Taman Sari, Kota Jakarta Barat, Daerah Khusus Ibukota Jakarta 11160</t>
  </si>
  <si>
    <t>Jl. Gajah Mada No.27A, RT.5/RW.1, Krukut, Kec. Taman Sari, Kota Jakarta Barat, Daerah Khusus Ibukota Jakarta 11140</t>
  </si>
  <si>
    <t>Jl. Kebahagiaan No.42, RT.10/RW.1, Krukut, Kec. Taman Sari, Kota Jakarta Barat, Daerah Khusus Ibukota Jakarta 11140</t>
  </si>
  <si>
    <t>RRR9+8QX, RT.2/RW.2, Maphar, Kec. Taman Sari, Kota Jakarta Barat, Daerah Khusus Ibukota Jakarta 11160</t>
  </si>
  <si>
    <t>Cibitung, Sukadanau, Kec. Cikarang Bar., Kabupaten Bekasi, Jawa Barat 17520</t>
  </si>
  <si>
    <t>Hayam Wuruk Plaza Tower 6th Floor, Jalan Hayam Wuruk No. 108, RT.4/RW.9, Maphar, Jakarta, Kota Jakarta Barat, Daerah Khusus Ibukota Jakarta 11160</t>
  </si>
  <si>
    <t>Gedung Perintis Kompas Gramedia lantai 5, Jalan Kebahagiaan No. 4-14, RT.5/RW.1, Krukut, Jakarta Barat, DKI Jakarta, Daerah Khusus Ibukota Jakarta 11140</t>
  </si>
  <si>
    <t>Jl. Ketapang Utara No.6, RT.11/RW.6, Krukut, Kec. Taman Sari, Kota Jakarta Barat, Daerah Khusus Ibukota Jakarta 11140</t>
  </si>
  <si>
    <t>Gg. Macan No.3, RT.3/RW.13, Duri Kepa, Kec. Kb. Jeruk, Kota Jakarta Barat, Daerah Khusus Ibukota Jakarta 11510</t>
  </si>
  <si>
    <t>Jl. Keutamaan No.80, RT.6/RW.1, Krukut, Kec. Taman Sari, Kota Jakarta Barat, Daerah Khusus Ibukota Jakarta 11140</t>
  </si>
  <si>
    <t>Jl. Matraman Raya No.46-50, Kb. Manggis, Kec. Matraman, Kota Jakarta Timur, Daerah Khusus Ibukota Jakarta 13150</t>
  </si>
  <si>
    <t>RW No.14, RW.14, Sunter Agung, Kec. Tj. Priok, Kota Jkt Utara, Daerah Khusus Ibukota Jakarta 14350</t>
  </si>
  <si>
    <t>Rukan Sentra, Jl. Green Lake City Boulevard No.3, RT.1/RW.7, Duri Kosambi, Kecamatan Cengkareng, Kota Jakarta Barat, Daerah Khusus Ibukota Jakarta 11750</t>
  </si>
  <si>
    <t>Jl. Jend. Ahmad Yani No. 39, KIKC Kav. II No.A1, Dawuan Tengah, Kec. Cikampek, Karawang, Jawa Barat 41373</t>
  </si>
  <si>
    <t>Ruko Ketapang Business Center Blok A-9, Jl. KH. Zainul Arifin No. 20, RT.8/RW.7, Krukut, Kec. Taman Sari, Kota Jakarta Barat, Daerah Khusus Ibukota Jakarta 10130</t>
  </si>
  <si>
    <t>Cobas Pantero Building, Jl. Agung Tengah 4 No.6B, RT.10/RW.16, Sunter Agung, Kec. Tj. Priok, Kota Jkt Utara, Daerah Khusus Ibukota Jakarta 14350</t>
  </si>
  <si>
    <t>Jl. Taman Sari Raya No.40, RT.4/RW.8, Taman Sari, Kec. Taman Sari, Kota Jakarta Barat, Daerah Khusus Ibukota Jakarta 11150</t>
  </si>
  <si>
    <t>JL. Hayam Wuruk, No. 127 A, Glodok, Tamansari, RT.9/RW.5, Maphar, Kec. Taman Sari, Kota Jakarta Barat, Daerah Khusus Ibukota Jakarta 11110</t>
  </si>
  <si>
    <t>Jl. Kebahagiaan No.4-14, RT.5/RW.1, Krukut, Kec. Taman Sari, Kota Jakarta Barat, Daerah Khusus Ibukota Jakarta 11140</t>
  </si>
  <si>
    <t>Jl. Kebahagian No.11C, RT.01 / RW.06, Krukut, Taman Sari, RT.5/RW.1, Krukut, Kec. Taman Sari, Kota Jakarta Barat, Daerah Khusus Ibukota Jakarta 11140</t>
  </si>
  <si>
    <t>Jl. Talib V No.19, RT.17/RW.6, Krukut, Kec. Taman Sari, Kota Jakarta Barat, Daerah Khusus Ibukota Jakarta 11140</t>
  </si>
  <si>
    <t>Manggala Wanabakti, Gd. Pusat Kehutanan, Jl. Tentara Pelajar Jl. Tarunajaya No.2, RT.1/RW.3, Senayan, Kecamatan Tanah Abang, Kota Jakarta Pusat, Daerah Khusus Ibukota Jakarta 10270</t>
  </si>
  <si>
    <t>Jl. Raya Subang - Cikamurang, Sanca, Kec. Gantar, Kabupaten Indramayu, Jawa Barat 45264</t>
  </si>
  <si>
    <t>Jl. Hayam Wuruk No.34, RW.1, Kb. Klp., Kecamatan Gambir, Kota Jakarta Pusat, Daerah Khusus Ibukota Jakarta 10120</t>
  </si>
  <si>
    <t>Jl. Gajah Mada No.44, RT.1/RW.1, Krukut, Kec. Taman Sari, Kota Jakarta Barat, Daerah Khusus Ibukota Jakarta 14450</t>
  </si>
  <si>
    <t>8, RT.8/RW.1, Krukut, Kecamatan Taman Sari, Kota Jakarta Barat, DKI Jakarta 11140</t>
  </si>
  <si>
    <t>Generali Tower Gran Rubina, Lantai 12, Jl. H. R. Rasuna Said, RT.1/RW.5, Karet Kuningan, Kecamatan Setiabudi, Kota Jakarta Selatan, Daerah Khusus Ibukota Jakarta 12940</t>
  </si>
  <si>
    <t>Jl. Pemukiman Industri Kecil Swakerta No.21, RT.7/RW.11, Semanan, Kec. Kalideres, Kota Jakarta Barat, Daerah Khusus Ibukota Jakarta 11850</t>
  </si>
  <si>
    <t>Jl. Gajah Mada No.112, RW.1, Krukut, Kec. Taman Sari, Kota Jakarta Barat, Daerah Khusus Ibukota Jakarta 11140</t>
  </si>
  <si>
    <t>Jl. Gajah Mada No.75, RT.4/RW.8, Krukut, Kec. Taman Sari, Kota Jakarta Barat, Daerah Khusus Ibukota Jakarta 11140</t>
  </si>
  <si>
    <t>Jl. Batu Jajar No.29, RT.3/RW.1, Kb. Klp., Kecamatan Gambir, Kota Jakarta Pusat, Daerah Khusus Ibukota Jakarta 10120</t>
  </si>
  <si>
    <t>Plaza Hayam Wuruk III 8nd Floor Ruang F, JL. Hayam Wuruk, No. 108, RT.9/RW.5, Maphar, Jakarta Pusat, Kota Jakarta Barat, Daerah Khusus Ibukota Jakarta 11160</t>
  </si>
  <si>
    <t>Jl. Hayam Wuruk No.86, RT.14/RW.8, Maphar, Kec. Taman Sari, Kota Jakarta Barat, Daerah Khusus Ibukota Jakarta 11160</t>
  </si>
  <si>
    <t>Jl. Hayam Wuruk No.127, RT.9/RW.5, Maphar, Kec. Taman Sari, Kota Jakarta Barat, Daerah Khusus Ibukota Jakarta 11160</t>
  </si>
  <si>
    <t>RT.9/RW.5, Maphar, Kec. Taman Sari, Kota Jakarta Barat, Daerah Khusus Ibukota Jakarta 11160</t>
  </si>
  <si>
    <t>Pertokoan Glodok Jaya Blok B/21-25 4rd Floor, JL. Hayam Wuruk, RT.9/RW.5, Maphar, Kec. Taman Sari, Kota Jakarta Barat, Daerah Khusus Ibukota Jakarta 11160</t>
  </si>
  <si>
    <t>Jl. Kyai Haji Zainul Arifin No.7o, RT.8/RW.7, Krukut, Kec. Taman Sari, Kota Jakarta Barat, Daerah Khusus Ibukota Jakarta 10130</t>
  </si>
  <si>
    <t>Jl. Kamal Muara III No.21, RT.1/RW.3, Kamal Muara, Kec. Penjaringan, Kota Jkt Utara, Daerah Khusus Ibukota Jakarta 14470</t>
  </si>
  <si>
    <t>Pertokoan Glodok Jaya, Blok D No. 48, JL. Hayam Wuruk, RT.3/RW.8, Maphar, Jakarta Barat, Kota Jakarta Barat, Daerah Khusus Ibukota Jakarta 11160</t>
  </si>
  <si>
    <t>Jl. Hayam Wuruk No.106, RT.4/RW.8, Maphar, Kec. Taman Sari, Kota Jakarta Barat, Daerah Khusus Ibukota Jakarta 11160</t>
  </si>
  <si>
    <t>Jl. Pluit Murni Raya No.12, RT.8/RW.4, Pluit, Kec. Penjaringan, Kota Jkt Utara, Daerah Khusus Ibukota Jakarta 14450</t>
  </si>
  <si>
    <t>Komplek Ketapang Indah Blok B2/06, Jl. K.H. Zainul Arifin No. 2, RT.4/RW.1, Petojo Utara, Gambir, RT.4/RW.1, Petojo Utara, Kecamatan Gambir, Kota Jakarta Pusat, Daerah Khusus Ibukota Jakarta 10130</t>
  </si>
  <si>
    <t>Jl. Gajah Mada No.146, RT.6/RW.2, Petojo Utara, Kecamatan Gambir, Kota Jakarta Pusat, Daerah Khusus Ibukota Jakarta 10130</t>
  </si>
  <si>
    <t>LTC Glodok Lantai GF 1 Blok C 30 No. 11 &amp; RB 71, Hayam Wuruk St No.127 4 5, RT.4/RW.5, Maphar, Taman Sari, West Jakarta City, Jakarta 11180</t>
  </si>
  <si>
    <t>JL. Kyai Haji Zainul Arifin, Komplek Ketapang Indah Blok A2, Tamansari, 11140, RT.8/RW.7, Krukut, Jakarta Barat, Kota Jakarta Barat, Daerah Khusus Ibukota Jakarta 11140</t>
  </si>
  <si>
    <t>Jl. Hayam Wuruk No.86, RT.14/RW.5, Maphar, Kec. Taman Sari, Kota Jakarta Barat, Daerah Khusus Ibukota Jakarta 11160</t>
  </si>
  <si>
    <t>Jl. Hayam Wuruk Lindeteves Trade Center No.127, RT.4/RW.5, Maphar, Kec. Taman Sari, Kota Jakarta Barat, Daerah Khusus Ibukota Jakarta 11160</t>
  </si>
  <si>
    <t>Jl. Kyai Haji Zainul Arifin No.17, RT.5/RW.1, Petojo Utara, Kecamatan Gambir, Kota Jakarta Pusat, Daerah Khusus Ibukota Jakarta 10130</t>
  </si>
  <si>
    <t>Jl. Pembangunan I No.1-11, RT.2/RW.1, Petojo Utara, Kecamatan Gambir, Kota Jakarta Pusat, Daerah Khusus Ibukota Jakarta 10130</t>
  </si>
  <si>
    <t>Lindeteves Trade Centre GF2 Blok A21 No. 2-3-5, Jl. Hayam Wuruk 127, Tamansari, RT.4/RW.5, Maphar, Kec. Taman Sari, Kota Jakarta Barat, Daerah Khusus Ibukota Jakarta 11180</t>
  </si>
  <si>
    <t>Gedung LTC lantai GF1, JL. Hayam wuruk, Blok B8 No. 1, RT.9/RW.5, Maphar, Jakarta Barat, Kota Jakarta Barat, Daerah Khusus Ibukota Jakarta 11180</t>
  </si>
  <si>
    <t>Jl. Keutamaan DalamRt.3/RW.3 no 2, RT.10/RW.2, Krukut, Kec. Taman Sari, Kota Jakarta Barat, Daerah Khusus Ibukota Jakarta 11140</t>
  </si>
  <si>
    <t>Jl. Gajah Mada No.8, RT.12/RW.1, Krukut, Kec. Taman Sari, Kota Jakarta Barat, Daerah Khusus Ibukota Jakarta 11140</t>
  </si>
  <si>
    <t>Jl. A.M Sangaji No.31B, RT.8/RW.3, Petojo Utara, Kecamatan Gambir, Kota Jakarta Pusat, Daerah Khusus Ibukota Jakarta 10130</t>
  </si>
  <si>
    <t>Jl. Tanah Sereal Raya No.4A, RT.8/RW.14, Tanah Sereal, Kec. Kb. Jeruk, Kota Jakarta Barat, Daerah Khusus Ibukota Jakarta 11210</t>
  </si>
  <si>
    <t>Jl. Budi Mulia No.12, RT.1/RW.11, Pademangan Bar., Kec. Pademangan, Kota Jkt Utara, Daerah Khusus Ibukota Jakarta 14420</t>
  </si>
  <si>
    <t>Pertokoan Glodok Blustru 68 Gound Floor, JL Hayam Wuruk, No. 100, Taman Sari, RT.3/RW.8, Maphar, Jakarta Barat, Kota Jakarta Barat, Daerah Khusus Ibukota Jakarta 11150</t>
  </si>
  <si>
    <t>Jl. Cideng Timur No.11D, RT.5/RW.4, Petojo Utara, Kecamatan Gambir, Kota Jakarta Pusat, Daerah Khusus Ibukota Jakarta 10130</t>
  </si>
  <si>
    <t>Jl. Kyai Haji Zainul Arifin No.1, RT.1/RW.15, Petojo Utara, Kecamatan Gambir, Kota Jakarta Pusat, Daerah Khusus Ibukota Jakarta 11140</t>
  </si>
  <si>
    <t>Jl. Kejayaan I No.28, RT.12/RW.1, Krukut, Kec. Taman Sari, Kota Jakarta Barat, Daerah Khusus Ibukota Jakarta 11140</t>
  </si>
  <si>
    <t>Jl. Gajah Mada No.5, RT.5/RW.7, Krukut, Kec. Taman Sari, Kota Jakarta Barat, Daerah Khusus Ibukota Jakarta 11140</t>
  </si>
  <si>
    <t>RRQ9+7PG, RT.3/RW.1, Petojo Utara, Kecamatan Gambir, Kota Jakarta Pusat, Daerah Khusus Ibukota Jakarta 10130</t>
  </si>
  <si>
    <t>Perusahaan Gas Negara, Tbk Pt., Krukut, Kec. Taman Sari, Kota Jakarta Barat, Daerah Khusus Ibukota Jakarta 11140</t>
  </si>
  <si>
    <t>Jl. Ketapang Utara VII No.73, RT.14/RW.7, Krukut, Kec. Taman Sari, Kota Jakarta Barat, Daerah Khusus Ibukota Jakarta 11140</t>
  </si>
  <si>
    <t>Jl. Kyai Haji Zainul Arifin No.2 12 1, RT.8/RW.7, Krukut, Kec. Taman Sari, Kota Jakarta Barat, Daerah Khusus Ibukota Jakarta 11140</t>
  </si>
  <si>
    <t>KAV, Jl. Kyai Haji Zainul Arifin No.20, RT.8/RW.7, Krukut, Kec. Taman Sari, Kota Jakarta Barat, Daerah Khusus Ibukota Jakarta 11140</t>
  </si>
  <si>
    <t>Ketapang Business Centre, Jl. Kyai Haji Zainul Arifin No.20, RT.8/RW.7, Kel. Kruk, Kec. Taman Sari, Kota Jakarta Barat, Daerah Khusus Ibukota Jakarta 11140</t>
  </si>
  <si>
    <t>Jl. Gajah Mada No.53, RT.2/RW.8, Krukut, Kec. Taman Sari, Kota Jakarta Barat, Daerah Khusus Ibukota Jakarta 11140</t>
  </si>
  <si>
    <t>Komplek Ketapang Indah Blok B2 No. 6-7, Jalan KH. Zainul Arifin No. 2 Krukut, Tamansari, RT.4, RT.6/RW.7, Krukut, Kec. Taman Sari, Kota Jakarta Barat, Daerah Khusus Ibukota Jakarta 11140</t>
  </si>
  <si>
    <t>Jl. Kerajinan No.13A, RT.15/RW.1, Krukut, Kec. Taman Sari, Kota Jakarta Barat, Daerah Khusus Ibukota Jakarta 11140</t>
  </si>
  <si>
    <t>Jl. Ketapang Utara 1 No.17, RT.7/RW.7, Krukut, Kec. Taman Sari, Kota Jakarta Barat, Daerah Khusus Ibukota Jakarta 11140</t>
  </si>
  <si>
    <t>Gedung Almarindo Lt.4, Jl. Kebahagiaan No.9, Kel. Krukut, Kec. Tamansari,, RT.5/RW.1, Krukut, Kec. Taman Sari, Kota Jakarta Barat, Daerah Khusus Ibukota Jakarta 11140</t>
  </si>
  <si>
    <t>Jl. Kyai Haji Zainul Arifin No.15, RT.4/RW.7, Krukut, Kec. Taman Sari, Kota Jakarta Barat, Daerah Khusus Ibukota Jakarta 11140</t>
  </si>
  <si>
    <t>Jl. Ketapang Utara 1 No.66E, RT.9/RW.7, Krukut, Kec. Taman Sari, Kota Jakarta Barat, Daerah Khusus Ibukota Jakarta 11140</t>
  </si>
  <si>
    <t>Komplek Ketapang Indah Blok B2 No 23, Jl. Kyai Haji Zainul Arifin No.23, RT.4/RW.7, Rawa Barat, Krukut, Kec. Taman Sari, Kota Jakarta Barat, Daerah Khusus Ibukota Jakarta 11140</t>
  </si>
  <si>
    <t>RRQ7+VQ2, RT.8/RW.7, Krukut, Kec. Taman Sari, Kota Jakarta Barat, Daerah Khusus Ibukota Jakarta 11140</t>
  </si>
  <si>
    <t>Jl. Gajah Mada No.91, RT.12/RW.1, Taman Sari, Kec. Taman Sari, Kota Jakarta Barat, Daerah Khusus Ibukota Jakarta 11140</t>
  </si>
  <si>
    <t>Jl. Gajah Mada No.6-7, RT.12/RW.1, Krukut, Kec. Taman Sari, Kota Jakarta Barat, Daerah Khusus Ibukota Jakarta 11140</t>
  </si>
  <si>
    <t>Ketapang Indah, Jl. Kyai Haji Zainul Arifin No.02, RT.1/RW.007, Krukut, Taman Sari, West Jakarta City, Jakarta 11140</t>
  </si>
  <si>
    <t>Komplek Perkantoran PGN, Jl. Kyai Haji Zainul Arifin No.20, RT.8/RW.7, Krukut, Kec. Taman Sari, Kota Jakarta Barat, Daerah Khusus Ibukota Jakarta 10130</t>
  </si>
  <si>
    <t>Jl. Gajah Mada No.96, RT.12/RW.1, Krukut, Taman Sari, West Jakarta City, Jakarta 11140</t>
  </si>
  <si>
    <t>Jl. Gajah Mada No.95, RT.12/RW.1, Krukut, Kec. Taman Sari, Kota Jakarta Barat, Daerah Khusus Ibukota Jakarta 11140</t>
  </si>
  <si>
    <t>VISTA AGENCY, GEDUNG GRAHA ALMARINDO, Jl. Kebahagiaan No.09, RT.5/RW.1, Krukut, Kec. Taman Sari, Kota Jakarta Barat, Daerah Khusus Ibukota Jakarta 11140</t>
  </si>
  <si>
    <t>Jl. Kebahagiaan No.4, RT.1/RW.1, Krukut, Kec. Taman Sari, Kota Jakarta Barat, Daerah Khusus Ibukota Jakarta 11140</t>
  </si>
  <si>
    <t>Ketapang Indah, Blok B2, Jl. Kyai Haji Zainul Arifin No.33 &amp; 34, RT.4/RW.7, Krukut, Kec. Taman Sari, Kota Jakarta Barat, Daerah Khusus Ibukota Jakarta 11140</t>
  </si>
  <si>
    <t>Jl. Keutamaan No.36, RT.6/RW.1, Krukut, Kec. Taman Sari, Kota Jakarta Barat, Daerah Khusus Ibukota Jakarta 11140</t>
  </si>
  <si>
    <t>Jl. Ketapang Utara I Dalam No.35, RT.1/RW.8, Krukut, Kec. Taman Sari, Kota Jakarta Barat, Daerah Khusus Ibukota Jakarta 11140</t>
  </si>
  <si>
    <t>Jl. Gajah Mada No.38, RT.1/RW.8, Krukut, Kec. Taman Sari, Kota Jakarta Barat, Daerah Khusus Ibukota Jakarta 11140</t>
  </si>
  <si>
    <t>Komplek Perkantoran PGN Gedung B, Jl. Kyai Haji Zainul Arifin No.20, Daerah Khusus Ibukota Jakarta 11140</t>
  </si>
  <si>
    <t>Jl. Kejayaan I No.30, RT.12/RW.1, Krukut, Kec. Taman Sari, Kota Jakarta Barat, Daerah Khusus Ibukota Jakarta 11140</t>
  </si>
  <si>
    <t>Jl. Gajah Mada No.22, RT.12/RW.1, Krukut, Kec. Taman Sari, Kota Jakarta Barat, Daerah Khusus Ibukota Jakarta 11140</t>
  </si>
  <si>
    <t>Komp. PT PGN (Persero) Tbk, Jl. Kyai Haji Zainul Arifin No.20, RT.8/RW.2, Krukut, Kec. Taman Sari, Kota Jakarta Barat, Daerah Khusus Ibukota Jakarta 11140</t>
  </si>
  <si>
    <t>Jl. Gajah Mada No.44, RT.1/RW.8, Petojo Utara, Kecamatan Gambir, Kota Jakarta Pusat, Daerah Khusus Ibukota Jakarta 11140</t>
  </si>
  <si>
    <t>Ketapang Business Centre, Jl. KH Zainul Arifin No. 20, Blk. C No.6 - 7, RT.8/RW.7, Krukut, Kec. Taman Sari, Kota Jakarta Barat, Daerah Khusus Ibukota Jakarta 11140</t>
  </si>
  <si>
    <t>Jl. Kerajinan Dalam No.37b, RT.9/RW.9, Keagungan, Kec. Taman Sari, Kota Jakarta Barat, Daerah Khusus Ibukota Jakarta 11140</t>
  </si>
  <si>
    <t>Jl. Keutamaan No.39, RT.9/RW.1, Krukut, Jakarta, Kota Jakarta Barat, Daerah Khusus Ibukota Jakarta 11140</t>
  </si>
  <si>
    <t>Jl. Gajah Mada No.211, RT.1/RW.1, Krukut, Kec. Taman Sari, Kota Jakarta Barat, Daerah Khusus Ibukota Jakarta 11140</t>
  </si>
  <si>
    <t>Jl. Kejayaan I No.7A, RT.11/RW.1, Krukut, Kec. Taman Sari, Kota Jakarta Barat, Daerah Khusus Ibukota Jakarta 11140</t>
  </si>
  <si>
    <t>Jl. Gajah Mada No.30, RT.12/RW.1, Krukut, Kec. Kb. Jeruk, Kota Jakarta Barat, Daerah Khusus Ibukota Jakarta 11140</t>
  </si>
  <si>
    <t>Jl. Kerajinan No. 13A Krukut Taman Sari Jakarta Barat DKI Jakarta, RT.15/RW.8, Krukut, Kec. Taman Sari, Kota Jakarta Barat, Daerah Khusus Ibukota Jakarta 11140</t>
  </si>
  <si>
    <t>5, Jl. Kebahagiaan No.9, RT.5/RW.1, Krukut, Kec. Taman Sari, Kota Jakarta Barat, Daerah Khusus Ibukota Jakarta 11140</t>
  </si>
  <si>
    <t>Jl. ketapang indah blok b1 no 25 Jakarta, RT.1/RW.7, Krukut, Kec. Taman Sari, Kota Jakarta Barat, Daerah Khusus Ibukota Jakarta 11140</t>
  </si>
  <si>
    <t>Jl. Gajah Mada No.32, RT.5/RW.7, Krukut, Kec. Kb. Jeruk, Kota Jakarta Barat, Daerah Khusus Ibukota Jakarta 11140</t>
  </si>
  <si>
    <t>Jl. Talib II No.9, RW.1, Krukut, Kec. Taman Sari, Kota Jakarta Barat, Daerah Khusus Ibukota Jakarta 11140</t>
  </si>
  <si>
    <t>Jl. Kebahagiaan No.9, RT.5/RW.1, Krukut, Kec. Taman Sari, Kota Jakarta Barat, Daerah Khusus Ibukota Jakarta 11140</t>
  </si>
  <si>
    <t>Jl. Gajah Mada, RT.1/RW.8, Krukut, Kec. Taman Sari, Kota Jakarta Pusat, Daerah Khusus Ibukota Jakarta 10130</t>
  </si>
  <si>
    <t>Jl. Kyai Haji Zainul Arifin No.27-28, RT.4/RW.7, Krukut, Kec. Taman Sari, Kota Jakarta Barat, Daerah Khusus Ibukota Jakarta 11140</t>
  </si>
  <si>
    <t>Jl. Gajah Mada No.12, RT.12/RW.1, Krukut, Kec. Taman Sari, Kota Jakarta Barat, Daerah Khusus Ibukota Jakarta 11140</t>
  </si>
  <si>
    <t>Jl. Gajah Mada No.91, RT.2/RW.1, Kb. Klp., Kec. Taman Sari, Kota Jakarta Pusat, Daerah Khusus Ibukota Jakarta 11140</t>
  </si>
  <si>
    <t>Ketapang Indah, 1-2 B2 Ruko, Jl. Kyai Haji Zainul Arifin, RT.4/RW.7, Krukut, Kec. Taman Sari, Kota Jakarta Barat, Daerah Khusus Ibukota Jakarta 11140</t>
  </si>
  <si>
    <t>Komplek Perkantoran PT. Perusahaan Gas Negara Gedung C Lantai 1, Jl. K. H. Zainul Arifin No. 20, Tamansari West Jakarta 8, RT.4/RW.7, 7, Krukut, Taman Sari, West Jakarta City, Jakarta 11140</t>
  </si>
  <si>
    <t>Komp. Ketapang Indah Blok A1 No.8, Jl. Kyai Haji Zainul Arifin No.1, RT.5/RW.7, Krukut, Kec. Taman Sari, Kota Jakarta Barat, Daerah Khusus Ibukota Jakarta 11140</t>
  </si>
  <si>
    <t>Komplek Ketapang Indah Blok B2 No. 6-7, Jalan KH. Zainul Arifin No. 2, Krukut, Tamansari, RT.4/RW.7, Krukut, Kec. Taman Sari, Kota Jakarta Barat, Daerah Khusus Ibukota Jakarta 11140</t>
  </si>
  <si>
    <t>Gedung Perintis, Jl. Kebahagiaan, RT.1/RW.1, Krukut, Kec. Taman Sari, Jakarta, Daerah Khusus Ibukota Jakarta 11140</t>
  </si>
  <si>
    <t>Ketapang Business Centre Block B12 Jl. KH Zainudin Arifin No.22, RT.8/RW.7, Krukut, Kec. Taman Sari, Jakarta, Daerah Khusus Ibukota Jakarta 11140</t>
  </si>
  <si>
    <t>Jl. Keutamaan No. 65 Jakarta Krukut Taman Sari Jakarta Barat DKI Jakarta, RT.7/RW.1, Krukut, Kec. Taman Sari, Kota Jakarta Barat, Daerah Khusus Ibukota Jakarta 11140</t>
  </si>
  <si>
    <t>Ketapang Business Centre, Blok D7, Jl. Kyai Haji Zainul Arifin No.8, RT.8/RW.7, Krukut, Kec. Taman Sari, Kota Jakarta Barat, Daerah Khusus Ibukota Jakarta 11140</t>
  </si>
  <si>
    <t>Jl. Kebahagiaan No.41, RT.4/RW.7, Krukut, Kec. Taman Sari, Kota Jakarta Barat, Daerah Khusus Ibukota Jakarta 11140</t>
  </si>
  <si>
    <t>Jl. Gajah Mada No.90-A, RT.12/RW.1, Krukut, Kec. Taman Sari, Kota Jakarta Barat, Daerah Khusus Ibukota Jakarta 11140</t>
  </si>
  <si>
    <t>Ketapang Business Centre Blok C11, Jl. K. H Zainul Arifin No. 20, Taman Sari, Krukut, RT.8/RW.7, Krukut, Taman Sari, West Jakarta City, Jakarta 11140</t>
  </si>
  <si>
    <t>Jl. Gajah Mada E-F Krukut No.27, RT.1/RW.1, Taman Sari, Kec. Taman Sari, Kota Jakarta Barat, Daerah Khusus Ibukota Jakarta 11140</t>
  </si>
  <si>
    <t>Jl. Talib I No.26, RT.9/RW.7, Krukut, Kec. Kb. Jeruk, Kota Jakarta Barat, Daerah Khusus Ibukota Jakarta 11140</t>
  </si>
  <si>
    <t>Ketapang Business Centre, Blok C No. 11, Jl. K. H. Zainul Arifin No. 20, Krukut, Tamansari, RT.8/RW.7, Krukut, Kec. Taman Sari, Kota Jakarta Barat, Daerah Khusus Ibukota Jakarta 11140</t>
  </si>
  <si>
    <t>Jl. Kebahagiaan 64 Krukut Taman Sari Jakarta Barat DKI Jakarta, RT.5/RW.1, Krukut, Kec. Taman Sari, Kota Jakarta Barat, Daerah Khusus Ibukota Jakarta 11140</t>
  </si>
  <si>
    <t>Jl. Kyai Haji Zainul Arifin No.2, RT.4/RW.7, Krukut, Kec. Taman Sari, Kota Jakarta Barat, Daerah Khusus Ibukota Jakarta 11140</t>
  </si>
  <si>
    <t>Jl Kebahagian 53 Krukut Taman Sari Jakarta Barat DKI Jakarta, RT.10/RW.1, Krukut, Kec. Taman Sari, Kota Jakarta Barat, Daerah Khusus Ibukota Jakarta 11140</t>
  </si>
  <si>
    <t>Jl. K.H. Zainul Arifin No.27, RT.4/RW.7, Krukut, Kec. Taman Sari, Kota Jakarta Barat, Daerah Khusus Ibukota Jakarta 11140</t>
  </si>
  <si>
    <t>The Manhattan Square Lantai 26 - 30, Jl. TB Simatupang Kav. 1S, RT.3/RW.3, Cilandak Tim., Ps. Minggu, Kota Jakarta Selatan, Daerah Khusus Ibukota Jakarta 12560</t>
  </si>
  <si>
    <t>Jl. Hayam Wuruk No.82, RT.9/RW.5, Maphar, Kec. Taman Sari, Kota Jakarta Barat, Daerah Khusus Ibukota Jakarta 11140</t>
  </si>
  <si>
    <t>Komp. Ruko Ketapang Indah Blok A1. 12, Jl. Kyai Haji Zainul Arifin No.RT.5, RT.5/RW.7, Krukut, Kec. Taman Sari, Kota Jakarta Barat, Daerah Khusus Ibukota Jakarta 11140</t>
  </si>
  <si>
    <t>Jl Gajah Mada 117-118 Krukut Taman Sari Jakarta Barat DKI Jakarta, RT.1/RW.1, Krukut, Kec. Taman Sari, Kota Jakarta Barat, Daerah Khusus Ibukota Jakarta 11140</t>
  </si>
  <si>
    <t>Jl. Talib Raya No.56, RT.9/RW.7, Krukut, Kec. Taman Sari, Kota Jakarta Barat, Daerah Khusus Ibukota Jakarta 11140</t>
  </si>
  <si>
    <t>Jl. Kyai Haji Zainul Arifin No.30aa, RT.4/RW.7, Krukut, Kec. Taman Sari, Kota Jakarta Barat, Daerah Khusus Ibukota Jakarta 11140</t>
  </si>
  <si>
    <t>JL Hayam Wuruk, No. 103 O/Q, 11140, RT.3/RW.8, Maphar, Kec. Taman Sari, Kota Jakarta Barat, Daerah Khusus Ibukota Jakarta 11160</t>
  </si>
  <si>
    <t>Ketapang Business Centre, Jl. Kyai Haji Zainul Arifin No.49 - 51, RT.8/RW.7, Krukut, Kec. Taman Sari, Kota Jakarta Barat, Daerah Khusus Ibukota Jakarta 11140</t>
  </si>
  <si>
    <t>Jl. Keselamatan No.11, RT.5/RW.8, Krukut, Kec. Kb. Jeruk, Kota Jakarta Barat, Daerah Khusus Ibukota Jakarta 11140</t>
  </si>
  <si>
    <t>Jl. Sukarjo Wiryopranoto No.2, RT.2/RW.1, Kb. Klp., Kecamatan Gambir, Kota Jakarta Pusat, Daerah Khusus Ibukota Jakarta 10120</t>
  </si>
  <si>
    <t>Jl. Gajah Mada No.80, RT.4/RW.1, Krukut, Kec. Taman Sari, Kota Jakarta Barat, Daerah Khusus Ibukota Jakarta 11140</t>
  </si>
  <si>
    <t>PT. Masadjaya Indomakmur, JL. Gadjah Mada, No. 34, RT.4/RW.8, Krukut, Kec. Taman Sari, Kota Jakarta Barat, Daerah Khusus Ibukota Jakarta 11140</t>
  </si>
  <si>
    <t>Jl. Kyai Haji Zainul Arifin No.18, RT.4/RW.7, Krukut, Kec. Taman Sari, Kota Jakarta Barat, Daerah Khusus Ibukota Jakarta 11140</t>
  </si>
  <si>
    <t>Jl. Kebahagiaan No.11B, RT.6/RW.1, Krukut, Kec. Taman Sari, Kota Jakarta Barat, Daerah Khusus Ibukota Jakarta 11140</t>
  </si>
  <si>
    <t>PT. Bank CIMB Niaga. Tbk, JL. Gajah Mada, No. 18, RT.5/RW.8, Krukut, Kec. Taman Sari, Kota Jakarta Barat, Daerah Khusus Ibukota Jakarta 11140</t>
  </si>
  <si>
    <t>Jl. Tiang Bendera III No.26-32, Roa Malaka, Kec. Tambora, Jakarta, Daerah Khusus Ibukota Jakarta 11230</t>
  </si>
  <si>
    <t>Jl. Gajah Mada No.10, Nusa Tenggara, Kec. Belitang III, Kabupaten Ogan Komering Ulu Timur, Sumatera Selatan 11140</t>
  </si>
  <si>
    <t>Jl. Taman Sari Komplek Ruko 56 No.91, RT.12/RW.4, Taman Sari, Kec. Taman Sari, Kota Jakarta Barat, Daerah Khusus Ibukota Jakarta 11150</t>
  </si>
  <si>
    <t>Jl. Gajah Mada No.90 A, RT.12/RW.1, Krukut, Kec. Taman Sari, Kota Jakarta Barat, Daerah Khusus Ibukota Jakarta 11140</t>
  </si>
  <si>
    <t>Jln ketapang utara 1 dlm rt 011 rw07 no 9 11140 Jln ketapang utara 1 dlm rt 011 rw07 no 9 11140, Jl. Gajah Mada, RT.11/RW.7, Krukut, Kec. Taman Sari, Kota Jakarta Barat, Daerah Khusus Ibukota Jakarta 11140</t>
  </si>
  <si>
    <t>Jl. Gajah Mada No.50, RT.1/RW.8, Krukut, Kec. Taman Sari, Kota Jakarta Barat, Daerah Khusus Ibukota Jakarta 11140</t>
  </si>
  <si>
    <t>Komplek Ketapang Indah Blok A1 No 11, RT.1/RW.7, Krukut, Taman Sari, West Jakarta City, Jakarta 11140</t>
  </si>
  <si>
    <t>Jl. Hayam Wuruk No.blok E, RT.9/RW.5, G-I, Kecamatan Gambir, Kota Jakarta Barat, Daerah Khusus Ibukota Jakarta 11140</t>
  </si>
  <si>
    <t>RRQ7+XGX, Jl. Ketapang Utara 1, RT.8/RW.7, Krukut, Kec. Taman Sari, Kota Jakarta Barat, Daerah Khusus Ibukota Jakarta 11140</t>
  </si>
  <si>
    <t>RRR7+578, RT.8/RW.7, Krukut, Kec. Taman Sari, Kota Jakarta Barat, Daerah Khusus Ibukota Jakarta 11140</t>
  </si>
  <si>
    <t>Jl. Ketapang Utara 1 No.17, RT.7/RW.7, Krukut, Kec. Kb. Jeruk, Kota Jakarta Barat, Daerah Khusus Ibukota Jakarta 11140</t>
  </si>
  <si>
    <t>Ketapang Business Centre, Jl. Kyai Haji Zainul Arifin No.20, RT.8/RW.7, Krukut, Taman Sari, West Jakarta City, Jakarta 11140</t>
  </si>
  <si>
    <t>Komplek Perkantoran PGN, Jl. Kyai Haji Zainul Arifin No.20, RT.8/RW.7, Krukut, Taman Sari, West Jakarta City, Jakarta 11140</t>
  </si>
  <si>
    <t>JL. Gajah Mada, No. 3-5, RT.2/RW.8, Krukut, Kec. Taman Sari, Kota Jakarta Barat, Daerah Khusus Ibukota Jakarta 11140</t>
  </si>
  <si>
    <t>Komplek Ketapang Indah Blok A-1/12-A, JL KH Zainul Arifin, Jakarta, 11140, RT.8/RW.7, Krukut, Taman Sari, West Jakarta City, Jakarta 11140</t>
  </si>
  <si>
    <t>GEDUNG TELESINDO TOWER LT., Jl. Gajah Mada No.27A, RT.3/RW.7, Krukut, Kec. Taman Sari, Kota Jakarta Barat, Daerah Khusus Ibukota Jakarta 11140</t>
  </si>
  <si>
    <t>Jl. Hayam Wuruk No.77, RT.4/RW.5, Maphar, Kec. Taman Sari, Kota Jakarta Barat, Daerah Khusus Ibukota Jakarta 11140</t>
  </si>
  <si>
    <t>Komplek Perkantoran Duta Merlin Blok B No. 22 - 23, JL. Gajah Mada, No. 3 - 5, RT.4/RW.8, Krukut, Kec. Taman Sari, Kota Jakarta Barat, Daerah Khusus Ibukota Jakarta 11140</t>
  </si>
  <si>
    <t>Kompleks Ketapang Business Center Blok C No. 1-2, Jalan KH. Zainul Arifin No. 20, Tamansari, RT.8/RW.7, Krukut, Kec. Taman Sari, Kota Jakarta Barat, Daerah Khusus Ibukota Jakarta 11140</t>
  </si>
  <si>
    <t>Jl. Keselamatan No.63, RT.4/RW.8, Krukut, Kec. Taman Sari, Kota Jakarta Barat, Daerah Khusus Ibukota Jakarta 11140</t>
  </si>
  <si>
    <t>Jl. Gajah Mada No.90, RT.1/RW.8, Krukut, Kec. Taman Sari, Kota Jakarta Barat, Daerah Khusus Ibukota Jakarta 11140</t>
  </si>
  <si>
    <t>RRR8+2C4, Ketapang Businese Centre, Jl. Kyai Haji Zainul Arifin, RT.4/RW.7, Krukut, Kec. Taman Sari, Kota Jakarta Barat, Daerah Khusus Ibukota Jakarta 11140</t>
  </si>
  <si>
    <t>Jl. Gajah Mada No.69-70, RT.4/RW.8, Krukut, Kec. Taman Sari, Kota Jakarta Barat, Daerah Khusus Ibukota Jakarta 11140</t>
  </si>
  <si>
    <t>Jl Keagungan 20-22 Krukut Taman Sari Jakarta Barat DKI Jakarta, RT.8/RW.7, Krukut, Kec. Taman Sari, Kota Jakarta Barat, Daerah Khusus Ibukota Jakarta 11140</t>
  </si>
  <si>
    <t>Jl. Keutamaan No.66, RT.7/RW.7, Krukut, Kec. Taman Sari, Kota Jakarta Barat, Daerah Khusus Ibukota Jakarta 11140</t>
  </si>
  <si>
    <t>RRR7+2QV, Jl. Kyai Haji Zainul Arifin, RT.8/RW.7, Krukut, Kec. Taman Sari, Kota Jakarta Barat, Daerah Khusus Ibukota Jakarta 11140</t>
  </si>
  <si>
    <t>JL. K.H. Zainul Arifin, Blok. B-3 No. 2, Komp. Ketapang Indah Office, Jakarta, 11140, RT.5/RW.1, North Petojo, Gambir, Central Jakarta City, Jakarta 11140</t>
  </si>
  <si>
    <t>JL. Kyai Haji Zainul Arifin, No. 31 C-D, RT.8/RW.7, Krukut, Kec. Taman Sari, Kota Jakarta Barat, Daerah Khusus Ibukota Jakarta 11140</t>
  </si>
  <si>
    <t>Jl. Ketapang Utara No.50, RT.7/RW.7, Krukut, Kec. Taman Sari, Kota Jakarta Barat, Daerah Khusus Ibukota Jakarta 11140</t>
  </si>
  <si>
    <t>Jl. Gajah Mada No.85, RT.12/RW.1, Krukut, Kec. Jelutung, Kota Jakarta Barat, Jambi 11140</t>
  </si>
  <si>
    <t>Jl. Keutamaan Dalam No.55C, RT.2/RW.6, Krukut, Kec. Taman Sari, Kota Jakarta Barat, Daerah Khusus Ibukota Jakarta 11140</t>
  </si>
  <si>
    <t>Jl. Talib III baru, RT.1/RW.5, Krukut, Kec. Taman Sari, Kota Jakarta Barat, Daerah Khusus Ibukota Jakarta 11140</t>
  </si>
  <si>
    <t>Jl. Keselamatan No.12, RT.5/RW.8, Krukut, Kec. Taman Sari, Kota Jakarta Barat, Daerah Khusus Ibukota Jakarta 11140</t>
  </si>
  <si>
    <t>Rumah Darrell, Jl. Krukut Ps. No.10, RW.2, Krukut, Kec. Taman Sari, Kota Jakarta Barat, Daerah Khusus Ibukota Jakarta 11140</t>
  </si>
  <si>
    <t>RRR6+QJ8, Jl. Talib II, RT.7/RW.4, Krukut, Kec. Taman Sari, Kota Jakarta Barat, Daerah Khusus Ibukota Jakarta 11140</t>
  </si>
  <si>
    <t>Jl. Kejayaan Belakang No.86, RW.1, Krukut, Kec. Taman Sari, Kota Jakarta Barat, Daerah Khusus Ibukota Jakarta 11140</t>
  </si>
  <si>
    <t>Jl. Kejayaan No.43, Krukut, Kec. Taman Sari, Kota Jakarta Barat, Daerah Khusus Ibukota Jakarta 11140</t>
  </si>
  <si>
    <t>Jl. Musholla At-Taqwa No.33, RW.1, Krukut, Kec. Taman Sari, Kota Jakarta Barat, Daerah Khusus Ibukota Jakarta 11140</t>
  </si>
  <si>
    <t>Jl. Kejayaan Belakang No.9, RW.10, Krukut, Kec. Taman Sari, Kota Jakarta Barat, Daerah Khusus Ibukota Jakarta 11140</t>
  </si>
  <si>
    <t>Jl. Talib IV No.6, RT.15, RT.15/RW.3, Krukut, Kec. Taman Sari, Kota Jakarta Barat, Daerah Khusus Ibukota Jakarta 11140</t>
  </si>
  <si>
    <t>Jl. Gajah Mada, RT.5/RW.7, Krukut, Kec. Taman Sari, Kota Jakarta Barat, Daerah Khusus Ibukota Jakarta 11140</t>
  </si>
  <si>
    <t>Gg. Dua Dara No.1, RW.2, Krukut, Kec. Taman Sari, Kota Jakarta Barat, Daerah Khusus Ibukota Jakarta 11140</t>
  </si>
  <si>
    <t>Ketapang Business Centre, Jl. Kyai Haji Zainul Arifin A No.10-11, RT.8/RW.7, Krukut, Kec. Taman Sari, Kota Jakarta Barat, Daerah Khusus Ibukota Jakarta 11440</t>
  </si>
  <si>
    <t>No, Jl. Gajah Mada No.125, RT.12/RW.8, Keagungan, Kec. Taman Sari, Kota Jakarta Barat, Daerah Khusus Ibukota Jakarta 11140</t>
  </si>
  <si>
    <t>Jl. Talib 3 Baru No.9, RT.12/RW.5, Krukut, Kec. Taman Sari, Kota Jakarta Barat, Daerah Khusus Ibukota Jakarta 11140</t>
  </si>
  <si>
    <t>Jl. Talib II No.10, RT.1/RW.6, Krukut, Kec. Taman Sari, Kota Jakarta Barat, Daerah Khusus Ibukota Jakarta 11140</t>
  </si>
  <si>
    <t>Jl. Gajah Mada No.38-51, RT.1/RW.8, Krukut, Kec. Taman Sari, Kota Jakarta Barat, Daerah Khusus Ibukota Jakarta 11140</t>
  </si>
  <si>
    <t>Jl Abdullah III no 18A, Jl. Abdullah III No.22, RT.7/RW.6, Krukut, Kec. Taman Sari, Kota Jakarta Barat, Daerah Khusus Ibukota Jakarta 11140</t>
  </si>
  <si>
    <t>Jl. Talib II No.11, RW.5, Krukut, Kec. Taman Sari, Kota Jakarta Barat, Daerah Khusus Ibukota Jakarta 11140</t>
  </si>
  <si>
    <t>Jl. Ketapang Utara 1 ujung No.2A, RT.12/RW.6, Krukut, Kec. Taman Sari, Kota Jakarta Barat, Daerah Khusus Ibukota Jakarta 11140</t>
  </si>
  <si>
    <t>Jl. Kerajinan No.15, RT.15/RW.8, Keagungan, Kec. Taman Sari, Kota Jakarta Barat, Daerah Khusus Ibukota Jakarta 11140</t>
  </si>
  <si>
    <t>Jl. Talib 3 Baru No.26A, RT.6/RW.4, Krukut, Kec. Taman Sari, Kota Jakarta Barat, Daerah Khusus Ibukota Jakarta 11140</t>
  </si>
  <si>
    <t>Jl. Talib II No.2, RT.10/RW.6, Krukut, Kec. Taman Sari, Kota Jakarta Barat, Daerah Khusus Ibukota Jakarta 11140</t>
  </si>
  <si>
    <t>Jalan Gajah Mada No.79, Taman Sari, RT.4/RW.8, Krukut, Kec. Taman Sari, Kota Jakarta Barat, Daerah Khusus Ibukota Jakarta 11140</t>
  </si>
  <si>
    <t>Jl. Ketapang Utara 1 No.66, RT.9/RW.17, Krukut, Kec. Taman Sari, Kota Jakarta Barat, Daerah Khusus Ibukota Jakarta 11140</t>
  </si>
  <si>
    <t>Jl. Ketapang Utara No.1, RW.8, Krukut, Kec. Taman Sari, Kota Jakarta Barat, Daerah Khusus Ibukota Jakarta 11140</t>
  </si>
  <si>
    <t>Jl. Hayam Wuruk No.79, RT.6/RW.5, Maphar, Kec. Taman Sari, Kota Jakarta Barat, Daerah Khusus Ibukota Jakarta 11140</t>
  </si>
  <si>
    <t>Jl. Kerajinan, RT.9/RW.9, dalam, Kec. Taman Sari, Kota Jakarta Barat, Daerah Khusus Ibukota Jakarta 11140</t>
  </si>
  <si>
    <t>Jl. Talib III No.3, RT.3/RW.4, Krukut, Kec. Taman Sari, Kota Jakarta Barat, Daerah Khusus Ibukota Jakarta 11140</t>
  </si>
  <si>
    <t>Jl. Krukut Lio No.24, RT.4/RW.3, Krukut, Kec. Taman Sari, Kota Jakarta Barat, Daerah Khusus Ibukota Jakarta 11140</t>
  </si>
  <si>
    <t>Jl. Keutamaan Dalam No.11, RT.2/RW.3, Krukut, Kec. Taman Sari, Kota Jakarta Barat, Daerah Khusus Ibukota Jakarta 11140</t>
  </si>
  <si>
    <t>Jl. Gajah Mada No.164, RT.9/RW.5, Keagungan, Kec. Taman Sari, Kota Jakarta Barat, Daerah Khusus Ibukota Jakarta 11130</t>
  </si>
  <si>
    <t>depan sektariat rw 03, Jl. Keutamaan Dalam No.Dalam, RT.7/RW.3, Krukut, Kec. Taman Sari, Kota Jakarta Barat, Daerah Khusus Ibukota Jakarta 11140</t>
  </si>
  <si>
    <t>Jl. Kerajinan Dalam No.59a, RT.9/RW.9, Keagungan, Kec. Taman Sari, Kota Jakarta Barat, Daerah Khusus Ibukota Jakarta 11140</t>
  </si>
  <si>
    <t>Jl. Kp. Jawa Malang No.17C, RT.10/RW.5, Krukut, Kec. Taman Sari, Kota Jakarta Barat, Daerah Khusus Ibukota Jakarta 11140</t>
  </si>
  <si>
    <t>Jalan Keutamaan No.24 A Rt 007 Rw 001 Kel.Krukut, RT.3/RW.2, Kec, Kec. Taman Sari, Kota Jakarta Barat, Daerah Khusus Ibukota Jakarta 11140</t>
  </si>
  <si>
    <t>Jl. Labu No.10, Mangga Besar, Kec. Taman Sari, Kota Jakarta Barat, Daerah Khusus Ibukota Jakarta 11180</t>
  </si>
  <si>
    <t>4, Jl. Veteran I No.18-19, RT.4/RW.2, Gambir, Kecamatan Gambir, Kota Jakarta Pusat, Daerah Khusus Ibukota Jakarta 10110</t>
  </si>
  <si>
    <t>Apartemen mediterania garden residences 1 tower catelya, SH/C/GCE, RT.3/RW.5, Tj. Duren Sel., Kec. Grogol petamburan, Kota Jakarta Barat, Daerah Khusus Ibukota Jakarta 11520</t>
  </si>
  <si>
    <t>Jl. Johar No.15, RT.5/RW.3, Gondangdia, Kec. Menteng, Kota Jakarta Pusat, Daerah Khusus Ibukota Jakarta 10350</t>
  </si>
  <si>
    <t>Jl. Letjen S. Parman No.6, RT.4/RW.3, 3, Slipi, Jakarta, Kota Jakarta Barat, Daerah Khusus Ibukota Jakarta 11410</t>
  </si>
  <si>
    <t>Jl. Hayam Wuruk No.79, RT.6/RW.5, Maphar, Kec. Taman Sari, Kota Jakarta Barat, Daerah Khusus Ibukota Jakarta 11160</t>
  </si>
  <si>
    <t>Jakarta, Jl. H. Agus Salim No.11, RT.11/RW.2, Gambir, Kecamatan Gambir, Kota Jakarta Pusat, Banten 10110</t>
  </si>
  <si>
    <t>Jl. Ir. H. Juanda 3 No.31, RT.9/RW.2, Kebon Kelapa, Gambir, Central Jakarta City, Jakarta 10120</t>
  </si>
  <si>
    <t>JL Mangga Besar 1, 46, Jakarta, 11180, RT.5/RW.6, Mangga Besar, Taman Sari, West Jakarta City, Jakarta 11180</t>
  </si>
  <si>
    <t>Jalan Ternate No.10 BC, RT.2/RW.5, Cideng, Kecamatan Gambir, Kota Jakarta Pusat, Daerah Khusus Ibukota Jakarta 10150</t>
  </si>
  <si>
    <t>Jl. Letjen S. Parman No.109, RT.8/RW.3, Tomang, Kec. Grogol petamburan, Kota Jakarta Barat, Daerah Khusus Ibukota Jakarta 11440</t>
  </si>
  <si>
    <t>Jl. Gajah Mada No.77 - 78, RT.4/RW.8, Krukut, Kec. Taman Sari, Kota Jakarta Barat, Daerah Khusus Ibukota Jakarta 11140</t>
  </si>
  <si>
    <t>Jl.Krukut pasar no.22 rt10 rw02 kel.Krukut kec.taman sari, jakarta barat,, RT.5/RW.2, Krukut, Tamansari, RT.5/RW.2, Krukut, Kec. Taman Sari, Kota Jakarta Barat, Daerah Khusus Ibukota Jakarta 11140</t>
  </si>
  <si>
    <t>Jl. Sunda No.3, RT.8/RW.4, Gondangdia, Kec. Menteng, Kota Jakarta Pusat, Daerah Khusus Ibukota Jakarta 10350</t>
  </si>
  <si>
    <t>Jalan Kompleks Megaria No.12, RW.1, Pegangsaan, Kec. Menteng, Kota Jakarta Pusat, Daerah Khusus Ibukota Jakarta 10320</t>
  </si>
  <si>
    <t>Hotel Classic Lt G, Jalan Samanhudi No.43-45, Pasar Baru, Sawah Besar, RT.1/RW.7, Ps. Baru, Kecamatan Sawah Besar, Kota Jakarta Pusat, Daerah Khusus Ibukota Jakarta 10710</t>
  </si>
  <si>
    <t>Gedung RS Jakarta Eye Center Menteng, Jl. Teuku Cik Ditiro No.46, RT.10/RW.5, Menteng, Kec. Menteng, Kota Jakarta Pusat, Daerah Khusus Ibukota Jakarta 10310</t>
  </si>
  <si>
    <t>RRFR+72M, RT.9/RW.1, Senen, Kec. Senen, Kota Jakarta Pusat, Daerah Khusus Ibukota Jakarta 10410</t>
  </si>
  <si>
    <t>Jl. Panjang No.18, RT.6/RW.2, Klp. Dua, Kec. Kb. Jeruk, Kota Jakarta Barat, Daerah Khusus Ibukota Jakarta 11550</t>
  </si>
  <si>
    <t>GoWork Plaza Indonesia, Jl. M.H. Thamrin No.Kav. 28-30, RT.9/RW.5, Gondangdia, Jakarta, Kota Jakarta Pusat, Daerah Khusus Ibukota Jakarta 10350</t>
  </si>
  <si>
    <t>Jl. Menteng Wadas Timur Kelurahan No.35, RT.4/RW.11, Ps. Manggis, Kecamatan Setiabudi, Kota Jakarta Selatan, Daerah Khusus Ibukota Jakarta 12970</t>
  </si>
  <si>
    <t>Jl. Ketapang Utara No.141, RT.7/RW.7, Krukut, Kec. Taman Sari, Kota Jakarta Barat, Daerah Khusus Ibukota Jakarta 11140</t>
  </si>
  <si>
    <t>Jl. Cikini Raya No.75, Cikini, Kec. Menteng, Jakarta, Daerah Khusus Ibukota Jakarta 10330</t>
  </si>
  <si>
    <t>Jl. Teuku Cik Ditiro No.40A, RT.10/RW.5, Menteng, Kec. Menteng, Kota Jakarta Pusat, Daerah Khusus Ibukota Jakarta 10310</t>
  </si>
  <si>
    <t>Apartemen Salemba Jalan Salemba Tengah II No. 10 Tower A Unit A 0106, RT.5/RW.8, Paseban, Kec. Senen, Kota Jakarta Pusat, Daerah Khusus Ibukota Jakarta 10440</t>
  </si>
  <si>
    <t>Jl. Kejayaan No.33, RT.7/RW.8, Krukut, Kec. Taman Sari, Kota Jakarta Barat, Daerah Khusus Ibukota Jakarta 11140</t>
  </si>
  <si>
    <t>Jl. Sukabumi No.33B, RT.1/RW.3, Menteng, Kec. Menteng, Kota Jakarta Pusat, Daerah Khusus Ibukota Jakarta 10310</t>
  </si>
  <si>
    <t>Food Streat Hotel Grand Sahid Jaya Jalan Jenderal Sudirman Kav 86, Jakarta Pusat, RT.10/RW.11, Karet Tengsin, Kecamatan Tanah Abang, Kota Jakarta Pusat, Daerah Khusus Ibukota Jakarta 10220</t>
  </si>
  <si>
    <t>JL. Gajah Mada No. 88 B - Central jakarta Gedung C.Y.C, 10130, RT.4/RW.8, Krukut, Taman Sari, West Jakarta City, Jakarta 11140</t>
  </si>
  <si>
    <t>Jl. Kejayaan No.60, RT.10/RW.1, Krukut, Kec. Taman Sari, Kota Jakarta Barat, Daerah Khusus Ibukota Jakarta 11140</t>
  </si>
  <si>
    <t>RRV7+8WJ, Jl. Talib Raya, RT.4/RW.4, 1, Krukut, Kec. Taman Sari, Kota Jakarta Barat, Daerah Khusus Ibukota Jakarta 11140</t>
  </si>
  <si>
    <t>Jl. Kejayaan Belakang gg.hambolo No.5, RT.10/RW.1, Krukut, Kec. Taman Sari, Kota Jakarta Barat, Daerah Khusus Ibukota Jakarta 11140</t>
  </si>
  <si>
    <t>Jl. Kejayaan Belakang No.5C, RT.8/RW.6, Krukut, Kec. Taman Sari, Kota Jakarta Barat, Daerah Khusus Ibukota Jakarta 11140</t>
  </si>
  <si>
    <t>RRV9+W4Q, Gajah Mada Plaza Lantai SG - Area Food Court Hypermart, Jl. Gajah Mada, RT.12/RW.1, Krukut, Taman Sari, West Jakarta City, Jakarta 11140</t>
  </si>
  <si>
    <t>RRV9+P5C, RT.12/RW.1, Krukut, Kec. Taman Sari, Kota Jakarta Barat, Daerah Khusus Ibukota Jakarta 11140</t>
  </si>
  <si>
    <t>RRR8+2G9, RT.4/RW.7, Krukut, Kec. Taman Sari, Kota Jakarta Barat, Daerah Khusus Ibukota Jakarta 11140</t>
  </si>
  <si>
    <t>Green Central City, Commercial Area, Jl. Gajah Mada No.188, RT.3/RW.5, Glodok, Kec. Taman Sari, Kota Jakarta Barat, Daerah Khusus Ibukota Jakarta 11120</t>
  </si>
  <si>
    <t>Jl. Suryopranoto No.85, RT.2/RW.7, Petojo Sel., Kecamatan Gambir, Kota Jakarta Pusat, Daerah Khusus Ibukota Jakarta 10160</t>
  </si>
  <si>
    <t>Jl. Keutamaan No.31, RT.9/RW.1, Krukut, Kec. Taman Sari, Kota Jakarta Barat, Daerah Khusus Ibukota Jakarta 11140</t>
  </si>
  <si>
    <t>Jalan Kh. Zainul Arifin No.1 5 7, RT.5/RW.7, Krukut, Kec. Taman Sari, Kota Jakarta Barat, Daerah Khusus Ibukota Jakarta 11140</t>
  </si>
  <si>
    <t>Jl. Talib II No.9, RT.1/RW.5, Krukut, Kec. Taman Sari, Kota Jakarta Barat, Daerah Khusus Ibukota Jakarta 11140</t>
  </si>
  <si>
    <t>Jl. Talib I No.10, RT.13/RW.1, Krukut, Kec. Taman Sari, Kota Jakarta Barat, Daerah Khusus Ibukota Jakarta 11140</t>
  </si>
  <si>
    <t>Jl. Keutamaan Raya No. 84 Krukut Taman Sari Jakarta Barat DKI Jakarta, RT.7/RW.1, Krukut, Kec. Taman Sari, Kota Jakarta Barat, Daerah Khusus Ibukota Jakarta 11140</t>
  </si>
  <si>
    <t>Jl. Kebahagiaan No.36, RT.4/RW.1, Krukut, Kec. Taman Sari, Kota Jakarta Barat, Daerah Khusus Ibukota Jakarta 11140</t>
  </si>
  <si>
    <t>Jl. Ketapang Utara 1 No.15, RT.10/RW.1, Krukut, Kec. Taman Sari, Kota Jakarta Barat, Daerah Khusus Ibukota Jakarta 11140</t>
  </si>
  <si>
    <t>Komplek Perkantoran PGN, Gedung A Lt. 4, Jl. K.H. Zainul Arifin No. 20, RT.8/RW.7, Krukut, Kec. Taman Sari, Kota Jakarta Barat, Daerah Khusus Ibukota Jakarta 11140</t>
  </si>
  <si>
    <t>Jl. Ketapang Utara No.I, RT.5/RW.7, Krukut, Kec. Taman Sari, Kota Jakarta Barat, Daerah Khusus Ibukota Jakarta 11140</t>
  </si>
  <si>
    <t>Jl. Ketapang Utara I Dalam No.9-11, RT.2/RW.1, Krukut, Kec. Taman Sari, Kota Jakarta Barat, Daerah Khusus Ibukota Jakarta 11140</t>
  </si>
  <si>
    <t>Jl. Kejayaan No.40, RT.10/RW.1, Krukut, Kec. Taman Sari, Kota Jakarta Barat, Daerah Khusus Ibukota Jakarta 11140</t>
  </si>
  <si>
    <t>Jl. Kebahagiaan No.75, RT.4/RW.1, Krukut, Kec. Taman Sari, Kota Jakarta Barat, Daerah Khusus Ibukota Jakarta 11140</t>
  </si>
  <si>
    <t>Jl. Kyai Haji Zainul Arifin No.35, RW.7, Krukut, Kec. Taman Sari, Kota Jakarta Barat, Daerah Khusus Ibukota Jakarta 11140</t>
  </si>
  <si>
    <t>Jl. Talib II No.10, RT.15/RW.5, Krukut, Kec. Taman Sari, Kota Jakarta Barat, Daerah Khusus Ibukota Jakarta 11140</t>
  </si>
  <si>
    <t>Jl. Talib Raya No.1, RT.1/RW.7, Krukut, Taman Sari, West Jakarta City, Jakarta 11140</t>
  </si>
  <si>
    <t>RRW7+2Q9, Jl. Krukut Ps., RT.4/RW.2, Krukut, Kec. Taman Sari, Kota Jakarta Barat, Daerah Khusus Ibukota Jakarta 11140</t>
  </si>
  <si>
    <t>Samping Perusahaan Gas, Jl. KH Zainul Arifin No. 20 Ketapang Business Center Blok B no.16, RT.8/RW.7, Krukut, Negara, Kota Jakarta Barat, Daerah Khusus Ibukota Jakarta 11140</t>
  </si>
  <si>
    <t>Jl. Kerajinan No.13 A, RT.15/RW.1, Krukut, Kec. Taman Sari, Kota Jakarta Barat, Daerah Khusus Ibukota Jakarta 11140</t>
  </si>
  <si>
    <t>Jl. Kebahagiaan No.33, RT.4/RW.1, Krukut, Kec. Taman Sari, Jakarta, Daerah Khusus Ibukota Jakarta 11140</t>
  </si>
  <si>
    <t>RRV8+HV9, JL Kejayaan, Gajah Mada, RT.10/RW.1, Krukut, Kec. Taman Sari, Kota Jakarta Barat, Daerah Khusus Ibukota Jakarta 11140</t>
  </si>
  <si>
    <t>Jl. Ir. H. Juanda No.4, RT.14/RW.4, Kb. Klp., Kecamatan Gambir, Kota Jakarta Pusat, Daerah Khusus Ibukota Jakarta 10120</t>
  </si>
  <si>
    <t>Ketapang Indah, Jl. Kyai Haji Zainul Arifin No.33 &amp; 34, RT.5/RW.7, Krukut, Kec. Taman Sari, Kota Jakarta Barat, Daerah Khusus Ibukota Jakarta 11140</t>
  </si>
  <si>
    <t>PT. Ayooberita Indonesia Komplek Ketapang Indah Blok B3 No. 13-14, Jl. Kyai Haji Zainul Arifin, RT.4/RW.7, Krukut, Kec. Taman Sari, Kota Jakarta Barat, Daerah Khusus Ibukota Jakarta 11140</t>
  </si>
  <si>
    <t>Jl. KH. Zainul Arifin, Komplek Ketapang Indah B3/20, Jakarta Barat, RT.8/RW.1, Petojo Utara, Kecamatan Gambir, DKI Jakarta, Daerah Khusus Ibukota Jakarta 11140</t>
  </si>
  <si>
    <t>Jl. Gajah Mada No. 109 - 111 A Krukut Taman Sari Jakarta Barat DKI Jakarta, RT.12/RW.1, Krukut, Kec. Taman Sari, Kota Jakarta Barat, Daerah Khusus Ibukota Jakarta 11140</t>
  </si>
  <si>
    <t>No.30AA 10130, Jl. Kyai Haji Zainul Arifin No.1, RT.1/RW.15, Krukut, Kec. Taman Sari, Kota Jakarta Barat, Daerah Khusus Ibukota Jakarta 11140</t>
  </si>
  <si>
    <t>Jl. Kejayaan No.37, Krukut, Kec. Taman Sari, Kota Jakarta Barat, Daerah Khusus Ibukota Jakarta 11140</t>
  </si>
  <si>
    <t>JL. KETAPANG UTARA KOMPLEK 17 - 2B RT/RW : 06, RW.7, Krukut, Daerah Khusus Ibukota Jakarta 11140</t>
  </si>
  <si>
    <t>Jl. Kyai Haji Zainul Arifin No.27, RT.4/RW.7, Krukut, Kec. Taman Sari, Kota Jakarta Barat, Daerah Khusus Ibukota Jakarta 11140</t>
  </si>
  <si>
    <t>Jl. Gajah Mada No.35, RT.3/RW.1, Krukut, Kec. Taman Sari, Kota Jakarta Barat, Daerah Khusus Ibukota Jakarta 11140</t>
  </si>
  <si>
    <t>Ketapang Indah, Jl. Kyai Haji Zainul Arifin No.4, RT.7/RW.7, Krukut, Kec. Taman Sari, Kota Jakarta Barat, Daerah Khusus Ibukota Jakarta 11140</t>
  </si>
  <si>
    <t>Jl. Kebahagiaan No. 71 RT 006 RW 01 Krukut Taman Sari Jakarta Barat DKI Jakarta, RT.4/RW.1, Krukut, Kec. Taman Sari, Kota Jakarta Barat, Daerah Khusus Ibukota Jakarta 11140</t>
  </si>
  <si>
    <t>Jl. Kejayaan No.45, Krukut, Kec. Taman Sari, Kota Jakarta Barat, Daerah Khusus Ibukota Jakarta 11140</t>
  </si>
  <si>
    <t>Jl. Kebahagiaan No.09, RT.6/RW.1, Krukut, Kec. Taman Sari, Kota Jakarta Barat, Daerah Khusus Ibukota Jakarta 11140</t>
  </si>
  <si>
    <t>Perusahaan Gas Negara (Persero) Tbk Gedung B, JL. K.H.Zainul Arifin, No. 20, RT.1/RW.1, Petojo Utara, Kecamatan Gambir, Kota Jakarta Pusat, Daerah Khusus Ibukota Jakarta 11140</t>
  </si>
  <si>
    <t>Jl. Citra Prima Serpong No.220, RT.002/RW.001, Kel. Muncul, Kec. Setu, Muncul, Kec. Setu, Kota Tangerang Selatan, Banten 15314</t>
  </si>
  <si>
    <t>Jl.ketapang utara 1 no.138A krukut tamansari, RT.9/RW.7, Krukut, Jakarta barat, DKI Jakarta, Daerah Khusus Ibukota Jakarta 11140</t>
  </si>
  <si>
    <t>Ketapang Indah No.8-12, RT.4/RW.7, Krukut, Kec. Taman Sari, Kota Jakarta Barat, Daerah Khusus Ibukota Jakarta 11140</t>
  </si>
  <si>
    <t>Jl. Kebahagiaan No.9, RT.6/RW.1, Krukut, Kec. Taman Sari, Kota Jakarta Barat, Daerah Khusus Ibukota Jakarta 11140</t>
  </si>
  <si>
    <t>Jl. Keutamaan 14 RT 016 %2F RW 08 Krukut Taman Sari Jakarta Barat DKI Jakarta, RT.8/RW.1, Krukut, Kec. Taman Sari, Kota Jakarta Barat, Daerah Khusus Ibukota Jakarta 11140</t>
  </si>
  <si>
    <t>Jl. Keselamatan No.4, RT.5/RW.7, Krukut, Kec. Taman Sari, Kota Jakarta Barat, Daerah Khusus Ibukota Jakarta 11140</t>
  </si>
  <si>
    <t>Jl. Kebahagiaan No.80, RT.4/RW.5, Krukut, Kec. Taman Sari, Kota Jakarta Barat, Daerah Khusus Ibukota Jakarta 11140</t>
  </si>
  <si>
    <t>JL. KH Zainul Arifin Kompl Ketapang Indah Bl H/7, Krukut,Taman Sari, Jakarta, 11140, RT.8/RW.7, Krukut, Taman Sari, West Jakarta City, Jakarta 11140</t>
  </si>
  <si>
    <t>Jl. Gajah Mada No.28, RT.12/RW.7, Krukut, Kec. Taman Sari, Kota Jakarta Barat, Daerah Khusus Ibukota Jakarta 11140</t>
  </si>
  <si>
    <t>RRR8+64H, RT.8/RW.7, Krukut, Kec. Taman Sari, Kota Jakarta Barat, Daerah Khusus Ibukota Jakarta 11140</t>
  </si>
  <si>
    <t>RRR8+6Q4, Unnamed Road, RT.4/RW.7, Krukut, Taman Sari, West Jakarta City, Jakarta 11140</t>
  </si>
  <si>
    <t>Jl. Kebahagiaan No.9, RT.6/RW.7, Krukut, Kec. Taman Sari, Kota Jakarta Barat, Daerah Khusus Ibukota Jakarta 11140</t>
  </si>
  <si>
    <t>Jl. Ketapang Utara 1 No.9, RT.7/RW.7, Krukut, Kec. Taman Sari, Kota Jakarta Barat, Daerah Khusus Ibukota Jakarta 11140</t>
  </si>
  <si>
    <t>RRR8+27F, Unnamed Road, RT.8/RW.7, Krukut, Kec. Taman Sari, Kota Jakarta Barat, Daerah Khusus Ibukota Jakarta 11140</t>
  </si>
  <si>
    <t>Jl. Ketapang Utara 1 No.19, RT.7/RW.7, Krukut, Kec. Taman Sari, Kota Jakarta Barat, Daerah Khusus Ibukota Jakarta 11140</t>
  </si>
  <si>
    <t>Jl. Kejayaan No.Dalam, RT.10/RW.1, Krukut, Kec. Taman Sari, Kota Jakarta Barat, Daerah Khusus Ibukota Jakarta 11140</t>
  </si>
  <si>
    <t>Jl. Kyai Haji Zainul Arifin No.8, RT.5/RW.7, Krukut, Kec. Taman Sari, Kota Jakarta Barat, Daerah Khusus Ibukota Jakarta 11140</t>
  </si>
  <si>
    <t>Jl. Kyai Haji Zainul Arifin No.8, RT.4/RW.7, Krukut, Kec. Taman Sari, Kota Jakarta Barat, Daerah Khusus Ibukota Jakarta 11140</t>
  </si>
  <si>
    <t>Jl. Gajah Mada No.82a, RT.4/RW.8, Krukut, Kec. Taman Sari, Kota Jakarta Barat, Daerah Khusus Ibukota Jakarta 11140</t>
  </si>
  <si>
    <t>Jl. Kejayaan No.52, RT.10/RW.1, Krukut, Kec. Taman Sari, Kota Jakarta Barat, Daerah Khusus Ibukota Jakarta 11140</t>
  </si>
  <si>
    <t>Jl. Kyai Haji Zainul Arifin No.8, RW.7, Krukut, Kec. Taman Sari, Kota Jakarta Barat, Daerah Khusus Ibukota Jakarta 11140</t>
  </si>
  <si>
    <t>Jl. Ketapang Utara 1 No.78, RT.8/RW.6, Krukut, Kec. Taman Sari, Kota Jakarta Barat, Daerah Khusus Ibukota Jakarta 11140</t>
  </si>
  <si>
    <t>Jl. Kejayaan No.43, RT.10/RW.1, Krukut, Kec. Taman Sari, Kota Jakarta Barat, Daerah Khusus Ibukota Jakarta 11140</t>
  </si>
  <si>
    <t>Jl. Kejayaan No.45, RT.10/RW.1, Krukut, Kec. Taman Sari, Kota Jakarta Barat, Daerah Khusus Ibukota Jakarta 11140</t>
  </si>
  <si>
    <t>Jl. Ketapang Utara I Dalam, RT.8/RW.7, Krukut, Kec. Taman Sari, Kota Jakarta Barat, Daerah Khusus Ibukota Jakarta 11140</t>
  </si>
  <si>
    <t>+62 21 3453777</t>
  </si>
  <si>
    <t>+62 21 63873333</t>
  </si>
  <si>
    <t>+62 821-3718-6663</t>
  </si>
  <si>
    <t>+62 21 21203145</t>
  </si>
  <si>
    <t>+62 21 80629666</t>
  </si>
  <si>
    <t>+62 21 29073333</t>
  </si>
  <si>
    <t>+62 21 6594673</t>
  </si>
  <si>
    <t>+62 21 6305787</t>
  </si>
  <si>
    <t>+62 21 30026888</t>
  </si>
  <si>
    <t>+62 21 63870318</t>
  </si>
  <si>
    <t>+62 21 2600818</t>
  </si>
  <si>
    <t>+62 21 22036000</t>
  </si>
  <si>
    <t>+62 21 22035000</t>
  </si>
  <si>
    <t>+62 816-339-126</t>
  </si>
  <si>
    <t>+62 21 62311122</t>
  </si>
  <si>
    <t>+62 21 6262908</t>
  </si>
  <si>
    <t>+62 21 62306301</t>
  </si>
  <si>
    <t>+62 21 6006688</t>
  </si>
  <si>
    <t>+62 21 6341784</t>
  </si>
  <si>
    <t>+62 21 22688425</t>
  </si>
  <si>
    <t>+62 21 3505551</t>
  </si>
  <si>
    <t>+62 21 62318000</t>
  </si>
  <si>
    <t>+62 811-1385-252</t>
  </si>
  <si>
    <t>+62 21 26075914</t>
  </si>
  <si>
    <t>+62 21 6252534</t>
  </si>
  <si>
    <t>+62 21 6245678</t>
  </si>
  <si>
    <t>+62 21 29707601</t>
  </si>
  <si>
    <t>+62 21 3500077</t>
  </si>
  <si>
    <t>+62 21 3505543</t>
  </si>
  <si>
    <t>+62 21 62305962</t>
  </si>
  <si>
    <t>+62 21 5660640</t>
  </si>
  <si>
    <t>+62 21 62317220</t>
  </si>
  <si>
    <t>+62 823-1018-3838</t>
  </si>
  <si>
    <t>+62 21 6303336</t>
  </si>
  <si>
    <t>+62 21 6322515</t>
  </si>
  <si>
    <t>+62 812-8802-2201</t>
  </si>
  <si>
    <t>+62 21 62305414</t>
  </si>
  <si>
    <t>+62 21 6398508</t>
  </si>
  <si>
    <t>+62 21 62302525</t>
  </si>
  <si>
    <t>+62 21 29707603</t>
  </si>
  <si>
    <t>+62 21 63870011</t>
  </si>
  <si>
    <t>+62 21 3805555</t>
  </si>
  <si>
    <t>+62 21 22683308</t>
  </si>
  <si>
    <t>+62 21 62309768</t>
  </si>
  <si>
    <t>+62 21 29200088</t>
  </si>
  <si>
    <t>+62 21 66602277</t>
  </si>
  <si>
    <t>+62 21 6597750</t>
  </si>
  <si>
    <t>+62 21 6255555</t>
  </si>
  <si>
    <t>+62 21 6250101</t>
  </si>
  <si>
    <t>+62 819-1151-1919</t>
  </si>
  <si>
    <t>+62 21 6013888</t>
  </si>
  <si>
    <t>+62 21 3458733</t>
  </si>
  <si>
    <t>+62 21 23583800</t>
  </si>
  <si>
    <t>+62 21 29921234</t>
  </si>
  <si>
    <t>+62 21 6290162</t>
  </si>
  <si>
    <t>+62 21 31111234</t>
  </si>
  <si>
    <t>+62 21 34834933</t>
  </si>
  <si>
    <t>+62 811-9159-123</t>
  </si>
  <si>
    <t>+62 21 66603377</t>
  </si>
  <si>
    <t>+65 9137 7322</t>
  </si>
  <si>
    <t>+62 21 6260017</t>
  </si>
  <si>
    <t>+62 21 6298999</t>
  </si>
  <si>
    <t>+62 21 3501818</t>
  </si>
  <si>
    <t>+62 21 29568800</t>
  </si>
  <si>
    <t>+62 813-9939-1683</t>
  </si>
  <si>
    <t>+62 21 6287888</t>
  </si>
  <si>
    <t>+62 21 6289101</t>
  </si>
  <si>
    <t>+62 21 5363044</t>
  </si>
  <si>
    <t>+62 21 5703600</t>
  </si>
  <si>
    <t>+62 21 3928728</t>
  </si>
  <si>
    <t>+62 21 34833647</t>
  </si>
  <si>
    <t>+62 21 3511964</t>
  </si>
  <si>
    <t>+62 21 6905566</t>
  </si>
  <si>
    <t>+62 21 34834741</t>
  </si>
  <si>
    <t>+62 21 6255999</t>
  </si>
  <si>
    <t>+62 21 4210111</t>
  </si>
  <si>
    <t>+62 21 3810777</t>
  </si>
  <si>
    <t>+62 21 22681487</t>
  </si>
  <si>
    <t>+62 21 6335808</t>
  </si>
  <si>
    <t>+62 21 6122600</t>
  </si>
  <si>
    <t>+62 21 22622388</t>
  </si>
  <si>
    <t>+62 21 62304885</t>
  </si>
  <si>
    <t>+62 821-6684-5000</t>
  </si>
  <si>
    <t>+62 812-8646-318</t>
  </si>
  <si>
    <t>+62 812-8920-2988</t>
  </si>
  <si>
    <t>+62 812-1054-1262</t>
  </si>
  <si>
    <t>+62 878-7637-3003</t>
  </si>
  <si>
    <t>+62 877-7709-3443</t>
  </si>
  <si>
    <t>+62 838-0765-8973</t>
  </si>
  <si>
    <t>+62 812-9109-3234</t>
  </si>
  <si>
    <t>+62 895-3283-70884</t>
  </si>
  <si>
    <t>+62 897-9046-463</t>
  </si>
  <si>
    <t>+62 813-1510-0092</t>
  </si>
  <si>
    <t>+62 878-2711-0038</t>
  </si>
  <si>
    <t>+62 812-8788-0014</t>
  </si>
  <si>
    <t>+62 858-8263-5020</t>
  </si>
  <si>
    <t>+62 856-9524-2477</t>
  </si>
  <si>
    <t>+62 812-1084-0933</t>
  </si>
  <si>
    <t>+62 838-0755-6508</t>
  </si>
  <si>
    <t>+62 895-6353-33747</t>
  </si>
  <si>
    <t>+62 877-8664-6450</t>
  </si>
  <si>
    <t>+62 812-9117-5626</t>
  </si>
  <si>
    <t>+62 852-1529-7937</t>
  </si>
  <si>
    <t>+62 858-6410-0098</t>
  </si>
  <si>
    <t>+62 838-7443-0764</t>
  </si>
  <si>
    <t>+62 813-1785-6005</t>
  </si>
  <si>
    <t>+62 21 63868328</t>
  </si>
  <si>
    <t>+62 812-9759-3769</t>
  </si>
  <si>
    <t>+62 857-0342-1669</t>
  </si>
  <si>
    <t>+62 819-0670-0432</t>
  </si>
  <si>
    <t>+62 21 22363622</t>
  </si>
  <si>
    <t>+62 838-7777-7994</t>
  </si>
  <si>
    <t>+62 812-9931-7441</t>
  </si>
  <si>
    <t>+62 812-1270-5983</t>
  </si>
  <si>
    <t>+62 822-8888-8259</t>
  </si>
  <si>
    <t>+62 821-1385-2327</t>
  </si>
  <si>
    <t>+62 838-0734-3043</t>
  </si>
  <si>
    <t>+62 819-0801-1321</t>
  </si>
  <si>
    <t>+62 21 3808010</t>
  </si>
  <si>
    <t>+62 896-5502-6026</t>
  </si>
  <si>
    <t>+62 822-1153-3212</t>
  </si>
  <si>
    <t>+62 838-9660-4987</t>
  </si>
  <si>
    <t>+62 815-8424-3654</t>
  </si>
  <si>
    <t>+62 812-7092-9988</t>
  </si>
  <si>
    <t>+62 859-2133-3345</t>
  </si>
  <si>
    <t>+62 819-3292-9995</t>
  </si>
  <si>
    <t>+62 21 6282172</t>
  </si>
  <si>
    <t>+62 21 3504676</t>
  </si>
  <si>
    <t>+62 875-5559-777</t>
  </si>
  <si>
    <t>+62 812-1111-0000</t>
  </si>
  <si>
    <t>+62 877-0877-2527</t>
  </si>
  <si>
    <t>+62 821-1066-2160</t>
  </si>
  <si>
    <t>+62 812-1950-3449</t>
  </si>
  <si>
    <t>+62 898-7505-108</t>
  </si>
  <si>
    <t>+62 822-3366-0261</t>
  </si>
  <si>
    <t>+62 898-8247-062</t>
  </si>
  <si>
    <t>+62 817-6018-079</t>
  </si>
  <si>
    <t>+62 852-1766-5974</t>
  </si>
  <si>
    <t>+62 21 6261438</t>
  </si>
  <si>
    <t>+62 812-8444-8721</t>
  </si>
  <si>
    <t>+62 888-3886-656</t>
  </si>
  <si>
    <t>+62 811-9633-353</t>
  </si>
  <si>
    <t>+62 811-9156-689</t>
  </si>
  <si>
    <t>+62 882-0024-87182</t>
  </si>
  <si>
    <t>+62 21 22693209</t>
  </si>
  <si>
    <t>+62 857-8661-4897</t>
  </si>
  <si>
    <t>+62 812-3437-3839</t>
  </si>
  <si>
    <t>+62 811-9730-6060</t>
  </si>
  <si>
    <t>+62 817-0184-719</t>
  </si>
  <si>
    <t>+62 21 91668500</t>
  </si>
  <si>
    <t>+62 812-9091-0549</t>
  </si>
  <si>
    <t>+62 811-9279-479</t>
  </si>
  <si>
    <t>+62 822-6009-9909</t>
  </si>
  <si>
    <t>+62 877-5777-0581</t>
  </si>
  <si>
    <t>+62 812-9829-8455</t>
  </si>
  <si>
    <t>+62 21 6390337</t>
  </si>
  <si>
    <t>+62 819-3240-0777</t>
  </si>
  <si>
    <t>+62 21 22345350</t>
  </si>
  <si>
    <t>+62 859-5050-0600</t>
  </si>
  <si>
    <t>+62 800 8325323</t>
  </si>
  <si>
    <t>+62 21 31907257</t>
  </si>
  <si>
    <t>+62 812-2046-235</t>
  </si>
  <si>
    <t>+62 811-1580-8300</t>
  </si>
  <si>
    <t>+62 821-2956-9017</t>
  </si>
  <si>
    <t>+62 813-2146-6874</t>
  </si>
  <si>
    <t>+62 895-3440-02805</t>
  </si>
  <si>
    <t>+62 858-5188-4888</t>
  </si>
  <si>
    <t>+62 21 52901959</t>
  </si>
  <si>
    <t>+62 817-852-858</t>
  </si>
  <si>
    <t>+62 878-7808-8416</t>
  </si>
  <si>
    <t>+62 819-0790-7462</t>
  </si>
  <si>
    <t>+62 21 3922566</t>
  </si>
  <si>
    <t>+62 813-8236-6437</t>
  </si>
  <si>
    <t>+62 21 6343030</t>
  </si>
  <si>
    <t>+62 878-8888-6665</t>
  </si>
  <si>
    <t>+62 822-8600-6090</t>
  </si>
  <si>
    <t>+62 21 22062682</t>
  </si>
  <si>
    <t>+62 21 6597118</t>
  </si>
  <si>
    <t>+62 853-223-255</t>
  </si>
  <si>
    <t>+62 877-1160-3767</t>
  </si>
  <si>
    <t>+62 1 500 959</t>
  </si>
  <si>
    <t>+62 811-1592-368</t>
  </si>
  <si>
    <t>+62 838-7187-1805</t>
  </si>
  <si>
    <t>+62 877-8192-6000</t>
  </si>
  <si>
    <t>+62 812-8649-8885</t>
  </si>
  <si>
    <t>+62 878-5702-8082</t>
  </si>
  <si>
    <t>+62 851-5980-8059</t>
  </si>
  <si>
    <t>+62 811-9402-006</t>
  </si>
  <si>
    <t>+62 813-1828-9097</t>
  </si>
  <si>
    <t>+62 813-8970-8595</t>
  </si>
  <si>
    <t>+62 811-1757-799</t>
  </si>
  <si>
    <t>+62 882-2582-9694</t>
  </si>
  <si>
    <t>+62 21 29023340</t>
  </si>
  <si>
    <t>+62 21 27084235</t>
  </si>
  <si>
    <t>+62 819-1247-7373</t>
  </si>
  <si>
    <t>+62 816-500-580</t>
  </si>
  <si>
    <t>+62 858-8355-7151</t>
  </si>
  <si>
    <t>+62 21 6336006</t>
  </si>
  <si>
    <t>+62 21 6337136</t>
  </si>
  <si>
    <t>+62 21 62311178</t>
  </si>
  <si>
    <t>+62 21 6336821</t>
  </si>
  <si>
    <t>+62 813-8970-9795</t>
  </si>
  <si>
    <t>+62 21 2601100</t>
  </si>
  <si>
    <t>+62 21 6349016</t>
  </si>
  <si>
    <t>+62 813-8024-3575</t>
  </si>
  <si>
    <t>+62 21 6262940</t>
  </si>
  <si>
    <t>+62 823-1234-0879</t>
  </si>
  <si>
    <t>+62 21 6347744</t>
  </si>
  <si>
    <t>+62 818-740-893</t>
  </si>
  <si>
    <t>+62 21 6336667</t>
  </si>
  <si>
    <t>+62 858-1405-3036</t>
  </si>
  <si>
    <t>+62 21 6254348</t>
  </si>
  <si>
    <t>+62 21 63854557</t>
  </si>
  <si>
    <t>+62 882-1295-0646</t>
  </si>
  <si>
    <t>+62 838-9574-4464</t>
  </si>
  <si>
    <t>+62 895-3466-94996</t>
  </si>
  <si>
    <t>+62 838-9625-3826</t>
  </si>
  <si>
    <t>+62 823-1129-2019</t>
  </si>
  <si>
    <t>+62 812-9632-202</t>
  </si>
  <si>
    <t>+62 878-7785-3076</t>
  </si>
  <si>
    <t>+62 877-7406-4569</t>
  </si>
  <si>
    <t>+62 813-3333-8948</t>
  </si>
  <si>
    <t>+62 21 31909015</t>
  </si>
  <si>
    <t>+62 856-9090-402</t>
  </si>
  <si>
    <t>+62 21 63869089</t>
  </si>
  <si>
    <t>+62 21 4216989</t>
  </si>
  <si>
    <t>+62 877-8280-2260</t>
  </si>
  <si>
    <t>+62 822-1344-1002</t>
  </si>
  <si>
    <t>+62 858-8469-0820</t>
  </si>
  <si>
    <t>+62 813-8739-1902</t>
  </si>
  <si>
    <t>+62 818-0754-4743</t>
  </si>
  <si>
    <t>+62 822-1100-9089</t>
  </si>
  <si>
    <t>+62 878-8903-8797</t>
  </si>
  <si>
    <t>+62 857-1081-3582</t>
  </si>
  <si>
    <t>+62 812-8119-5456</t>
  </si>
  <si>
    <t>+62 811-1718-555</t>
  </si>
  <si>
    <t>+62 838-0659-8620</t>
  </si>
  <si>
    <t>+62 812-9426-5818</t>
  </si>
  <si>
    <t>+62 857-1997-5692</t>
  </si>
  <si>
    <t>+62 857-7528-4178</t>
  </si>
  <si>
    <t>+62 21 6312021</t>
  </si>
  <si>
    <t>+62 812-1329-7760</t>
  </si>
  <si>
    <t>+62 819-3287-0428</t>
  </si>
  <si>
    <t>+62 812-4144-5489</t>
  </si>
  <si>
    <t>+62 877-2573-2118</t>
  </si>
  <si>
    <t>+62 878-7879-9105</t>
  </si>
  <si>
    <t>+62 896-9447-7194</t>
  </si>
  <si>
    <t>+62 21 63875180</t>
  </si>
  <si>
    <t>+62 812-8886-4163</t>
  </si>
  <si>
    <t>+62 878-8139-4111</t>
  </si>
  <si>
    <t>+62 817-9900-772</t>
  </si>
  <si>
    <t>+62 858-9210-4546</t>
  </si>
  <si>
    <t>+62 856-9147-8979</t>
  </si>
  <si>
    <t>+62 21 6347019</t>
  </si>
  <si>
    <t>+62 812-1152-2868</t>
  </si>
  <si>
    <t>+62 857-1571-2880</t>
  </si>
  <si>
    <t>+62 813-1151-8901</t>
  </si>
  <si>
    <t>+62 812-3639-9223</t>
  </si>
  <si>
    <t>+62 812-1355-8070</t>
  </si>
  <si>
    <t>+62 838-9385-8798</t>
  </si>
  <si>
    <t>+62 813-8146-7813</t>
  </si>
  <si>
    <t>+62 857-7251-2959</t>
  </si>
  <si>
    <t>+62 857-7902-4677</t>
  </si>
  <si>
    <t>+62 812-9075-884</t>
  </si>
  <si>
    <t>+62 817-6799-998</t>
  </si>
  <si>
    <t>+62 818-0855-1967</t>
  </si>
  <si>
    <t>+62 813-1622-6390</t>
  </si>
  <si>
    <t>+62 815-8429-9410</t>
  </si>
  <si>
    <t>+62 21 63866540</t>
  </si>
  <si>
    <t>+62 857-1019-0881</t>
  </si>
  <si>
    <t>+62 895-3517-81932</t>
  </si>
  <si>
    <t>+62 877-8093-7274</t>
  </si>
  <si>
    <t>+62 813-8270-7566</t>
  </si>
  <si>
    <t>+62 859-6625-8966</t>
  </si>
  <si>
    <t>+62 21 6006436</t>
  </si>
  <si>
    <t>+62 857-7262-4163</t>
  </si>
  <si>
    <t>+62 895-3792-35236</t>
  </si>
  <si>
    <t>+62 878-8332-8155</t>
  </si>
  <si>
    <t>+62 878-8825-1227</t>
  </si>
  <si>
    <t>+62 838-1503-1653</t>
  </si>
  <si>
    <t>+62 857-3164-4445</t>
  </si>
  <si>
    <t>+62 812-8137-7006</t>
  </si>
  <si>
    <t>+62 21 6395064</t>
  </si>
  <si>
    <t>+62 813-8518-3467</t>
  </si>
  <si>
    <t>+62 815-3533-4155</t>
  </si>
  <si>
    <t>+62 21 6391109</t>
  </si>
  <si>
    <t>+62 851-5533-9208</t>
  </si>
  <si>
    <t>+62 21 29073080</t>
  </si>
  <si>
    <t>+62 896-3066-4744</t>
  </si>
  <si>
    <t>+62 878-7248-1995</t>
  </si>
  <si>
    <t>+62 813-2250-6258</t>
  </si>
  <si>
    <t>+62 877-7808-0116</t>
  </si>
  <si>
    <t>+62 21 6345887</t>
  </si>
  <si>
    <t>+62 21 6334187</t>
  </si>
  <si>
    <t>+62 21 63853447</t>
  </si>
  <si>
    <t>+62 21 6338282</t>
  </si>
  <si>
    <t>+62 856-9501-7560</t>
  </si>
  <si>
    <t>+62 812-9177-7636</t>
  </si>
  <si>
    <t>+62 21 3505932</t>
  </si>
  <si>
    <t>+62 21 6397528</t>
  </si>
  <si>
    <t>+62 856-7588-935</t>
  </si>
  <si>
    <t>+62 858-9437-3873</t>
  </si>
  <si>
    <t>+62 21 63854384</t>
  </si>
  <si>
    <t>+62 21 3162247</t>
  </si>
  <si>
    <t>+62 877-8653-2046</t>
  </si>
  <si>
    <t>+62 811-8814-024</t>
  </si>
  <si>
    <t>+62 838-7760-0539</t>
  </si>
  <si>
    <t>+62 858-6990-7592</t>
  </si>
  <si>
    <t>+62 817-6021-238</t>
  </si>
  <si>
    <t>+62 817-855-881</t>
  </si>
  <si>
    <t>+62 21 56972480</t>
  </si>
  <si>
    <t>+62 21 6281034</t>
  </si>
  <si>
    <t>+62 812-8467-8055</t>
  </si>
  <si>
    <t>+62 815-1436-0660</t>
  </si>
  <si>
    <t>+62 878-8934-5165</t>
  </si>
  <si>
    <t>+62 812-9072-6135</t>
  </si>
  <si>
    <t>+62 21 45866333</t>
  </si>
  <si>
    <t>+62 21 6340989</t>
  </si>
  <si>
    <t>+62 877-8500-0033</t>
  </si>
  <si>
    <t>+62 800 1114444</t>
  </si>
  <si>
    <t>+62 812-1839-6534</t>
  </si>
  <si>
    <t>+62 21 6346851</t>
  </si>
  <si>
    <t>+62 21 6341940</t>
  </si>
  <si>
    <t>+62 21 2601234</t>
  </si>
  <si>
    <t>+62 857-7453-5655</t>
  </si>
  <si>
    <t>+62 21 7246999</t>
  </si>
  <si>
    <t>+62 21 6301482</t>
  </si>
  <si>
    <t>+62 818-981-094</t>
  </si>
  <si>
    <t>+62 21 6334838</t>
  </si>
  <si>
    <t>+62 21 6331345</t>
  </si>
  <si>
    <t>+62 21 6336560</t>
  </si>
  <si>
    <t>+62 21 4528501</t>
  </si>
  <si>
    <t>+62 21 29999999</t>
  </si>
  <si>
    <t>+62 21 6304444</t>
  </si>
  <si>
    <t>+62 21 6339854</t>
  </si>
  <si>
    <t>+62 818-0780-7880</t>
  </si>
  <si>
    <t>+62 21 6337645</t>
  </si>
  <si>
    <t>+62 878-8122-2737</t>
  </si>
  <si>
    <t>+62 21 6333067</t>
  </si>
  <si>
    <t>+62 21 29365888</t>
  </si>
  <si>
    <t>+62 852-1958-4351</t>
  </si>
  <si>
    <t>+62 21 22634342</t>
  </si>
  <si>
    <t>+62 858-1056-5932</t>
  </si>
  <si>
    <t>+62 21 22638689</t>
  </si>
  <si>
    <t>+62 21 6291143</t>
  </si>
  <si>
    <t>+62 21 63867700</t>
  </si>
  <si>
    <t>+62 878-0818-7001</t>
  </si>
  <si>
    <t>+62 21 63870372</t>
  </si>
  <si>
    <t>+62 818-411-080</t>
  </si>
  <si>
    <t>+62 811-1777-851</t>
  </si>
  <si>
    <t>+62 21 63868998</t>
  </si>
  <si>
    <t>+62 821-6868-5878</t>
  </si>
  <si>
    <t>+62 21 2133211</t>
  </si>
  <si>
    <t>+62 21 6348778</t>
  </si>
  <si>
    <t>+62 21 71312796</t>
  </si>
  <si>
    <t>+62 21 6343089</t>
  </si>
  <si>
    <t>+62 21 31900707</t>
  </si>
  <si>
    <t>+62 21 71790507</t>
  </si>
  <si>
    <t>+62 852-8155-5625</t>
  </si>
  <si>
    <t>+62 895-2644-7909</t>
  </si>
  <si>
    <t>+62 21 6346275</t>
  </si>
  <si>
    <t>+62 21 32332720</t>
  </si>
  <si>
    <t>+62 813-8624-2221</t>
  </si>
  <si>
    <t>+62 822-9926-3020</t>
  </si>
  <si>
    <t>+62 21 71000337</t>
  </si>
  <si>
    <t>+62 21 6497696</t>
  </si>
  <si>
    <t>+62 811-9992-798</t>
  </si>
  <si>
    <t>+62 821-2510-7378</t>
  </si>
  <si>
    <t>+62 877-7116-3141</t>
  </si>
  <si>
    <t>+62 831-1940-4216</t>
  </si>
  <si>
    <t>+62 857-8155-3455</t>
  </si>
  <si>
    <t>+62 21 6333001</t>
  </si>
  <si>
    <t>+62 21 30036058</t>
  </si>
  <si>
    <t>+62 813-8577-2228</t>
  </si>
  <si>
    <t>+62 21 3143345</t>
  </si>
  <si>
    <t>+62 811-990-502</t>
  </si>
  <si>
    <t>+62 858-8844-8611</t>
  </si>
  <si>
    <t>+62 816-1451-021</t>
  </si>
  <si>
    <t>+62 813-1993-8871</t>
  </si>
  <si>
    <t>+62 878-8877-6093</t>
  </si>
  <si>
    <t>+62 896-9689-4708</t>
  </si>
  <si>
    <t>+62 896-7207-7183</t>
  </si>
  <si>
    <t>+62 813-8269-2903</t>
  </si>
  <si>
    <t>+62 21 2512008</t>
  </si>
  <si>
    <t>+62 21 30011595</t>
  </si>
  <si>
    <t>+62 813-1792-9328</t>
  </si>
  <si>
    <t>+62 812-9393-6958</t>
  </si>
  <si>
    <t>+62 21 6344041</t>
  </si>
  <si>
    <t>+62 21 29200095</t>
  </si>
  <si>
    <t>+62 812-7474-2909</t>
  </si>
  <si>
    <t>+62 21 3459217</t>
  </si>
  <si>
    <t>+62 818-868-883</t>
  </si>
  <si>
    <t>+62 21 6344911</t>
  </si>
  <si>
    <t>+62 896-6263-0515</t>
  </si>
  <si>
    <t>+62 877-7544-2794</t>
  </si>
  <si>
    <t>+62 817-6330-505</t>
  </si>
  <si>
    <t>+62 812-1198-1069</t>
  </si>
  <si>
    <t>+62 821-2525-8923</t>
  </si>
  <si>
    <t>+62 856-9567-9865</t>
  </si>
  <si>
    <t>+62 878-1299-9636</t>
  </si>
  <si>
    <t>+62 21 63875520</t>
  </si>
  <si>
    <t>+62 21 63863166</t>
  </si>
  <si>
    <t>+62 21 72780416</t>
  </si>
  <si>
    <t>+62 817-0960-011</t>
  </si>
  <si>
    <t>+62 21 34832147</t>
  </si>
  <si>
    <t>+62 21 6014417</t>
  </si>
  <si>
    <t>+62 812-2349-8850</t>
  </si>
  <si>
    <t>+62 21 30035330</t>
  </si>
  <si>
    <t>+62 819-7796-7411</t>
  </si>
  <si>
    <t>+62 21 6249726</t>
  </si>
  <si>
    <t>+62 822-1301-6905</t>
  </si>
  <si>
    <t>+62 21 6346066</t>
  </si>
  <si>
    <t>+62 21 6334912</t>
  </si>
  <si>
    <t>+62 21 70619077</t>
  </si>
  <si>
    <t>+62 21 23574041</t>
  </si>
  <si>
    <t>+62 821-1484-533</t>
  </si>
  <si>
    <t>+62 878-7888-9098</t>
  </si>
  <si>
    <t>+62 21 6325532</t>
  </si>
  <si>
    <t>+62 812-9338-3899</t>
  </si>
  <si>
    <t>+62 812-8416-9110</t>
  </si>
  <si>
    <t>+62 812-9465-7687</t>
  </si>
  <si>
    <t>+62 821-2313-5088</t>
  </si>
  <si>
    <t>+62 878-7365-2106</t>
  </si>
  <si>
    <t>+62 622 16335759</t>
  </si>
  <si>
    <t>+62 21 6339418</t>
  </si>
  <si>
    <t>+62 21 7201430</t>
  </si>
  <si>
    <t>+62 21 6345237</t>
  </si>
  <si>
    <t>+62 818-0818-1752</t>
  </si>
  <si>
    <t>+62 21 6315873</t>
  </si>
  <si>
    <t>+62 813-8147-6178</t>
  </si>
  <si>
    <t>+62 21 6914268</t>
  </si>
  <si>
    <t>+62 853-6060-6070</t>
  </si>
  <si>
    <t>+62 899-9922-081</t>
  </si>
  <si>
    <t>+62 21 63862826</t>
  </si>
  <si>
    <t>+62 21 6334422</t>
  </si>
  <si>
    <t>+62 21 6126561</t>
  </si>
  <si>
    <t>+62 812-8693-5670</t>
  </si>
  <si>
    <t>+62 858-9112-9650</t>
  </si>
  <si>
    <t>+62 812-2987-6785</t>
  </si>
  <si>
    <t>+62 21 63869131</t>
  </si>
  <si>
    <t>+62 21 6347172</t>
  </si>
  <si>
    <t>+62 21 57935003</t>
  </si>
  <si>
    <t>+62 21 6296625</t>
  </si>
  <si>
    <t>+62 21 6342475</t>
  </si>
  <si>
    <t>+62 817-0076-889</t>
  </si>
  <si>
    <t>+62 878-0778-5628</t>
  </si>
  <si>
    <t>+62 821-1792-8889</t>
  </si>
  <si>
    <t>+62 856-9836-9928</t>
  </si>
  <si>
    <t>+62 21 63863466</t>
  </si>
  <si>
    <t>+62 21 6498076</t>
  </si>
  <si>
    <t>+62 858-5865-7813</t>
  </si>
  <si>
    <t>+62 812-9034-007</t>
  </si>
  <si>
    <t>+62 878-8500-9276</t>
  </si>
  <si>
    <t>+62 857-6199-8013</t>
  </si>
  <si>
    <t>+62 878-4585-9587</t>
  </si>
  <si>
    <t>+62 857-4256-9937</t>
  </si>
  <si>
    <t>+62 813-3781-0386</t>
  </si>
  <si>
    <t>+62 877-0999-6867</t>
  </si>
  <si>
    <t>+62 21 6347885</t>
  </si>
  <si>
    <t>+62 800 1400800</t>
  </si>
  <si>
    <t>+62 816-766-826</t>
  </si>
  <si>
    <t>+62 856-2891-2738</t>
  </si>
  <si>
    <t>+62 21 6268378</t>
  </si>
  <si>
    <t>+62 21 6346037</t>
  </si>
  <si>
    <t>+62 857-0631-9607</t>
  </si>
  <si>
    <t>+62 21 3506109</t>
  </si>
  <si>
    <t>+62 813-0114-5678</t>
  </si>
  <si>
    <t>+62 838-7314-2233</t>
  </si>
  <si>
    <t>+62 21 6336872</t>
  </si>
  <si>
    <t>+62 21 6337888</t>
  </si>
  <si>
    <t>+62 21 6395153</t>
  </si>
  <si>
    <t>+62 812-0913-2736</t>
  </si>
  <si>
    <t>+62 21 6338845</t>
  </si>
  <si>
    <t>+62 856-8115-689</t>
  </si>
  <si>
    <t>+62 21 6345262</t>
  </si>
  <si>
    <t>+62 813-1914-1993</t>
  </si>
  <si>
    <t>+62 856-9336-8368</t>
  </si>
  <si>
    <t>+62 823-7146-5600</t>
  </si>
  <si>
    <t>+62 819-690-555</t>
  </si>
  <si>
    <t>+62 21 6340653</t>
  </si>
  <si>
    <t>+62 821-2486-7867</t>
  </si>
  <si>
    <t>+62 21 6347816</t>
  </si>
  <si>
    <t>+62 823-5188-8910</t>
  </si>
  <si>
    <t>+62 812-7234-781</t>
  </si>
  <si>
    <t>+62 21 6495690</t>
  </si>
  <si>
    <t>+62 851-0644-4888</t>
  </si>
  <si>
    <t>+62 852-3733-5103</t>
  </si>
  <si>
    <t>+62 899-3628-879</t>
  </si>
  <si>
    <t>+62 815-5043-733</t>
  </si>
  <si>
    <t>+62 21 6341712</t>
  </si>
  <si>
    <t>+62 819-2222-099</t>
  </si>
  <si>
    <t>+62 21 6334445</t>
  </si>
  <si>
    <t>+62 858-9156-3978</t>
  </si>
  <si>
    <t>+62 21 6294316</t>
  </si>
  <si>
    <t>+62 21 6345754</t>
  </si>
  <si>
    <t>+62 813-2978-9560</t>
  </si>
  <si>
    <t>+62 813-2763-2653</t>
  </si>
  <si>
    <t>+62 21 6341441</t>
  </si>
  <si>
    <t>+62 818-888-060</t>
  </si>
  <si>
    <t>+62 857-7981-3816</t>
  </si>
  <si>
    <t>+62 878-3652-9127</t>
  </si>
  <si>
    <t>+62 21 3848250</t>
  </si>
  <si>
    <t>+62 21 6344350</t>
  </si>
  <si>
    <t>+62 21 6281235</t>
  </si>
  <si>
    <t>+62 21 6339890</t>
  </si>
  <si>
    <t>+62 21 6267575</t>
  </si>
  <si>
    <t>+62 21 63854728</t>
  </si>
  <si>
    <t>+62 877-8398-6476</t>
  </si>
  <si>
    <t>+62 813-6502-7891</t>
  </si>
  <si>
    <t>+62 21 6338972</t>
  </si>
  <si>
    <t>+62 816-857-446</t>
  </si>
  <si>
    <t>+62 21 6337845</t>
  </si>
  <si>
    <t>+62 21 29223933</t>
  </si>
  <si>
    <t>+62 21 6338278</t>
  </si>
  <si>
    <t>+62 822-2500-4980</t>
  </si>
  <si>
    <t>+62 21 6343463</t>
  </si>
  <si>
    <t>+62 21 6392550</t>
  </si>
  <si>
    <t>+62 21 6340551</t>
  </si>
  <si>
    <t>+62 21 63851538</t>
  </si>
  <si>
    <t>+62 818-815-555</t>
  </si>
  <si>
    <t>+62 21 6298053</t>
  </si>
  <si>
    <t>+62 877-7272-7202</t>
  </si>
  <si>
    <t>+62 813-2814-1992</t>
  </si>
  <si>
    <t>+62 21 32791956</t>
  </si>
  <si>
    <t>+62 21 63870630</t>
  </si>
  <si>
    <t>+62 21 6305001</t>
  </si>
  <si>
    <t>+62 21 29237575</t>
  </si>
  <si>
    <t>+62 21 63850000</t>
  </si>
  <si>
    <t>+62 21 4533352</t>
  </si>
  <si>
    <t>+62 21 6390847</t>
  </si>
  <si>
    <t>+62 21 6394736</t>
  </si>
  <si>
    <t>+62 812-7596-8456</t>
  </si>
  <si>
    <t>+62 21 3452908</t>
  </si>
  <si>
    <t>+62 21 23573887</t>
  </si>
  <si>
    <t>+62 21 30067871</t>
  </si>
  <si>
    <t>+62 812-9532-6777</t>
  </si>
  <si>
    <t>+62 21 26071113</t>
  </si>
  <si>
    <t>+62 21 6905050</t>
  </si>
  <si>
    <t>+62 21 6291419</t>
  </si>
  <si>
    <t>+62 838-9612-3377</t>
  </si>
  <si>
    <t>+62 21 7508661</t>
  </si>
  <si>
    <t>+62 21 6338868</t>
  </si>
  <si>
    <t>+62 21 6337185</t>
  </si>
  <si>
    <t>+62 818-0292-8146</t>
  </si>
  <si>
    <t>+62 813-9106-5949</t>
  </si>
  <si>
    <t>+62 21 6336631</t>
  </si>
  <si>
    <t>+62 818-0903-1996</t>
  </si>
  <si>
    <t>+62 21 6340837</t>
  </si>
  <si>
    <t>+62 21 63867170</t>
  </si>
  <si>
    <t>+62 21 6345681</t>
  </si>
  <si>
    <t>+62 21 6336972</t>
  </si>
  <si>
    <t>+62 21 3810948</t>
  </si>
  <si>
    <t>+62 21 6335225</t>
  </si>
  <si>
    <t>+62 878-8930-8220</t>
  </si>
  <si>
    <t>+62 21 6336366</t>
  </si>
  <si>
    <t>+62 21 63853014</t>
  </si>
  <si>
    <t>+62 21 6334383</t>
  </si>
  <si>
    <t>+62 21 6347546</t>
  </si>
  <si>
    <t>+62 21 6340136</t>
  </si>
  <si>
    <t>+62 21 6412378</t>
  </si>
  <si>
    <t>+62 21 6006602</t>
  </si>
  <si>
    <t>+62 21 63852447</t>
  </si>
  <si>
    <t>+62 21 63855655</t>
  </si>
  <si>
    <t>+62 21 6340882</t>
  </si>
  <si>
    <t>+62 857-7778-5827</t>
  </si>
  <si>
    <t>+62 21 6344776</t>
  </si>
  <si>
    <t>+62 21 6242337</t>
  </si>
  <si>
    <t>+62 21 6333389</t>
  </si>
  <si>
    <t>+62 21 6346458</t>
  </si>
  <si>
    <t>+62 21 6280600</t>
  </si>
  <si>
    <t>+62 21 63854749</t>
  </si>
  <si>
    <t>+62 21 6334645</t>
  </si>
  <si>
    <t>+62 21 6255838</t>
  </si>
  <si>
    <t>+62 21 6242560</t>
  </si>
  <si>
    <t>+62 21 6296543</t>
  </si>
  <si>
    <t>+62 21 6349648</t>
  </si>
  <si>
    <t>+62 21 6336022</t>
  </si>
  <si>
    <t>+62 21 62311260</t>
  </si>
  <si>
    <t>+62 21 6347274</t>
  </si>
  <si>
    <t>+62 21 6342388</t>
  </si>
  <si>
    <t>+62 21 6337978</t>
  </si>
  <si>
    <t>+62 21 63850616</t>
  </si>
  <si>
    <t>+62 21 6496396</t>
  </si>
  <si>
    <t>+62 21 6340708</t>
  </si>
  <si>
    <t>+62 21 6491989</t>
  </si>
  <si>
    <t>+62 813-1237-7489</t>
  </si>
  <si>
    <t>+62 21 6336267</t>
  </si>
  <si>
    <t>+62 21 6290057</t>
  </si>
  <si>
    <t>+62 818-0669-8672</t>
  </si>
  <si>
    <t>+62 21 6495778</t>
  </si>
  <si>
    <t>+62 21 6498211</t>
  </si>
  <si>
    <t>+62 21 63344574</t>
  </si>
  <si>
    <t>+62 21 6296337</t>
  </si>
  <si>
    <t>+62 21 6340986</t>
  </si>
  <si>
    <t>+62 21 6333501</t>
  </si>
  <si>
    <t>+62 21 6341272</t>
  </si>
  <si>
    <t>+62 21 6590309</t>
  </si>
  <si>
    <t>+62 21 6345380</t>
  </si>
  <si>
    <t>+62 21 70908371</t>
  </si>
  <si>
    <t>+62 21 6339153</t>
  </si>
  <si>
    <t>+62 21 6242359</t>
  </si>
  <si>
    <t>+62 21 6349037</t>
  </si>
  <si>
    <t>+62 21 6598815</t>
  </si>
  <si>
    <t>+62 21 3854121</t>
  </si>
  <si>
    <t>+62 818-0838-8910</t>
  </si>
  <si>
    <t>+62 21 6598881</t>
  </si>
  <si>
    <t>+62 21 62320700</t>
  </si>
  <si>
    <t>+62 857-1805-4698</t>
  </si>
  <si>
    <t>+62 21 6340936</t>
  </si>
  <si>
    <t>+62 21 6299157</t>
  </si>
  <si>
    <t>+62 21 6282859</t>
  </si>
  <si>
    <t>+62 853-1531-1232</t>
  </si>
  <si>
    <t>+62 21 6246049</t>
  </si>
  <si>
    <t>+62 21 6494757</t>
  </si>
  <si>
    <t>+62 813-8288-8135</t>
  </si>
  <si>
    <t>+62 21 6337417</t>
  </si>
  <si>
    <t>+62 21 6280069</t>
  </si>
  <si>
    <t>+62 857-1000-3626</t>
  </si>
  <si>
    <t>+62 21 6249808</t>
  </si>
  <si>
    <t>+62 21 30022789</t>
  </si>
  <si>
    <t>+62 21 6346533</t>
  </si>
  <si>
    <t>+62 21 6494837</t>
  </si>
  <si>
    <t>+62 21 6343420</t>
  </si>
  <si>
    <t>+62 21 6333066</t>
  </si>
  <si>
    <t>+62 813-2691-9884</t>
  </si>
  <si>
    <t>+62 21 6349168</t>
  </si>
  <si>
    <t>+62 812-1979-7669</t>
  </si>
  <si>
    <t>+62 21 6245184</t>
  </si>
  <si>
    <t>+62 811-8474-648</t>
  </si>
  <si>
    <t>+62 21 6255317</t>
  </si>
  <si>
    <t>+62 21 6301256</t>
  </si>
  <si>
    <t>+62 21 29073266</t>
  </si>
  <si>
    <t>+62 878-0052-7888</t>
  </si>
  <si>
    <t>+62 21 6261224</t>
  </si>
  <si>
    <t>+62 21 6320123</t>
  </si>
  <si>
    <t>+62 21 63864835</t>
  </si>
  <si>
    <t>+62 21 3521260</t>
  </si>
  <si>
    <t>+62 21 62201040</t>
  </si>
  <si>
    <t>+62 21 6253030</t>
  </si>
  <si>
    <t>+62 21 6319817</t>
  </si>
  <si>
    <t>+62 822-1305-1133</t>
  </si>
  <si>
    <t>+62 21 6332668</t>
  </si>
  <si>
    <t>+62 21 3514891</t>
  </si>
  <si>
    <t>+62 21 3517590</t>
  </si>
  <si>
    <t>+62 812-9189-4243</t>
  </si>
  <si>
    <t>+62 21 62317000</t>
  </si>
  <si>
    <t>+62 812-2882-5044</t>
  </si>
  <si>
    <t>+62 21 62313238</t>
  </si>
  <si>
    <t>+62 21 50200050</t>
  </si>
  <si>
    <t>+62 21 6595023</t>
  </si>
  <si>
    <t>+62 1 500 828</t>
  </si>
  <si>
    <t>+62 21 22633977</t>
  </si>
  <si>
    <t>+62 21 6329779</t>
  </si>
  <si>
    <t>+62 21 29071415</t>
  </si>
  <si>
    <t>+62 857-7659-9938</t>
  </si>
  <si>
    <t>+62 21 6344508</t>
  </si>
  <si>
    <t>+62 811-9565-685</t>
  </si>
  <si>
    <t>+62 21 62201428</t>
  </si>
  <si>
    <t>+62 21 3868172</t>
  </si>
  <si>
    <t>+62 21 56958883</t>
  </si>
  <si>
    <t>+62 21 29367777</t>
  </si>
  <si>
    <t>+62 21 6301511</t>
  </si>
  <si>
    <t>+62 21 6338848</t>
  </si>
  <si>
    <t>+62 21 63858888</t>
  </si>
  <si>
    <t>+62 21 6255717</t>
  </si>
  <si>
    <t>+62 21 63856111</t>
  </si>
  <si>
    <t>+62 21 6248680</t>
  </si>
  <si>
    <t>+62 21 6331111</t>
  </si>
  <si>
    <t>+62 21 6333732</t>
  </si>
  <si>
    <t>+62 857-9466-6660</t>
  </si>
  <si>
    <t>+62 897-2024-490</t>
  </si>
  <si>
    <t>+62 878-0879-6898</t>
  </si>
  <si>
    <t>+62 21 3441892</t>
  </si>
  <si>
    <t>+62 21 3822255</t>
  </si>
  <si>
    <t>+62 818-0800-3717</t>
  </si>
  <si>
    <t>+62 21 6342078</t>
  </si>
  <si>
    <t>+62 812-3111-1216</t>
  </si>
  <si>
    <t>+62 21 6321280</t>
  </si>
  <si>
    <t>+62 21 63857777</t>
  </si>
  <si>
    <t>+62 21 45842381</t>
  </si>
  <si>
    <t>+62 21 22632551</t>
  </si>
  <si>
    <t>+62 21 63865167</t>
  </si>
  <si>
    <t>+62 21 6340001</t>
  </si>
  <si>
    <t>+62 21 5309100</t>
  </si>
  <si>
    <t>+62 21 6334873</t>
  </si>
  <si>
    <t>+62 21 6303729</t>
  </si>
  <si>
    <t>+62 21 6263838</t>
  </si>
  <si>
    <t>+62 21 6458725</t>
  </si>
  <si>
    <t>+62 21 6331727</t>
  </si>
  <si>
    <t>+62 21 8741623</t>
  </si>
  <si>
    <t>+62 21 6333803</t>
  </si>
  <si>
    <t>+62 21 63856465</t>
  </si>
  <si>
    <t>+62 813-6114-1950</t>
  </si>
  <si>
    <t>+62 811-8881-788</t>
  </si>
  <si>
    <t>+62 21 6336962</t>
  </si>
  <si>
    <t>+62 21 6341113</t>
  </si>
  <si>
    <t>+62 21 6334223</t>
  </si>
  <si>
    <t>+62 21 62303560</t>
  </si>
  <si>
    <t>+62 21 6338776</t>
  </si>
  <si>
    <t>+62 21 6337938</t>
  </si>
  <si>
    <t>+62 21 62201415</t>
  </si>
  <si>
    <t>+62 21 2600900</t>
  </si>
  <si>
    <t>+62 21 5803282</t>
  </si>
  <si>
    <t>+62 21 6333036</t>
  </si>
  <si>
    <t>+62 21 21383388</t>
  </si>
  <si>
    <t>+62 21 6340960</t>
  </si>
  <si>
    <t>+62 21 6297562</t>
  </si>
  <si>
    <t>+62 21 6340944</t>
  </si>
  <si>
    <t>+62 857-0322-3495</t>
  </si>
  <si>
    <t>+62 812-9240-7643</t>
  </si>
  <si>
    <t>+62 21 29038766</t>
  </si>
  <si>
    <t>+62 821-1278-3318</t>
  </si>
  <si>
    <t>+62 21 3456650</t>
  </si>
  <si>
    <t>+62 21 26071690</t>
  </si>
  <si>
    <t>+62 21 6266028</t>
  </si>
  <si>
    <t>+62 21 3500909</t>
  </si>
  <si>
    <t>+62 812-1057-533</t>
  </si>
  <si>
    <t>+62 21 63857298</t>
  </si>
  <si>
    <t>+62 21 22683612</t>
  </si>
  <si>
    <t>+62 21 62311003</t>
  </si>
  <si>
    <t>+62 21 29031290</t>
  </si>
  <si>
    <t>+62 21 3808091</t>
  </si>
  <si>
    <t>+62 21 6597445</t>
  </si>
  <si>
    <t>+62 21 6341045</t>
  </si>
  <si>
    <t>+62 21 6337717</t>
  </si>
  <si>
    <t>+62 21 6251401</t>
  </si>
  <si>
    <t>+62 816-780-208</t>
  </si>
  <si>
    <t>+62 21 3521924</t>
  </si>
  <si>
    <t>+62 21 6337972</t>
  </si>
  <si>
    <t>+62 622 16399260</t>
  </si>
  <si>
    <t>+62 21 32982356</t>
  </si>
  <si>
    <t>+62 21 6339373</t>
  </si>
  <si>
    <t>+62 21 3813018</t>
  </si>
  <si>
    <t>+62 21 6242365</t>
  </si>
  <si>
    <t>+62 622 16322680</t>
  </si>
  <si>
    <t>+62 21 6310024</t>
  </si>
  <si>
    <t>+62 21 3854992</t>
  </si>
  <si>
    <t>+62 21 3868188</t>
  </si>
  <si>
    <t>+62 21 6010532</t>
  </si>
  <si>
    <t>+62 21 62320391</t>
  </si>
  <si>
    <t>+62 21 62320266</t>
  </si>
  <si>
    <t>+62 21 6288704</t>
  </si>
  <si>
    <t>+62 21 6343865</t>
  </si>
  <si>
    <t>+62 21 6340374</t>
  </si>
  <si>
    <t>+62 823-6660-0800</t>
  </si>
  <si>
    <t>+62 823-1046-9099</t>
  </si>
  <si>
    <t>+62 21 6348020</t>
  </si>
  <si>
    <t>+62 21 6336546</t>
  </si>
  <si>
    <t>+62 21 6341340</t>
  </si>
  <si>
    <t>+62 21 62317706</t>
  </si>
  <si>
    <t>+62 812-3467-7699</t>
  </si>
  <si>
    <t>+62 819-839-988</t>
  </si>
  <si>
    <t>+62 822-6833-0532</t>
  </si>
  <si>
    <t>+62 21 6318017</t>
  </si>
  <si>
    <t>+62 21 6322222</t>
  </si>
  <si>
    <t>+62 817-6989-769</t>
  </si>
  <si>
    <t>+62 21 6012916</t>
  </si>
  <si>
    <t>+62 889-7672-4808</t>
  </si>
  <si>
    <t>+62 21 6252227</t>
  </si>
  <si>
    <t>+62 878-8153-1238</t>
  </si>
  <si>
    <t>+62 21 26538567</t>
  </si>
  <si>
    <t>+62 21 6301919</t>
  </si>
  <si>
    <t>+62 21 22685130</t>
  </si>
  <si>
    <t>+62 21 6282561</t>
  </si>
  <si>
    <t>+62 812-5002-9578</t>
  </si>
  <si>
    <t>+62 21 6341482</t>
  </si>
  <si>
    <t>+62 21 6330061</t>
  </si>
  <si>
    <t>+62 21 63862765</t>
  </si>
  <si>
    <t>+62 21 22684099</t>
  </si>
  <si>
    <t>+62 21 6335477</t>
  </si>
  <si>
    <t>+62 21 6340612</t>
  </si>
  <si>
    <t>+62 21 3522761</t>
  </si>
  <si>
    <t>+62 812-9503-939</t>
  </si>
  <si>
    <t>+62 21 63863800</t>
  </si>
  <si>
    <t>+62 817-706-808</t>
  </si>
  <si>
    <t>+62 21 6301315</t>
  </si>
  <si>
    <t>+62 21 6252201</t>
  </si>
  <si>
    <t>+62 21 29567777</t>
  </si>
  <si>
    <t>+62 21 6335550</t>
  </si>
  <si>
    <t>+62 21 6490211</t>
  </si>
  <si>
    <t>+62 21 88320028</t>
  </si>
  <si>
    <t>+62 21 6280748</t>
  </si>
  <si>
    <t>+62 21 6337783</t>
  </si>
  <si>
    <t>+62 817-6769-698</t>
  </si>
  <si>
    <t>+62 21 8581763</t>
  </si>
  <si>
    <t>+62 264 301567</t>
  </si>
  <si>
    <t>+62 21 63866239</t>
  </si>
  <si>
    <t>+62 21 65302960</t>
  </si>
  <si>
    <t>+62 21 6250879</t>
  </si>
  <si>
    <t>+62 21 6343417</t>
  </si>
  <si>
    <t>+62 21 6339303</t>
  </si>
  <si>
    <t>+62 21 8580067</t>
  </si>
  <si>
    <t>+62 234 7159025</t>
  </si>
  <si>
    <t>+62 811-1927-657</t>
  </si>
  <si>
    <t>+62 21 6344806</t>
  </si>
  <si>
    <t>+62 21 5276015</t>
  </si>
  <si>
    <t>+62 1 500 888</t>
  </si>
  <si>
    <t>+62 21 6335520</t>
  </si>
  <si>
    <t>+62 21 3864821</t>
  </si>
  <si>
    <t>+62 21 71125293</t>
  </si>
  <si>
    <t>+62 21 6396808</t>
  </si>
  <si>
    <t>+62 21 6498315</t>
  </si>
  <si>
    <t>+62 21 62320007</t>
  </si>
  <si>
    <t>+62 21 6018214</t>
  </si>
  <si>
    <t>+62 21 45858111</t>
  </si>
  <si>
    <t>+62 21 6337752</t>
  </si>
  <si>
    <t>+62 21 54390233</t>
  </si>
  <si>
    <t>+62 21 97548091</t>
  </si>
  <si>
    <t>+62 21 6299183</t>
  </si>
  <si>
    <t>+62 21 6252226</t>
  </si>
  <si>
    <t>+62 21 63861489</t>
  </si>
  <si>
    <t>+62 623 20770</t>
  </si>
  <si>
    <t>+62 21 6336020</t>
  </si>
  <si>
    <t>+62 21 22561889</t>
  </si>
  <si>
    <t>+62 21 6252341</t>
  </si>
  <si>
    <t>+62 21 6322833</t>
  </si>
  <si>
    <t>+62 21 62200425</t>
  </si>
  <si>
    <t>+62 21 62308777</t>
  </si>
  <si>
    <t>+62 823-3411-0651</t>
  </si>
  <si>
    <t>+62 21 63858270</t>
  </si>
  <si>
    <t>+62 21 63869159</t>
  </si>
  <si>
    <t>+62 21 6268332</t>
  </si>
  <si>
    <t>+62 21 6347481</t>
  </si>
  <si>
    <t>+62 21 6340577</t>
  </si>
  <si>
    <t>+62 811-445-595</t>
  </si>
  <si>
    <t>+62 21 96935524</t>
  </si>
  <si>
    <t>+62 838-9004-9506</t>
  </si>
  <si>
    <t>+62 21 22632633</t>
  </si>
  <si>
    <t>+62 21 29579589</t>
  </si>
  <si>
    <t>+62 21 6335956</t>
  </si>
  <si>
    <t>+62 21 63861484</t>
  </si>
  <si>
    <t>+62 812-1183-2686</t>
  </si>
  <si>
    <t>+62 21 6342579</t>
  </si>
  <si>
    <t>+62 21 6311435</t>
  </si>
  <si>
    <t>+62 21 63853470</t>
  </si>
  <si>
    <t>+62 21 63867815</t>
  </si>
  <si>
    <t>+62 21 22634200</t>
  </si>
  <si>
    <t>+62 331 421493</t>
  </si>
  <si>
    <t>+62 852-1000-0536</t>
  </si>
  <si>
    <t>+62 21 6348612</t>
  </si>
  <si>
    <t>+62 21 6333438</t>
  </si>
  <si>
    <t>+62 622 16331180</t>
  </si>
  <si>
    <t>+62 21 57899999</t>
  </si>
  <si>
    <t>+62 21 63854534</t>
  </si>
  <si>
    <t>+62 21 2999999</t>
  </si>
  <si>
    <t>+62 21 6496676</t>
  </si>
  <si>
    <t>+62 21 63868136</t>
  </si>
  <si>
    <t>+62 21 22635832</t>
  </si>
  <si>
    <t>+62 21 6301718</t>
  </si>
  <si>
    <t>+62 21 29579567</t>
  </si>
  <si>
    <t>+62 21 63850494</t>
  </si>
  <si>
    <t>+62 21 6316080</t>
  </si>
  <si>
    <t>+62 813-1800-8997</t>
  </si>
  <si>
    <t>+62 21 6396103</t>
  </si>
  <si>
    <t>+62 812-8100-0409</t>
  </si>
  <si>
    <t>+62 21 6309767</t>
  </si>
  <si>
    <t>+62 21 30010645</t>
  </si>
  <si>
    <t>+62 21 6338839</t>
  </si>
  <si>
    <t>+62 822-9812-1010</t>
  </si>
  <si>
    <t>+62 21 6336585</t>
  </si>
  <si>
    <t>+62 21 6316329</t>
  </si>
  <si>
    <t>+62 21 6338191</t>
  </si>
  <si>
    <t>+62 21 6333384</t>
  </si>
  <si>
    <t>+62 21 29579545</t>
  </si>
  <si>
    <t>+62 813-1060-3571</t>
  </si>
  <si>
    <t>+62 21 6337802</t>
  </si>
  <si>
    <t>+62 21 22634496</t>
  </si>
  <si>
    <t>+62 21 2522422</t>
  </si>
  <si>
    <t>+62 21 22634771</t>
  </si>
  <si>
    <t>+62 21 6334388</t>
  </si>
  <si>
    <t>+62 21 6340959</t>
  </si>
  <si>
    <t>+62 21 80641111</t>
  </si>
  <si>
    <t>+62 21 62202025</t>
  </si>
  <si>
    <t>+62 21 6345111</t>
  </si>
  <si>
    <t>+62 21 6491058</t>
  </si>
  <si>
    <t>+62 21 6348683</t>
  </si>
  <si>
    <t>+62 21 6335375</t>
  </si>
  <si>
    <t>+62 21 6258360</t>
  </si>
  <si>
    <t>+62 21 1500111</t>
  </si>
  <si>
    <t>+62 21 2600044</t>
  </si>
  <si>
    <t>+62 21 6007878</t>
  </si>
  <si>
    <t>+62 21 6290877</t>
  </si>
  <si>
    <t>+62 21 6334574</t>
  </si>
  <si>
    <t>+62 812-9810-1030</t>
  </si>
  <si>
    <t>+62 21 63857649</t>
  </si>
  <si>
    <t>+62 21 6902611</t>
  </si>
  <si>
    <t>+62 21 62317681</t>
  </si>
  <si>
    <t>+62 1 500 090</t>
  </si>
  <si>
    <t>+62 897-6311-644</t>
  </si>
  <si>
    <t>+62 21 6345017</t>
  </si>
  <si>
    <t>+62 898-8009-97777</t>
  </si>
  <si>
    <t>+62 21 63862758</t>
  </si>
  <si>
    <t>+62 21 6315382</t>
  </si>
  <si>
    <t>+62 21 500000</t>
  </si>
  <si>
    <t>+62 21 6291408</t>
  </si>
  <si>
    <t>+62 21 6336604</t>
  </si>
  <si>
    <t>+62 21 63857766</t>
  </si>
  <si>
    <t>+62 21 6598985</t>
  </si>
  <si>
    <t>+62 21 6333511</t>
  </si>
  <si>
    <t>+62 21 63867288</t>
  </si>
  <si>
    <t>+62 21 6342817</t>
  </si>
  <si>
    <t>+62 21 6336619</t>
  </si>
  <si>
    <t>+62 21 6302553</t>
  </si>
  <si>
    <t>+62 21 63865826</t>
  </si>
  <si>
    <t>+62 812-9238-1517</t>
  </si>
  <si>
    <t>+62 831-5593-4449</t>
  </si>
  <si>
    <t>+62 877-7033-1561</t>
  </si>
  <si>
    <t>+62 856-1980-484</t>
  </si>
  <si>
    <t>+62 822-9976-7595</t>
  </si>
  <si>
    <t>+62 881-0259-74172</t>
  </si>
  <si>
    <t>+62 812-8568-1001</t>
  </si>
  <si>
    <t>+62 821-2222-9905</t>
  </si>
  <si>
    <t>+62 838-0671-0222</t>
  </si>
  <si>
    <t>+62 21 6306022</t>
  </si>
  <si>
    <t>+62 21 6292432</t>
  </si>
  <si>
    <t>+62 899-8619-503</t>
  </si>
  <si>
    <t>+62 858-9999-7970</t>
  </si>
  <si>
    <t>+62 852-1389-1692</t>
  </si>
  <si>
    <t>+62 899-4389-637</t>
  </si>
  <si>
    <t>+62 21 6337979</t>
  </si>
  <si>
    <t>+62 816-1166-928</t>
  </si>
  <si>
    <t>+62 852-1016-8698</t>
  </si>
  <si>
    <t>+62 813-8896-0696</t>
  </si>
  <si>
    <t>+62 21 6251269</t>
  </si>
  <si>
    <t>+62 857-1191-7541</t>
  </si>
  <si>
    <t>+62 822-4646-8791</t>
  </si>
  <si>
    <t>+62 838-0752-2980</t>
  </si>
  <si>
    <t>+62 813-8238-6799</t>
  </si>
  <si>
    <t>+62 21 6332307</t>
  </si>
  <si>
    <t>+62 858-9926-6235</t>
  </si>
  <si>
    <t>+62 877-8192-5985</t>
  </si>
  <si>
    <t>+62 21 6348885</t>
  </si>
  <si>
    <t>+62 878-8415-5928</t>
  </si>
  <si>
    <t>+62 21 6280716</t>
  </si>
  <si>
    <t>+62 851-0060-2256</t>
  </si>
  <si>
    <t>+62 878-6677-8800</t>
  </si>
  <si>
    <t>+62 21 3140343</t>
  </si>
  <si>
    <t>+62 21 29308891</t>
  </si>
  <si>
    <t>+62 21 3503066</t>
  </si>
  <si>
    <t>+62 21 3503115</t>
  </si>
  <si>
    <t>+62 21 6269007</t>
  </si>
  <si>
    <t>+62 21 63862725</t>
  </si>
  <si>
    <t>+62 21 56981314</t>
  </si>
  <si>
    <t>+62 21 6298899</t>
  </si>
  <si>
    <t>+62 21 63867260</t>
  </si>
  <si>
    <t>+62 855-8112-233</t>
  </si>
  <si>
    <t>+62 21 31904433</t>
  </si>
  <si>
    <t>+62 21 3506677</t>
  </si>
  <si>
    <t>+62 21 29221000</t>
  </si>
  <si>
    <t>+62 818-0823-8869</t>
  </si>
  <si>
    <t>+62 21 5302011</t>
  </si>
  <si>
    <t>+62 21 29223070</t>
  </si>
  <si>
    <t>+62 896-6232-5454</t>
  </si>
  <si>
    <t>+62 21 3922372</t>
  </si>
  <si>
    <t>+62 21 3105489</t>
  </si>
  <si>
    <t>+62 21 31993441</t>
  </si>
  <si>
    <t>+62 878-8808-1919</t>
  </si>
  <si>
    <t>+62 21 3105125</t>
  </si>
  <si>
    <t>+62 813-3311-0081</t>
  </si>
  <si>
    <t>+62 21 6343878</t>
  </si>
  <si>
    <t>+62 878-7278-3533</t>
  </si>
  <si>
    <t>+62 812-1987-6063</t>
  </si>
  <si>
    <t>+62 816-1856-916</t>
  </si>
  <si>
    <t>+62 821-2601-9297</t>
  </si>
  <si>
    <t>+62 852-1697-0026</t>
  </si>
  <si>
    <t>+62 877-8699-9797</t>
  </si>
  <si>
    <t>+62 21 6335674</t>
  </si>
  <si>
    <t>+62 21 63850047</t>
  </si>
  <si>
    <t>+62 813-1623-2622</t>
  </si>
  <si>
    <t>+62 21 6334047</t>
  </si>
  <si>
    <t>+62 823-7733-3111</t>
  </si>
  <si>
    <t>+62 21 6333821</t>
  </si>
  <si>
    <t>+62 812-1010-2017</t>
  </si>
  <si>
    <t>+62 819-3224-1182</t>
  </si>
  <si>
    <t>+62 21 63866276</t>
  </si>
  <si>
    <t>+62 812-9488-5423</t>
  </si>
  <si>
    <t>+62 21 6342035</t>
  </si>
  <si>
    <t>+62 21 3504300</t>
  </si>
  <si>
    <t>+62 816-700-169</t>
  </si>
  <si>
    <t>+62 895-6158-05805</t>
  </si>
  <si>
    <t>+62 823-1188-8300</t>
  </si>
  <si>
    <t>+62 21 22630458</t>
  </si>
  <si>
    <t>+62 21 80661888</t>
  </si>
  <si>
    <t>+62 896-8913-7374</t>
  </si>
  <si>
    <t>+62 812-9119-189</t>
  </si>
  <si>
    <t>+62 21 97800897</t>
  </si>
  <si>
    <t>+62 21 6329486</t>
  </si>
  <si>
    <t>+62 21 63864136</t>
  </si>
  <si>
    <t>+62 21 6328852</t>
  </si>
  <si>
    <t>+62 21 75671824</t>
  </si>
  <si>
    <t>+62 813-8813-0018</t>
  </si>
  <si>
    <t>+62 21 22631112</t>
  </si>
  <si>
    <t>+62 21 6341967</t>
  </si>
  <si>
    <t>+62 838-1101-8765</t>
  </si>
  <si>
    <t>+62 21 63860614</t>
  </si>
  <si>
    <t>+62 21 6336646</t>
  </si>
  <si>
    <t>+62 21 6341451</t>
  </si>
  <si>
    <t>+62 813-8744-9765</t>
  </si>
  <si>
    <t>+62 852-1065-3338</t>
  </si>
  <si>
    <t>+62 838-7054-3023</t>
  </si>
  <si>
    <t>+62 21 6341680</t>
  </si>
  <si>
    <t>+62 21 6334426</t>
  </si>
  <si>
    <t>+62 21 6335223</t>
  </si>
  <si>
    <t>+62 21 6322704</t>
  </si>
  <si>
    <t>+62 21 6005668</t>
  </si>
  <si>
    <t>+62 877-7999-8081</t>
  </si>
  <si>
    <t>+62 21 6335007</t>
  </si>
  <si>
    <t>+62 838-7784-5517</t>
  </si>
  <si>
    <t>https://www.google.com/maps/place/Hotel+Grand+Mercure+Harmoni/@-6.15998,106.8200639,14z/data=!4m8!1m2!2m1!1sHotel+Grand+Mercure+Harmoni!3m4!1s0x2e69f5df3e8156b1:0xff32e08dc6cb101c!8m2!3d-6.15998!4d106.8200639</t>
  </si>
  <si>
    <t>https://www.google.com/maps/place/favehotel+Zainul+Arifin/@-6.1605012,106.81645599999999,14z/data=!4m8!1m2!2m1!1sfavehotel+Zainul+Arifin!3m4!1s0x2e69f675e9e5e4b3:0x153b653af7165e6e!8m2!3d-6.1605012!4d106.81645599999999</t>
  </si>
  <si>
    <t>https://www.google.com/maps/place/D%27Paragon+Gajah+Mada+Jakarta/@-6.1562266,106.8163854,14z/data=!4m8!1m2!2m1!1sD%27Paragon+Gajah+Mada+Jakarta!3m4!1s0x2e69f7b978a830f5:0x4dbbeb00a900c494!8m2!3d-6.1562266!4d106.8163854</t>
  </si>
  <si>
    <t>https://www.google.com/maps/place/ibis+Jakarta+Harmoni/@-6.160529299999999,106.819688,14z/data=!4m8!1m2!2m1!1sibis+Jakarta+Harmoni!3m4!1s0x2e69f5df2ffca00d:0x71937e106b478f1a!8m2!3d-6.160529299999999!4d106.819688</t>
  </si>
  <si>
    <t>https://www.google.com/maps/place/RedDoorz+near+Gajah+Mada+Plaza+2/@-6.1588745,106.8159653,14z/data=!4m8!1m2!2m1!1sRedDoorz+near+Gajah+Mada+Plaza+2!3m4!1s0x2e69f67576652363:0xbcb03b74716ae56d!8m2!3d-6.1588745!4d106.8159653</t>
  </si>
  <si>
    <t>https://www.google.com/maps/place/Grand+Paragon+Hotel/@-6.1518239,106.8166423,14z/data=!4m8!1m2!2m1!1sGrand+Paragon+Hotel!3m4!1s0x2e69f60a3c64a459:0xbdca003965b7714d!8m2!3d-6.1518239!4d106.8166423</t>
  </si>
  <si>
    <t>https://www.google.com/maps/place/Hotel+Ro+%26+Vi+Boutique/@-6.1560749,106.8185285,14z/data=!4m8!1m2!2m1!1sHotel+Ro+%26+Vi+Boutique!3m4!1s0x2e69f5df0d2b5e95:0xa16dad93cd479cbc!8m2!3d-6.1560749!4d106.8185285</t>
  </si>
  <si>
    <t>https://www.google.com/maps/place/Verse+Lite+Hotel+Gajah+Mada/@-6.1612598,106.816948,14z/data=!4m8!1m2!2m1!1sVerse+Lite+Hotel+Gajah+Mada!3m4!1s0x2e69f67609a4b3f9:0xb3cb7bf80fd9569a!8m2!3d-6.1612598!4d106.816948</t>
  </si>
  <si>
    <t>https://www.google.com/maps/place/Merlynn+Park+Hotel/@-6.1659039,106.8155336,14z/data=!4m8!1m2!2m1!1sMerlynn+Park+Hotel!3m4!1s0x2e69f677a2686447:0xd8c33e7be9f43c08!8m2!3d-6.1659039!4d106.8155336</t>
  </si>
  <si>
    <t>https://www.google.com/maps/place/N3+Hotel+Zainul+Arifin/@-6.1609959,106.8122229,14z/data=!4m8!1m2!2m1!1sN3+Hotel+Zainul+Arifin!3m4!1s0x2e69f67408a1f301:0xb3d3e2b10e5808aa!8m2!3d-6.1609959!4d106.8122229</t>
  </si>
  <si>
    <t>https://www.google.com/maps/place/Hotel+Santika+Premiere+Hayam+Wuruk+Jakarta/@-6.1494501,106.8173683,14z/data=!4m8!1m2!2m1!1sHotel+Santika+Premiere+Hayam+Wuruk+Jakarta!3m4!1s0x2e69f609c4b5d739:0x1b24f334f6f81cd7!8m2!3d-6.1494501!4d106.8173683</t>
  </si>
  <si>
    <t>https://www.google.com/maps/place/RedDoorz+Plus+near+Hayam+Wuruk+2/@-6.1558321,106.8186836,14z/data=!4m8!1m2!2m1!1sRedDoorz+Plus+near+Hayam+Wuruk+2!3m4!1s0x2e69f59718eb9dff:0xebca104d676f3ae3!8m2!3d-6.1558321!4d106.8186836</t>
  </si>
  <si>
    <t>https://www.google.com/maps/place/HARRIS+Vertu+Hotel+Harmoni/@-6.1642570999999995,106.82061999999999,14z/data=!4m8!1m2!2m1!1sHARRIS+Vertu+Hotel+Harmoni!3m4!1s0x2e69f5d852f8965b:0xa2c3e2a867b3fc51!8m2!3d-6.1642570999999995!4d106.82061999999999</t>
  </si>
  <si>
    <t>https://www.google.com/maps/place/YELLO+Hotel+Harmoni/@-6.1642217,106.8204808,14z/data=!4m8!1m2!2m1!1sYELLO+Hotel+Harmoni!3m4!1s0x2e69f5d852f8965b:0x3b6b108581e9c8d1!8m2!3d-6.1642217!4d106.8204808</t>
  </si>
  <si>
    <t>https://www.google.com/maps/place/The+Jayakarta+SP+Jakarta+Hotel+%26+Spa/@-6.1473892,106.81722649999999,14z/data=!4m8!1m2!2m1!1sThe+Jayakarta+SP+Jakarta+Hotel+%26+Spa!3m4!1s0x2e69f60a761d619f:0x77c8f48dfa9eb879!8m2!3d-6.1473892!4d106.81722649999999</t>
  </si>
  <si>
    <t>https://www.google.com/maps/place/RedDoorz+near+Hayam+Wuruk/@-6.1533166,106.81996799999999,14z/data=!4m8!1m2!2m1!1sRedDoorz+near+Hayam+Wuruk!3m4!1s0x2e69f54bb4ff825d:0x9adeccfbabc018da!8m2!3d-6.1533166!4d106.81996799999999</t>
  </si>
  <si>
    <t>https://www.google.com/maps/place/Hotel+88+Mangga+Besar+62/@-6.1493495,106.82371069999999,14z/data=!4m8!1m2!2m1!1sHotel+88+Mangga+Besar+62!3m4!1s0x2e69f5e38990df27:0xd953dc6404ca3ea2!8m2!3d-6.1493495!4d106.82371069999999</t>
  </si>
  <si>
    <t>https://www.google.com/maps/place/Amaris+Hotel+Mangga+Besar/@-6.149347499999999,106.81882449999999,14z/data=!4m8!1m2!2m1!1sAmaris+Hotel+Mangga+Besar!3m4!1s0x2e69f5e389af102b:0x59f1114a5bfa1fe0!8m2!3d-6.149347499999999!4d106.81882449999999</t>
  </si>
  <si>
    <t>https://www.google.com/maps/place/Antoni+Hotel/@-6.1510267999999995,106.8176079,14z/data=!4m8!1m2!2m1!1sAntoni+Hotel!3m4!1s0x2e69f60a01d0a3cb:0xfb4b59243981221d!8m2!3d-6.1510267999999995!4d106.8176079</t>
  </si>
  <si>
    <t>https://www.google.com/maps/place/Nite+%26+Day+Hotel+Mangga+Besar/@-6.149898899999999,106.819576,14z/data=!4m8!1m2!2m1!1sNite+%26+Day+Hotel+Mangga+Besar!3m4!1s0x2e69f5e2140adb53:0x40ebdbe941a6b1d3!8m2!3d-6.149898899999999!4d106.819576</t>
  </si>
  <si>
    <t>https://www.google.com/maps/place/Shakti+Hotel+Jakarta/@-6.1650732,106.819701,14z/data=!4m8!1m2!2m1!1sShakti+Hotel+Jakarta!3m4!1s0x2e69f5d838a9aec3:0xdbcc66a612af76fb!8m2!3d-6.1650732!4d106.819701</t>
  </si>
  <si>
    <t>https://www.google.com/maps/place/Ghurfati+Hotel/@-6.1523794999999994,106.8228391,14z/data=!4m8!1m2!2m1!1sGhurfati+Hotel!3m4!1s0x2e69f57067251fed:0x6fcbc7cc65eae690!8m2!3d-6.1523794999999994!4d106.8228391</t>
  </si>
  <si>
    <t>https://www.google.com/maps/place/Shakti+Capsule+Hotel/@-6.1636733,106.8222084,14z/data=!4m8!1m2!2m1!1sShakti+Capsule+Hotel!3m4!1s0x2e69f527bcd3037f:0x7246bcfc5e2a8fd!8m2!3d-6.1636733!4d106.8222084</t>
  </si>
  <si>
    <t>https://www.google.com/maps/place/favehotel+LTC+Glodok/@-6.1456577,106.81745719999999,14z/data=!4m8!1m2!2m1!1sfavehotel+LTC+Glodok!3m4!1s0x2e69f609cae02003:0x15a5dbde7861b86!8m2!3d-6.1456577!4d106.81745719999999</t>
  </si>
  <si>
    <t>https://www.google.com/maps/place/TAMANSARI+AGUNG+RESIDENCE/@-6.1511553999999995,106.81512599999999,14z/data=!4m8!1m2!2m1!1sTAMANSARI+AGUNG+RESIDENCE!3m4!1s0x2e69f7cab862efeb:0x161015b2240faffc!8m2!3d-6.1511553999999995!4d106.81512599999999</t>
  </si>
  <si>
    <t>https://www.google.com/maps/place/RedDoorz+Plus+%40+Cideng+Timur/@-6.163073799999999,106.8108658,14z/data=!4m8!1m2!2m1!1sRedDoorz+Plus+%40+Cideng+Timur!3m4!1s0x2e69f7872504f1c5:0x95a3f415d82199aa!8m2!3d-6.163073799999999!4d106.8108658</t>
  </si>
  <si>
    <t>https://www.google.com/maps/place/ARANIS+Hotel/@-6.149189,106.8200135,14z/data=!4m8!1m2!2m1!1sARANIS+Hotel!3m4!1s0x2e69f5a6de2ae4fb:0x2238f5653199ffe7!8m2!3d-6.149189!4d106.8200135</t>
  </si>
  <si>
    <t>https://www.google.com/maps/place/Sparks+Life+Hotel/@-6.1497379,106.8220425,14z/data=!4m8!1m2!2m1!1sSparks+Life+Hotel!3m4!1s0x2e69f5e3bf06091b:0x9d2850b1be017927!8m2!3d-6.1497379!4d106.8220425</t>
  </si>
  <si>
    <t>https://www.google.com/maps/place/Olympic+Hotel/@-6.1471317999999995,106.82256969999999,14z/data=!4m8!1m2!2m1!1sOlympic+Hotel!3m4!1s0x2e69f5e315262e51:0xaad3fb4fe02f2b95!8m2!3d-6.1471317999999995!4d106.82256969999999</t>
  </si>
  <si>
    <t>https://www.google.com/maps/place/OYO+3755+Sweet+Home/@-6.1509656999999995,106.8208161,14z/data=!4m8!1m2!2m1!1sOYO+3755+Sweet+Home!3m4!1s0x2e69f5b00764e037:0xd45e8fa6473f0470!8m2!3d-6.1509656999999995!4d106.8208161</t>
  </si>
  <si>
    <t>https://www.google.com/maps/place/REDTOP+Hotel+%26+Convention+Center/@-6.1635795,106.8268504,14z/data=!4m8!1m2!2m1!1sREDTOP+Hotel+%26+Convention+Center!3m4!1s0x2e69f5db1d78d2ef:0x36d4dc7d94c5c231!8m2!3d-6.1635795!4d106.8268504</t>
  </si>
  <si>
    <t>https://www.google.com/maps/place/N+Hotel+Harmoni+Jakarta/@-6.1685614,106.8208289,14z/data=!4m8!1m2!2m1!1sN+Hotel+Harmoni+Jakarta!3m4!1s0x2e69f5dd085af1f3:0xf1c88c6662d1c8df!8m2!3d-6.1685614!4d106.8208289</t>
  </si>
  <si>
    <t>https://www.google.com/maps/place/Best+inn+Hotel+Jakarta/@-6.1657882,106.8213061,14z/data=!4m8!1m2!2m1!1sBest+inn+Hotel+Jakarta!3m4!1s0x2e69f5d9d0d86cc7:0xceec4663a534df66!8m2!3d-6.1657882!4d106.8213061</t>
  </si>
  <si>
    <t>https://www.google.com/maps/place/Orienchi+House/@-6.149540699999999,106.81818439999999,14z/data=!4m8!1m2!2m1!1sOrienchi+House!3m4!1s0x2e69f5e273e07ad9:0x92f327493fe74f00!8m2!3d-6.149540699999999!4d106.81818439999999</t>
  </si>
  <si>
    <t>https://www.google.com/maps/place/ENV+Residence/@-6.150673299999999,106.8208274,14z/data=!4m8!1m2!2m1!1sENV+Residence!3m4!1s0x2e69f5c78b5e2cb5:0xe4d2d9db0003ea60!8m2!3d-6.150673299999999!4d106.8208274</t>
  </si>
  <si>
    <t>https://www.google.com/maps/place/Hotel+Ciputra+Jakarta/@-6.1678833,106.78675179999999,14z/data=!4m8!1m2!2m1!1sHotel+Ciputra+Jakarta!3m4!1s0x2e69f60404a5e893:0x6f9b862724e130c4!8m2!3d-6.1678833!4d106.78675179999999</t>
  </si>
  <si>
    <t>https://www.google.com/maps/place/RedDoorz+Plus+%40+Cideng+Barat/@-6.1648162,106.8101444,14z/data=!4m8!1m2!2m1!1sRedDoorz+Plus+%40+Cideng+Barat!3m4!1s0x2e69f67c2e5616d1:0xc0bda5d47eb8dac8!8m2!3d-6.1648162!4d106.8101444</t>
  </si>
  <si>
    <t>https://www.google.com/maps/place/Hotel+Penthouse/@-6.1514169,106.8223491,14z/data=!4m8!1m2!2m1!1sHotel+Penthouse!3m4!1s0x2e69f5e1594dd6c7:0xd93d3570338254f6!8m2!3d-6.1514169!4d106.8223491</t>
  </si>
  <si>
    <t>https://www.google.com/maps/place/Wow%21+38+Hotel/@-6.1498488,106.8213054,14z/data=!4m8!1m2!2m1!1sWow%21+38+Hotel!3m4!1s0x2e69f5a467976b1b:0x529aaeb4da3d210!8m2!3d-6.1498488!4d106.8213054</t>
  </si>
  <si>
    <t>https://www.google.com/maps/place/MaxOneHotels.com+Signature+%40+Glodok/@-6.1433103,106.81444479999999,14z/data=!4m8!1m2!2m1!1sMaxOneHotels.com+Signature+%40+Glodok!3m4!1s0x2e69f606f9226d7b:0x1ea9a2560419bfc4!8m2!3d-6.1433103!4d106.81444479999999</t>
  </si>
  <si>
    <t>https://www.google.com/maps/place/Losari+Roxy+Hotel/@-6.1660376,106.80951499999999,14z/data=!4m8!1m2!2m1!1sLosari+Roxy+Hotel!3m4!1s0x2e69f6708dc668e3:0xa7d970b26ff9a1e3!8m2!3d-6.1660376!4d106.80951499999999</t>
  </si>
  <si>
    <t>https://www.google.com/maps/place/Infiniti+Hotel/@-6.1498555,106.8246715,14z/data=!4m8!1m2!2m1!1sInfiniti+Hotel!3m4!1s0x2e69f55426dcbc91:0x7b740056bdd7904b!8m2!3d-6.1498555!4d106.8246715</t>
  </si>
  <si>
    <t>https://www.google.com/maps/place/SUMI+Hotel/@-6.1492308,106.8242942,14z/data=!4m8!1m2!2m1!1sSUMI+Hotel!3m4!1s0x2e69f5e471132cc9:0xe1c9b8d3620f6aa1!8m2!3d-6.1492308!4d106.8242942</t>
  </si>
  <si>
    <t>https://www.google.com/maps/place/Griya+Mitra+Kost/@-6.1498677,106.82074139999999,14z/data=!4m8!1m2!2m1!1sGriya+Mitra+Kost!3m4!1s0x2e69f5e39608712b:0x73951c3b647415c4!8m2!3d-6.1498677!4d106.82074139999999</t>
  </si>
  <si>
    <t>https://www.google.com/maps/place/City+Style+Residence/@-6.150078199999999,106.82472969999999,14z/data=!4m8!1m2!2m1!1sCity+Style+Residence!3m4!1s0x2e69f5e41105e86f:0xd8d4febfca539fde!8m2!3d-6.150078199999999!4d106.82472969999999</t>
  </si>
  <si>
    <t>https://www.google.com/maps/place/Urbanview+Hotel+Bes+Mangga+Besar/@-6.1506018,106.82131849999999,14z/data=!4m8!1m2!2m1!1sUrbanview+Hotel+Bes+Mangga+Besar!3m4!1s0x2e69f5e3d0d5dee7:0x38a3fd7e9eefede4!8m2!3d-6.1506018!4d106.82131849999999</t>
  </si>
  <si>
    <t>https://www.google.com/maps/place/Hotel+88+Mangga+Besar+VIII/@-6.1508129,106.8254365,14z/data=!4m8!1m2!2m1!1sHotel+88+Mangga+Besar+VIII!3m4!1s0x2e69f5e69d8844a3:0xebaf32d1db58b48d!8m2!3d-6.1508129!4d106.8254365</t>
  </si>
  <si>
    <t>https://www.google.com/maps/place/RedDoorz+%40+Mangga+Besar+2/@-6.1506891,106.8208305,14z/data=!4m8!1m2!2m1!1sRedDoorz+%40+Mangga+Besar+2!3m4!1s0x2e69f5e46deb01bb:0xad4b0ea0a250366d!8m2!3d-6.1506891!4d106.8208305</t>
  </si>
  <si>
    <t>https://www.google.com/maps/place/Hotel+Fiducia+Kaji/@-6.1688233,106.81540059999999,14z/data=!4m8!1m2!2m1!1sHotel+Fiducia+Kaji!3m4!1s0x2e69f679b9845289:0x36cccbc5edb6d8f4!8m2!3d-6.1688233!4d106.81540059999999</t>
  </si>
  <si>
    <t>https://www.google.com/maps/place/Belvena+Hotel/@-6.1470728,106.8202575,14z/data=!4m8!1m2!2m1!1sBelvena+Hotel!3m4!1s0x2e69f5fd1cff46e9:0xbade68f9a7664ad2!8m2!3d-6.1470728!4d106.8202575</t>
  </si>
  <si>
    <t>https://www.google.com/maps/place/Lynt+Hotel/@-6.168953,106.8111436,14z/data=!4m8!1m2!2m1!1sLynt+Hotel!3m4!1s0x2e69f67a3256fc39:0xe1b97ff31d02a258!8m2!3d-6.168953!4d106.8111436</t>
  </si>
  <si>
    <t>https://www.google.com/maps/place/OYO+2480+Arcadia+Residence/@-6.1497993,106.8230439,14z/data=!4m8!1m2!2m1!1sOYO+2480+Arcadia+Residence!3m4!1s0x2e69f5e3ed7c50e9:0x6759df346d044c9b!8m2!3d-6.1497993!4d106.8230439</t>
  </si>
  <si>
    <t>https://www.google.com/maps/place/Urbanview+Hotel+Casa+Kota+Jakarta/@-6.1483561,106.81878259999999,14z/data=!4m8!1m2!2m1!1sUrbanview+Hotel+Casa+Kota+Jakarta!3m4!1s0x2e69f5e27d9972db:0x9add39340f4cbbdc!8m2!3d-6.1483561!4d106.81878259999999</t>
  </si>
  <si>
    <t>https://www.google.com/maps/place/Hotel+Borobudur+Jakarta/@-6.172157299999999,106.83582779999999,14z/data=!4m8!1m2!2m1!1sHotel+Borobudur+Jakarta!3m4!1s0x2e69f5cc097e35db:0x7302b729335a095b!8m2!3d-6.172157299999999!4d106.83582779999999</t>
  </si>
  <si>
    <t>https://www.google.com/maps/place/DELUA+HOTEL/@-6.1490243,106.8258797,14z/data=!4m8!1m2!2m1!1sDELUA+HOTEL!3m4!1s0x2e69f5e45aad1b5d:0xd03a9fa65f4ee0c9!8m2!3d-6.1490243!4d106.8258797</t>
  </si>
  <si>
    <t>https://www.google.com/maps/place/RedStar+Hotel/@-6.1519091,106.8257642,14z/data=!4m8!1m2!2m1!1sRedStar+Hotel!3m4!1s0x2e69f5e6920de719:0x124e24e5249dba2f!8m2!3d-6.1519091!4d106.8257642</t>
  </si>
  <si>
    <t>https://www.google.com/maps/place/Pullman+Hotel+Jakarta+Central+Park/@-6.174756599999999,106.78919929999999,14z/data=!4m8!1m2!2m1!1sPullman+Hotel+Jakarta+Central+Park!3m4!1s0x2e69f65f648bdc49:0x3dfec5a3d3208966!8m2!3d-6.174756599999999!4d106.78919929999999</t>
  </si>
  <si>
    <t>https://www.google.com/maps/place/Hariston+Hotel+%26+Suites/@-6.1372029,106.78777459999999,14z/data=!4m8!1m2!2m1!1sHariston+Hotel+%26+Suites!3m4!1s0x2e69f62751ab6ae1:0x12c8a6ba2f5dfaa1!8m2!3d-6.1372029!4d106.78777459999999</t>
  </si>
  <si>
    <t>https://www.google.com/maps/place/Wow%21+Hotel/@-6.1486491,106.8222072,14z/data=!4m8!1m2!2m1!1sWow%21+Hotel!3m4!1s0x2e69f5e46800c005:0xb5c186e15ebd464a!8m2!3d-6.1486491!4d106.8222072</t>
  </si>
  <si>
    <t>https://www.google.com/maps/place/Hotel+Capitol/@-6.1417895,106.81137369999999,14z/data=!4m8!1m2!2m1!1sHotel+Capitol!3m4!1s0x2e69f606a790ef37:0xb870dc5dd79f777b!8m2!3d-6.1417895!4d106.81137369999999</t>
  </si>
  <si>
    <t>https://www.google.com/maps/place/Golden+Boutique+Hotel+Kemayoran/@-6.1584138,106.8376401,14z/data=!4m8!1m2!2m1!1sGolden+Boutique+Hotel+Kemayoran!3m4!1s0x2e69f5a5a6291255:0x13b7ae813e11b838!8m2!3d-6.1584138!4d106.8376401</t>
  </si>
  <si>
    <t>https://www.google.com/maps/place/Arcadia+Mangga+Dua+by+Horison/@-6.1382373999999995,106.8227417,14z/data=!4m8!1m2!2m1!1sArcadia+Mangga+Dua+by+Horison!3m4!1s0x2e69f504ee870ee5:0x2925083c10192ab2!8m2!3d-6.1382373999999995!4d106.8227417</t>
  </si>
  <si>
    <t>https://www.google.com/maps/place/Sans+Hotel+Roxy+Jakarta/@-6.168260999999999,106.8084343,14z/data=!4m8!1m2!2m1!1sSans+Hotel+Roxy+Jakarta!3m4!1s0x2e69f67af234cc13:0xab2b30095c9efeed!8m2!3d-6.168260999999999!4d106.8084343</t>
  </si>
  <si>
    <t>https://www.google.com/maps/place/MAXWELL+Hotel+Jakarta/@-6.146783999999999,106.8315006,14z/data=!4m8!1m2!2m1!1sMAXWELL+Hotel+Jakarta!3m4!1s0x2e69f5efaef9675b:0xf224c118e4981fcf!8m2!3d-6.146783999999999!4d106.8315006</t>
  </si>
  <si>
    <t>https://www.google.com/maps/place/Amaris+Hotel+Juanda+Jakarta/@-6.1674,106.8299,14z/data=!4m8!1m2!2m1!1sAmaris+Hotel+Juanda+Jakarta!3m4!1s0x2e69f5cfdf3d6d4b:0xe89ac7af51074aa8!8m2!3d-6.1674!4d106.8299</t>
  </si>
  <si>
    <t>https://www.google.com/maps/place/OYO+112+Pelangi+Mabes/@-6.152482,106.8224894,14z/data=!4m8!1m2!2m1!1sOYO+112+Pelangi+Mabes!3m4!1s0x2e69f5d4eff4c859:0xd19ca114a854023e!8m2!3d-6.152482!4d106.8224894</t>
  </si>
  <si>
    <t>https://www.google.com/maps/place/Hotel+Indonesia+Kempinski+Jakarta/@-6.1956128999999995,106.8223572,14z/data=!4m8!1m2!2m1!1sHotel+Indonesia+Kempinski+Jakarta!3m4!1s0x2e69f421963cd607:0x503cb9e9306e657a!8m2!3d-6.1956128999999995!4d106.8223572</t>
  </si>
  <si>
    <t>https://www.google.com/maps/place/Grand+Hyatt+Jakarta/@-6.1934419,106.8221521,14z/data=!4m8!1m2!2m1!1sGrand+Hyatt+Jakarta!3m4!1s0x2e69f421118d0d03:0x8e32bdf52d13087c!8m2!3d-6.1934419!4d106.8221521</t>
  </si>
  <si>
    <t>https://www.google.com/maps/place/The+Packer+Lodge/@-6.1460823,106.8150338,14z/data=!4m8!1m2!2m1!1sThe+Packer+Lodge!3m4!1s0x2e69f607d5f4bfc5:0xbea09583445145f6!8m2!3d-6.1460823!4d106.8150338</t>
  </si>
  <si>
    <t>https://www.google.com/maps/place/Park+Hyatt+Jakarta/@-6.184912499999999,106.8304373,14z/data=!4m8!1m2!2m1!1sPark+Hyatt+Jakarta!3m4!1s0x2e69f43040ae2d5d:0x869c6c7a536c5938!8m2!3d-6.184912499999999!4d106.8304373</t>
  </si>
  <si>
    <t>https://www.google.com/maps/place/favehotel+Cideng+_+Tanah+Abang/@-6.1735701,106.8118744,14z/data=!4m8!1m2!2m1!1sfavehotel+Cideng+_+Tanah+Abang!3m4!1s0x2e69f67c2a0a97e7:0x6681fbe1ae9ee0c7!8m2!3d-6.1735701!4d106.8118744</t>
  </si>
  <si>
    <t>https://www.google.com/maps/place/Stay+Inn+Hostel/@-6.1659013,106.8215503,14z/data=!4m8!1m2!2m1!1sStay+Inn+Hostel!3m4!1s0x2e69f5c5a6e6480f:0x67b644d99db91fa3!8m2!3d-6.1659013!4d106.8215503</t>
  </si>
  <si>
    <t>https://www.google.com/maps/place/Aston+Pluit+Hotel+%26+Residence/@-6.1243478,106.79515549999999,14z/data=!4m8!1m2!2m1!1sAston+Pluit+Hotel+%26+Residence!3m4!1s0x2e6a1ded31d69c55:0xe927026f5d2a28a0!8m2!3d-6.1243478!4d106.79515549999999</t>
  </si>
  <si>
    <t>https://www.google.com/maps/place/Susilo+Residence+10/@-6.165606899999999,106.7907611,14z/data=!4m8!1m2!2m1!1sSusilo+Residence+10!3m4!1s0x2e69f7d890eb387b:0x76adfe59036217b5!8m2!3d-6.165606899999999!4d106.7907611</t>
  </si>
  <si>
    <t>https://www.google.com/maps/place/Madu+Inn/@-6.144152,106.81935089999999,14z/data=!4m8!1m2!2m1!1sMadu+Inn!3m4!1s0x2e69f5fd6ce7339b:0x8d422588989fec2f!8m2!3d-6.144152!4d106.81935089999999</t>
  </si>
  <si>
    <t>https://www.google.com/maps/place/Grand+Batik+Inn/@-6.149165,106.827146,14z/data=!4m8!1m2!2m1!1sGrand+Batik+Inn!3m4!1s0x2e69f5e5b190ca31:0x3b281f77d541877b!8m2!3d-6.149165!4d106.827146</t>
  </si>
  <si>
    <t>https://www.google.com/maps/place/Amaris+Hotel+Pasar+Baru/@-6.160502999999999,106.8369522,14z/data=!4m8!1m2!2m1!1sAmaris+Hotel+Pasar+Baru!3m4!1s0x2e69f5c14aeafaa9:0x38e330aa23797606!8m2!3d-6.160502999999999!4d106.8369522</t>
  </si>
  <si>
    <t>https://www.google.com/maps/place/Holiday+Inn+Jakarta+Kemayoran/@-6.140982999999999,106.8541073,14z/data=!4m8!1m2!2m1!1sHoliday+Inn+Jakarta+Kemayoran!3m4!1s0x2e69f585d33b78df:0x77f112699d8a4de1!8m2!3d-6.140982999999999!4d106.8541073</t>
  </si>
  <si>
    <t>https://www.google.com/maps/place/ZEN+Rooms+De+80%27s+Ekonomi/@-6.1518611,106.8293492,14z/data=!4m8!1m2!2m1!1sZEN+Rooms+De+80%27s+Ekonomi!3m4!1s0x2e69f5e668d23cb1:0xb87e5afdfb4a4df1!8m2!3d-6.1518611!4d106.8293492</t>
  </si>
  <si>
    <t>https://www.google.com/maps/place/Orchardz+Hotel+Jayakarta/@-6.1437968,106.828739,14z/data=!4m8!1m2!2m1!1sOrchardz+Hotel+Jayakarta!3m4!1s0x2e69f5cc1e9eae0b:0x2360097de1bfb303!8m2!3d-6.1437968!4d106.828739</t>
  </si>
  <si>
    <t>https://www.google.com/maps/place/Hotel+Prinsen+Park/@-6.1486605,106.8243203,14z/data=!4m8!1m2!2m1!1sHotel+Prinsen+Park!3m4!1s0x2e69f5dd119b6cf5:0xb94937da357c6fdb!8m2!3d-6.1486605!4d106.8243203</t>
  </si>
  <si>
    <t>https://www.google.com/maps/place/Mega+Anggrek+Hotel/@-6.1851354,106.7900085,14z/data=!4m8!1m2!2m1!1sMega+Anggrek+Hotel!3m4!1s0x2e69f6fcb3557035:0x2e5e6a8c2f50088!8m2!3d-6.1851354!4d106.7900085</t>
  </si>
  <si>
    <t>https://www.google.com/maps/place/The+Sultan+Hotel+%26+Residence+Jakarta/@-6.2180718,106.80898719999999,14z/data=!4m8!1m2!2m1!1sThe+Sultan+Hotel+%26+Residence+Jakarta!3m4!1s0x2e69f2baed20d2f5:0x42bee1db200b445!8m2!3d-6.2180718!4d106.80898719999999</t>
  </si>
  <si>
    <t>https://www.google.com/maps/place/Hotel+Dreamtel+Jakarta/@-6.1876451999999995,106.83070769999999,14z/data=!4m8!1m2!2m1!1sHotel+Dreamtel+Jakarta!3m4!1s0x2e69f43ab89c21e5:0x4f43e37ad75aa08e!8m2!3d-6.1876451999999995!4d106.83070769999999</t>
  </si>
  <si>
    <t>https://www.google.com/maps/place/Graha+Sumsel/@-6.162852099999999,106.8272741,14z/data=!4m8!1m2!2m1!1sGraha+Sumsel!3m4!1s0x2e69f5db0f2b71eb:0x93abe0289ba64af2!8m2!3d-6.162852099999999!4d106.8272741</t>
  </si>
  <si>
    <t>https://www.google.com/maps/place/Shalva+Hotel+Jakarta/@-6.1934552,106.8163994,14z/data=!4m8!1m2!2m1!1sShalva+Hotel+Jakarta!3m4!1s0x2e69f78a5d509a2d:0xdda81d1de2050138!8m2!3d-6.1934552!4d106.8163994</t>
  </si>
  <si>
    <t>https://www.google.com/maps/place/City+Icon+Residence/@-6.1487004999999995,106.8275182,14z/data=!4m8!1m2!2m1!1sCity+Icon+Residence!3m4!1s0x2e69f5e45b921c2b:0x5ee5b07705b5c146!8m2!3d-6.1487004999999995!4d106.8275182</t>
  </si>
  <si>
    <t>https://www.google.com/maps/place/Rumah+Shinta+Jakarta/@-6.1370301,106.819255,14z/data=!4m8!1m2!2m1!1sRumah+Shinta+Jakarta!3m4!1s0x2e69f5ffc185cb57:0x89180e850a2a26cd!8m2!3d-6.1370301!4d106.819255</t>
  </si>
  <si>
    <t>https://www.google.com/maps/place/Citi+M+Hotel/@-6.1705293999999995,106.8188507,14z/data=!4m8!1m2!2m1!1sCiti+M+Hotel!3m4!1s0x2e69f5d6112f7d83:0x8a6b00361f37006!8m2!3d-6.1705293999999995!4d106.8188507</t>
  </si>
  <si>
    <t>https://www.google.com/maps/place/The+Plaza+Hotel+Glodok/@-6.1419084,106.81649619999999,14z/data=!4m8!1m2!2m1!1sThe+Plaza+Hotel+Glodok!3m4!1s0x2e69f60768cd76a9:0x77c71ec3fd6675bd!8m2!3d-6.1419084!4d106.81649619999999</t>
  </si>
  <si>
    <t>https://www.google.com/maps/place/KoolKost+%40+Gajah+Mada/@-6.1618514,106.81200729999999,14z/data=!4m8!1m2!2m1!1sKoolKost+%40+Gajah+Mada!3m4!1s0x2e69f786b643b623:0x2e68927ed13c2b4d!8m2!3d-6.1618514!4d106.81200729999999</t>
  </si>
  <si>
    <t>https://www.google.com/maps/place/OYO+3865+Wisma+Niaga/@-6.1392717,106.8097253,14z/data=!4m8!1m2!2m1!1sOYO+3865+Wisma+Niaga!3m4!1s0x2e69f603bab3592f:0xf748af66a20acba9!8m2!3d-6.1392717!4d106.8097253</t>
  </si>
  <si>
    <t>https://www.google.com/maps/place/Asyana+Kemayoran+Jakarta/@-6.1650607,106.841815,14z/data=!4m8!1m2!2m1!1sAsyana+Kemayoran+Jakarta!3m4!1s0x2e69f5b8060a914d:0x59fa088e7d65cb0!8m2!3d-6.1650607!4d106.841815</t>
  </si>
  <si>
    <t>https://www.google.com/maps/place/Heef+Hotel/@-6.1604529,106.83286609999999,14z/data=!4m8!1m2!2m1!1sHeef+Hotel!3m4!1s0x2e69f5c38172a957:0x99ccc9b947b88a21!8m2!3d-6.1604529!4d106.83286609999999</t>
  </si>
  <si>
    <t>https://www.google.com/maps/place/Orange+inn/@-6.1501598,106.8245427,14z/data=!4m8!1m2!2m1!1sOrange+inn!3m4!1s0x2e69f5e41b6ad8e7:0x6c4219bea04faab7!8m2!3d-6.1501598!4d106.8245427</t>
  </si>
  <si>
    <t>https://www.google.com/maps/place/RedDoorz+near+Gajah+Mada+Plaza/@-6.1584335999999995,106.8143542,14z/data=!4m8!1m2!2m1!1sRedDoorz+near+Gajah+Mada+Plaza!3m4!1s0x2e69f674fa392831:0xb4ba515c9c8bee19!8m2!3d-6.1584335999999995!4d106.8143542</t>
  </si>
  <si>
    <t>https://www.google.com/maps/place/Mustika+Gajah+Mada+Hotel/@-6.1465717,106.81570939999999,14z/data=!4m8!1m2!2m1!1sMustika+Gajah+Mada+Hotel!3m4!1s0x2e69f60870f558fb:0x2790fb08b381e54c!8m2!3d-6.1465717!4d106.81570939999999</t>
  </si>
  <si>
    <t>https://www.google.com/maps/place/OYO+90310+Cosmo+Harmoni/@-6.1679521,106.8192322,14z/data=!4m8!1m2!2m1!1sOYO+90310+Cosmo+Harmoni!3m4!1s0x2e69f3a6e7879e3f:0xdf5a01221ed1467b!8m2!3d-6.1679521!4d106.8192322</t>
  </si>
  <si>
    <t>https://www.google.com/maps/place/Hotel+88+Mangga+Besar+120./@-6.1484048,106.82892509999999,14z/data=!4m8!1m2!2m1!1sHotel+88+Mangga+Besar+120.!3m4!1s0x2e69f5e59d27c39b:0x31aaaf439fcdde0!8m2!3d-6.1484048!4d106.82892509999999</t>
  </si>
  <si>
    <t>https://www.google.com/maps/place/RedDoorz+Plus+%40+Sawah+Besar/@-6.1515539,106.8301436,14z/data=!4m8!1m2!2m1!1sRedDoorz+Plus+%40+Sawah+Besar!3m4!1s0x2e69f5ac1146af17:0x7cc5291e492185da!8m2!3d-6.1515539!4d106.8301436</t>
  </si>
  <si>
    <t>https://www.google.com/maps/place/Pinx%27s+Hotel/@-6.148267499999999,106.8356007,14z/data=!4m8!1m2!2m1!1sPinx%27s+Hotel!3m4!1s0x2e69f5ee7e96148d:0xaccc9ba9505d8529!8m2!3d-6.148267499999999!4d106.8356007</t>
  </si>
  <si>
    <t>https://www.google.com/maps/place/Maia+Hotel+Jakarta/@-6.1931746,106.81535249999999,14z/data=!4m8!1m2!2m1!1sMaia+Hotel+Jakarta!3m4!1s0x2e69f744e4addc7b:0x8748110e94cb353d!8m2!3d-6.1931746!4d106.81535249999999</t>
  </si>
  <si>
    <t>https://www.google.com/maps/place/Gracelil+Mulia+Abadi.+PT+%28+My+Hotel+%29/@-6.145474,106.81657179999999,14z/data=!4m8!1m2!2m1!1sGracelil+Mulia+Abadi.+PT+%28+My+Hotel+%29!3m4!1s0x2e69f5e1d470d3d1:0xfd80013a52f04bed!8m2!3d-6.145474!4d106.81657179999999</t>
  </si>
  <si>
    <t>https://www.google.com/maps/place/K-Style+Eco+Hotel+Jakarta/@-6.1595897,106.83951479999999,14z/data=!4m8!1m2!2m1!1sK-Style+Eco+Hotel+Jakarta!3m4!1s0x2e69f5c0c112b3cf:0x5c51fe8cfc52539a!8m2!3d-6.1595897!4d106.83951479999999</t>
  </si>
  <si>
    <t>https://www.google.com/maps/place/Hotel+Balairung+Jakarta/@-6.19993,106.8549968,14z/data=!4m8!1m2!2m1!1sHotel+Balairung+Jakarta!3m4!1s0x2e69f4666b77f1d5:0xb1992c4cdc4df754!8m2!3d-6.19993!4d106.8549968</t>
  </si>
  <si>
    <t>https://www.google.com/maps/place/Hotel+Marcopolo+Jakarta/@-6.1954417,106.8370583,14z/data=!4m8!1m2!2m1!1sHotel+Marcopolo+Jakarta!3m4!1s0x2e40d070a11a19b1:0x54199766639ae75f!8m2!3d-6.1954417!4d106.8370583</t>
  </si>
  <si>
    <t>https://www.google.com/maps/place/OYO+116+N+Hotel/@-6.16878,106.820706,14z/data=!4m8!1m2!2m1!1sOYO+116+N+Hotel!3m4!1s0x2e69f679b5318f35:0x3832aa39dc4d9b27!8m2!3d-6.16878!4d106.820706</t>
  </si>
  <si>
    <t>https://www.google.com/maps/place/Swiss-Belinn+Wahid+Hasyim/@-6.1872469,106.8208427,14z/data=!4m8!1m2!2m1!1sSwiss-Belinn+Wahid+Hasyim!3m4!1s0x2e69f4262cd25693:0xe4d513e06ee6223d!8m2!3d-6.1872469!4d106.8208427</t>
  </si>
  <si>
    <t>https://www.google.com/maps/place/Win+Premier+Hotel/@-6.1481077,106.8337138,14z/data=!4m8!1m2!2m1!1sWin+Premier+Hotel!3m4!1s0x2e69f57a7a0c5e3d:0x380dcb5f7ac436a!8m2!3d-6.1481077!4d106.8337138</t>
  </si>
  <si>
    <t>https://www.google.com/maps/place/POP%21+Hotel+Pasar+Baru+Jakarta/@-6.1603134,106.83385039999999,14z/data=!4m8!1m2!2m1!1sPOP%21+Hotel+Pasar+Baru+Jakarta!3m4!1s0x2e69f5c38cd5d741:0xf33a11a6a3da9f8a!8m2!3d-6.1603134!4d106.83385039999999</t>
  </si>
  <si>
    <t>https://www.google.com/maps/place/Aloft+Hotel+Jakarta+Wahid+Hasyim/@-6.1868447,106.8271692,14z/data=!4m8!1m2!2m1!1sAloft+Hotel+Jakarta+Wahid+Hasyim!3m4!1s0x2e69f4257cfc78e5:0xd53b56810352dc25!8m2!3d-6.1868447!4d106.8271692</t>
  </si>
  <si>
    <t>https://www.google.com/maps/place/Mirah+Hotel/@-6.149011499999999,106.83583469999999,14z/data=!4m8!1m2!2m1!1sMirah+Hotel!3m4!1s0x2e69f5ee86f699ff:0x4d1f41e7f0c683cf!8m2!3d-6.149011499999999!4d106.83583469999999</t>
  </si>
  <si>
    <t>https://www.google.com/maps/place/Tamarin+Hotel+Jakarta/@-6.187430699999999,106.82681749999999,14z/data=!4m8!1m2!2m1!1sTamarin+Hotel+Jakarta!3m4!1s0x2e69fa9d5f6b0e51:0x78d0672b773afe93!8m2!3d-6.187430699999999!4d106.82681749999999</t>
  </si>
  <si>
    <t>https://www.google.com/maps/place/Fraser+Residence+Menteng+Jakarta/@-6.184739899999999,106.8344819,14z/data=!4m8!1m2!2m1!1sFraser+Residence+Menteng+Jakarta!3m4!1s0x2e69f430c69140e5:0x10c10033ab5566f9!8m2!3d-6.184739899999999!4d106.8344819</t>
  </si>
  <si>
    <t>https://www.google.com/maps/place/Manggis+Inn/@-6.1451401,106.81713979999999,14z/data=!4m8!1m2!2m1!1sManggis+Inn!3m4!1s0x2e69f724814dc26d:0x3fb02a7968713955!8m2!3d-6.1451401!4d106.81713979999999</t>
  </si>
  <si>
    <t>https://www.google.com/maps/place/Hotel+Menara+Peninsula/@-6.1899197,106.797771,14z/data=!4m8!1m2!2m1!1sHotel+Menara+Peninsula!3m4!1s0x2e69f69252dc5ea5:0x42673f42331585b6!8m2!3d-6.1899197!4d106.797771</t>
  </si>
  <si>
    <t>https://www.google.com/maps/place/Kamar+Mangga+Besar+By+Beranda+Istirahat/@-6.1500810999999995,106.8243765,14z/data=!4m8!1m2!2m1!1sKamar+Mangga+Besar+By+Beranda+Istirahat!3m4!1s0x2e69f5e40e56dcb3:0x80981385096cdb80!8m2!3d-6.1500810999999995!4d106.8243765</t>
  </si>
  <si>
    <t>https://www.google.com/maps/place/Grand+Tropic+Suites+Hotel+Jakarta/@-6.1719441,106.78785409999999,14z/data=!4m8!1m2!2m1!1sGrand+Tropic+Suites+Hotel+Jakarta!3m4!1s0x2e69f6244e0b024b:0x19de5f90dd1dab6e!8m2!3d-6.1719441!4d106.78785409999999</t>
  </si>
  <si>
    <t>https://www.google.com/maps/place/Altona+Hotel/@-6.148753,106.827196,14z/data=!4m8!1m2!2m1!1sAltona+Hotel!3m4!1s0x2e69f5a6f10c867b:0xc93d29b97f50553d!8m2!3d-6.148753!4d106.827196</t>
  </si>
  <si>
    <t>https://www.google.com/maps/place/Hotel+Dequr+Jakarta+Kota/@-6.1348141,106.81110419999999,14z/data=!4m8!1m2!2m1!1sHotel+Dequr+Jakarta+Kota!3m4!1s0x2e6a1df8b1dc5109:0x6f15fdbe09418b8f!8m2!3d-6.1348141!4d106.81110419999999</t>
  </si>
  <si>
    <t>https://www.google.com/maps/place/Grand+Tjokro+Jakarta/@-6.165675299999999,106.78172649999999,14z/data=!4m8!1m2!2m1!1sGrand+Tjokro+Jakarta!3m4!1s0x2e69f64f84a28eb5:0x5e5c43ad95256218!8m2!3d-6.165675299999999!4d106.78172649999999</t>
  </si>
  <si>
    <t>https://www.google.com/maps/place/Hotel+Alia+Heritage+Pasar+Baru/@-6.164873,106.83542899999999,14z/data=!4m8!1m2!2m1!1sHotel+Alia+Heritage+Pasar+Baru!3m4!1s0x2e69f542b907ab7f:0xb7ba08d2d374ee22!8m2!3d-6.164873!4d106.83542899999999</t>
  </si>
  <si>
    <t>https://www.google.com/maps/place/Ashley+Jakarta+Wahid+Hasyim/@-6.187497,106.827085,14z/data=!4m8!1m2!2m1!1sAshley+Jakarta+Wahid+Hasyim!3m4!1s0x2e69f4257156f529:0xec28882d80d32e48!8m2!3d-6.187497!4d106.827085</t>
  </si>
  <si>
    <t>https://www.google.com/maps/place/AONE+Hotel+Jakarta/@-6.186832,106.8280343,14z/data=!4m8!1m2!2m1!1sAONE+Hotel+Jakarta!3m4!1s0x2e69f42565fda0a9:0x9bf13123808ffd09!8m2!3d-6.186832!4d106.8280343</t>
  </si>
  <si>
    <t>https://www.google.com/maps/place/Aleander+Hotel/@-6.1661746,106.8328839,14z/data=!4m8!1m2!2m1!1sAleander+Hotel!3m4!1s0x2e69f5c58a28b17d:0xba3255d04302ba7e!8m2!3d-6.1661746!4d106.8328839</t>
  </si>
  <si>
    <t>https://www.google.com/maps/place/Hotel+Antara/@-6.1661759,106.83284599999999,14z/data=!4m8!1m2!2m1!1sHotel+Antara!3m4!1s0x2e69f5cf7b426dd1:0x91b78e35f456a3ff!8m2!3d-6.1661759!4d106.83284599999999</t>
  </si>
  <si>
    <t>https://www.google.com/maps/place/Hotel+SPR/@-6.1540602,106.8180776,14z/data=!4m8!1m2!2m1!1sHotel+SPR!3m4!1s0x2e69f5e028fc827b:0x8425bb7b1098be1c!8m2!3d-6.1540602!4d106.8180776</t>
  </si>
  <si>
    <t>https://www.google.com/maps/place/Zuri+Express+Mangga+Dua/@-6.1393173999999995,106.82520079999999,14z/data=!4m8!1m2!2m1!1sZuri+Express+Mangga+Dua!3m4!1s0x2e69f5f96ac57bb1:0x5284bdf5b370e0a2!8m2!3d-6.1393173999999995!4d106.82520079999999</t>
  </si>
  <si>
    <t>https://www.google.com/maps/place/Oria+Hotel/@-6.1875044,106.8262448,14z/data=!4m8!1m2!2m1!1sOria+Hotel!3m4!1s0x2e69f4258effd437:0xb28e3fd531ef2ecd!8m2!3d-6.1875044!4d106.8262448</t>
  </si>
  <si>
    <t>https://www.google.com/maps/place/Wonderloft+Hostel/@-6.1366147,106.81257629999999,14z/data=!4m8!1m2!2m1!1sWonderloft+Hostel!3m4!1s0x2e69f601fc5fe21d:0xb06e434356ab5cf8!8m2!3d-6.1366147!4d106.81257629999999</t>
  </si>
  <si>
    <t>https://www.google.com/maps/place/Ascott+Jakarta/@-6.195860799999999,106.8189282,14z/data=!4m8!1m2!2m1!1sAscott+Jakarta!3m4!1s0x2e69f42bc0e65017:0x3306a5644aa14b89!8m2!3d-6.195860799999999!4d106.8189282</t>
  </si>
  <si>
    <t>https://www.google.com/maps/place/Oasis+Amir+Hotel/@-6.1744338999999995,106.8391326,14z/data=!4m8!1m2!2m1!1sOasis+Amir+Hotel!3m4!1s0x2e69f5cae6e38e25:0xf34c4a2d8b09da96!8m2!3d-6.1744338999999995!4d106.8391326</t>
  </si>
  <si>
    <t>https://www.google.com/maps/place/Orchardz+Hotel+Industri/@-6.1476611,106.8360713,14z/data=!4m8!1m2!2m1!1sOrchardz+Hotel+Industri!3m4!1s0x2e69f5edd08df141:0x9d2ed72e3a09f8ed!8m2!3d-6.1476611!4d106.8360713</t>
  </si>
  <si>
    <t>https://www.google.com/maps/place/GRAND+PALACE+RESIDENT/@-6.177768899999999,106.804672,14z/data=!4m8!1m2!2m1!1sGRAND+PALACE+RESIDENT!3m4!1s0x2e69f68817028b19:0xc2125817ac376368!8m2!3d-6.177768899999999!4d106.804672</t>
  </si>
  <si>
    <t>https://www.google.com/maps/place/The+Akmani+Hotel/@-6.1874427,106.82564769999999,14z/data=!4m8!1m2!2m1!1sThe+Akmani+Hotel!3m4!1s0x2e69f42577c7e01d:0x7bbd27b0fc62779e!8m2!3d-6.1874427!4d106.82564769999999</t>
  </si>
  <si>
    <t>https://www.google.com/maps/place/Novotel+Jakarta+Mangga+Dua+Square/@-6.1381786,106.831852,14z/data=!4m8!1m2!2m1!1sNovotel+Jakarta+Mangga+Dua+Square!3m4!1s0x2e69f5e95865ff97:0xb8a7aa655d685d39!8m2!3d-6.1381786!4d106.831852</t>
  </si>
  <si>
    <t>https://www.google.com/maps/place/Hotel+Gani/@-6.1890969,106.8089699,14z/data=!4m8!1m2!2m1!1sHotel+Gani!3m4!1s0x2e69f69b1d9c0d7f:0x6ee286418403be9b!8m2!3d-6.1890969!4d106.8089699</t>
  </si>
  <si>
    <t>https://www.google.com/maps/place/favehotel+Pluit+Junction/@-6.1260699999999995,106.7912092,14z/data=!4m8!1m2!2m1!1sfavehotel+Pluit+Junction!3m4!1s0x2e6a1d927fe2283f:0x54a2ba5c677c3d13!8m2!3d-6.1260699999999995!4d106.7912092</t>
  </si>
  <si>
    <t>https://www.google.com/maps/place/Afindo+Hotel/@-6.1872886,106.8167586,14z/data=!4m8!1m2!2m1!1sAfindo+Hotel!3m4!1s0x2e69f69d4e4ed813:0xf0cd113de987ba51!8m2!3d-6.1872886!4d106.8167586</t>
  </si>
  <si>
    <t>https://www.google.com/maps/place/Hotel+Tugu+Asri/@-6.1816797,106.8153712,14z/data=!4m8!1m2!2m1!1sHotel+Tugu+Asri!3m4!1s0x2e69f68180db1e55:0x85a5110c4a7b5973!8m2!3d-6.1816797!4d106.8153712</t>
  </si>
  <si>
    <t>https://www.google.com/maps/place/U+Stay+Hotel+Mangga+Besar/@-6.1495225,106.83432189999999,14z/data=!4m8!1m2!2m1!1sU+Stay+Hotel+Mangga+Besar!3m4!1s0x2e69f5c16df00b8b:0x43fcffff0b39ea59!8m2!3d-6.1495225!4d106.83432189999999</t>
  </si>
  <si>
    <t>https://www.google.com/maps/place/Hotel+Karsa+Utama/@-6.1897869,106.8158874,14z/data=!4m8!1m2!2m1!1sHotel+Karsa+Utama!3m4!1s0x2e69f69da45e27af:0x8368820d5d4a7bf9!8m2!3d-6.1897869!4d106.8158874</t>
  </si>
  <si>
    <t>https://www.google.com/maps/place/Pinangsia+Hotel/@-6.140017599999999,106.816643,14z/data=!4m8!1m2!2m1!1sPinangsia+Hotel!3m4!1s0x2e69f600b9455d6b:0x59dbabccb6b00cd2!8m2!3d-6.140017599999999!4d106.816643</t>
  </si>
  <si>
    <t>https://www.google.com/maps/place/Dafam+Express+Jaksa+Jakarta/@-6.1853906,106.8293075,14z/data=!4m8!1m2!2m1!1sDafam+Express+Jaksa+Jakarta!3m4!1s0x2e69f5ca214165e5:0xe440126e43165f58!8m2!3d-6.1853906!4d106.8293075</t>
  </si>
  <si>
    <t>https://www.google.com/maps/place/Aryaduta+Menteng/@-6.181642,106.835273,14z/data=!4m8!1m2!2m1!1sAryaduta+Menteng!3m4!1s0x2e69f431511b4705:0x5e50ddbbad3cd0d4!8m2!3d-6.181642!4d106.835273</t>
  </si>
  <si>
    <t>https://www.google.com/maps/place/The+Kartini+8+Residence+Mangga+Besar/@-6.1522609,106.833934,14z/data=!4m8!1m2!2m1!1sThe+Kartini+8+Residence+Mangga+Besar!3m4!1s0x2e69f5e905befb71:0xab2680aa4df5e723!8m2!3d-6.1522609!4d106.833934</t>
  </si>
  <si>
    <t>https://www.google.com/maps/place/Hotel+Zia+Sanno+Jakarta+-+Pluit/@-6.1239529,106.79844849999999,14z/data=!4m8!1m2!2m1!1sHotel+Zia+Sanno+Jakarta+-+Pluit!3m4!1s0x2e6a1d8d82075719:0x6184fc382dc15143!8m2!3d-6.1239529!4d106.79844849999999</t>
  </si>
  <si>
    <t>https://www.google.com/maps/place/RedDoorz+near+ITC+Mangga+Dua/@-6.1380864,106.8222744,14z/data=!4m8!1m2!2m1!1sRedDoorz+near+ITC+Mangga+Dua!3m4!1s0x2e69f534a4ab5a7f:0x21c7cb66a3c3bbc9!8m2!3d-6.1380864!4d106.8222744</t>
  </si>
  <si>
    <t>https://www.google.com/maps/place/Hotel+Bulevar+Tanjung+Duren+Jakarta/@-6.1739348,106.78699359999999,14z/data=!4m8!1m2!2m1!1sHotel+Bulevar+Tanjung+Duren+Jakarta!3m4!1s0x2e69f65938391f8d:0xbf0de316c1f1d81e!8m2!3d-6.1739348!4d106.78699359999999</t>
  </si>
  <si>
    <t>https://www.google.com/maps/place/OYO+101+Apple+Platinum/@-6.185165,106.819335,14z/data=!4m8!1m2!2m1!1sOYO+101+Apple+Platinum!3m4!1s0x2e69f428474f5071:0xca93ec6c1a26d6d3!8m2!3d-6.185165!4d106.819335</t>
  </si>
  <si>
    <t>https://www.google.com/maps/place/OYO+2628+Kartini+Residence/@-6.164105999999999,106.8333155,14z/data=!4m8!1m2!2m1!1sOYO+2628+Kartini+Residence!3m4!1s0x2e69f5143f9dd141:0xde304376fb5551a6!8m2!3d-6.164105999999999!4d106.8333155</t>
  </si>
  <si>
    <t>https://www.google.com/maps/place/The+Gloria+Suites+Jakarta/@-6.1666764,106.79513159999999,14z/data=!4m8!1m2!2m1!1sThe+Gloria+Suites+Jakarta!3m4!1s0x2e69f6686f886815:0x95b3fd4130dc123d!8m2!3d-6.1666764!4d106.79513159999999</t>
  </si>
  <si>
    <t>https://www.google.com/maps/place/Amaris+Hotel+Fachrudin+-+Tanah+Abang/@-6.1824498,106.8160334,14z/data=!4m8!1m2!2m1!1sAmaris+Hotel+Fachrudin+-+Tanah+Abang!3m4!1s0x2e69f6823d27cefd:0x7ae7d0d3bb7302!8m2!3d-6.1824498!4d106.8160334</t>
  </si>
  <si>
    <t>https://www.google.com/maps/place/Kanto%27s+Guest+House/@-6.175662699999999,106.8096633,14z/data=!4m8!1m2!2m1!1sKanto%27s+Guest+House!3m4!1s0x2e69f67d98cf9c2b:0xd5bcd9c2eac20f9e!8m2!3d-6.175662699999999!4d106.8096633</t>
  </si>
  <si>
    <t>https://www.google.com/maps/place/P+Residence/@-6.141953099999999,106.81163219999999,14z/data=!4m8!1m2!2m1!1sP+Residence!3m4!1s0x2e69f6041b121f8f:0x9848b476fb0eca1b!8m2!3d-6.141953099999999!4d106.81163219999999</t>
  </si>
  <si>
    <t>https://www.google.com/maps/place/Simple+Hotel+Jakarta+Wahid+Hasyim/@-6.187491,106.827485,14z/data=!4m8!1m2!2m1!1sSimple+Hotel+Jakarta+Wahid+Hasyim!3m4!1s0x2e69f5ddf0407bdb:0xd153a8550c34c0c8!8m2!3d-6.187491!4d106.827485</t>
  </si>
  <si>
    <t>https://www.google.com/maps/place/Swiss-Belinn+Kemayoran/@-6.149457399999999,106.8504921,14z/data=!4m8!1m2!2m1!1sSwiss-Belinn+Kemayoran!3m4!1s0x2e69f590da43a0c9:0x64f73e0f9910836d!8m2!3d-6.149457399999999!4d106.8504921</t>
  </si>
  <si>
    <t>https://www.google.com/maps/place/Cordex+Ancol+Jakarta/@-6.129637,106.8166375,14z/data=!4m8!1m2!2m1!1sCordex+Ancol+Jakarta!3m4!1s0x2e6a1dfde9819d6b:0x87a7754dbb5b31e!8m2!3d-6.129637!4d106.8166375</t>
  </si>
  <si>
    <t>https://www.google.com/maps/place/ARTOTEL+Wahid+Hasyim+-+Jakarta/@-6.1872824,106.8208495,14z/data=!4m8!1m2!2m1!1sARTOTEL+Wahid+Hasyim+-+Jakarta!3m4!1s0x2e69f58b78ffc561:0x9886bd501f2737a3!8m2!3d-6.1872824!4d106.8208495</t>
  </si>
  <si>
    <t>https://www.google.com/maps/place/Blue+Sky+Hotel+Petamburan/@-6.1998885999999995,106.8019887,14z/data=!4m8!1m2!2m1!1sBlue+Sky+Hotel+Petamburan!3m4!1s0x2e69f6bda443deff:0x79b326e9219a2e65!8m2!3d-6.1998885999999995!4d106.8019887</t>
  </si>
  <si>
    <t>https://www.google.com/maps/place/Hi+Hotel/@-6.1758052999999995,106.8419687,14z/data=!4m8!1m2!2m1!1sHi+Hotel!3m4!1s0x2e69f5b27e604d65:0x91e4c3ada7a4dd92!8m2!3d-6.1758052999999995!4d106.8419687</t>
  </si>
  <si>
    <t>https://www.google.com/maps/place/OYO+Flagship+210+Amethyst+Kemayoran/@-6.1445142,106.83895299999999,14z/data=!4m8!1m2!2m1!1sOYO+Flagship+210+Amethyst+Kemayoran!3m4!1s0x2e69f5f0ac376be9:0x9ac985624ce0cfa6!8m2!3d-6.1445142!4d106.83895299999999</t>
  </si>
  <si>
    <t>https://www.google.com/maps/place/OYO+90115+Near+Pasar+Baru/@-6.1564438,106.83068689999999,14z/data=!4m8!1m2!2m1!1sOYO+90115+Near+Pasar+Baru!3m4!1s0x2e69f5c2a4b2d4f3:0x9799998798d04d7c!8m2!3d-6.1564438!4d106.83068689999999</t>
  </si>
  <si>
    <t>https://www.google.com/maps/place/Mercure+Sabang/@-6.1824208,106.82493749999999,14z/data=!4m8!1m2!2m1!1sMercure+Sabang!3m4!1s0x2e69f42ebcafdcd9:0x846f378452a880d0!8m2!3d-6.1824208!4d106.82493749999999</t>
  </si>
  <si>
    <t>https://www.google.com/maps/place/Erian+Hotel/@-6.1874692,106.82918169999999,14z/data=!4m8!1m2!2m1!1sErian+Hotel!3m4!1s0x2e69f4254fad1623:0xb6584309bdd5b2c!8m2!3d-6.1874692!4d106.82918169999999</t>
  </si>
  <si>
    <t>https://www.google.com/maps/place/Hotel+Senen+Indah+Syariah/@-6.1733625,106.8448253,14z/data=!4m8!1m2!2m1!1sHotel+Senen+Indah+Syariah!3m4!1s0x2e69f5c7781df9e1:0xc9307cc55bfcecec!8m2!3d-6.1733625!4d106.8448253</t>
  </si>
  <si>
    <t>https://www.google.com/maps/place/BI+Executive+Hotel/@-6.1306123999999995,106.8324794,14z/data=!4m8!1m2!2m1!1sBI+Executive+Hotel!3m4!1s0x2e6a1e1c81adbd5b:0x4682edc13d4064ec!8m2!3d-6.1306123999999995!4d106.8324794</t>
  </si>
  <si>
    <t>https://www.google.com/maps/place/Konko+Hostel/@-6.1830004,106.8325179,14z/data=!4m8!1m2!2m1!1sKonko+Hostel!3m4!1s0x2e69f431a0a171dd:0x9c607baebc815075!8m2!3d-6.1830004!4d106.8325179</t>
  </si>
  <si>
    <t>https://www.google.com/maps/place/Whiz+Hotel+Cikini+Raya+Jakarta/@-6.1883333,106.8366667,14z/data=!4m8!1m2!2m1!1sWhiz+Hotel+Cikini+Raya+Jakarta!3m4!1s0x2e69f43998550319:0xa93e41fcc02d05b3!8m2!3d-6.1883333!4d106.8366667</t>
  </si>
  <si>
    <t>https://www.google.com/maps/place/OYO+281+Hotelo/@-6.136868,106.81983179999999,14z/data=!4m8!1m2!2m1!1sOYO+281+Hotelo!3m4!1s0x2e69f5b97aa56039:0xe1b978619cf98706!8m2!3d-6.136868!4d106.81983179999999</t>
  </si>
  <si>
    <t>https://www.google.com/maps/place/Oekude+Residence/@-6.145519999999999,106.8350036,14z/data=!4m8!1m2!2m1!1sOekude+Residence!3m4!1s0x2e69f542b201fb01:0xbcdf742b175676f0!8m2!3d-6.145519999999999!4d106.8350036</t>
  </si>
  <si>
    <t>https://www.google.com/maps/place/D%27Arcici+Hotel+Sunter/@-6.1316979,106.8631544,14z/data=!4m8!1m2!2m1!1sD%27Arcici+Hotel+Sunter!3m4!1s0x2e6a1e2c0be7e35f:0x4d138c30b021309c!8m2!3d-6.1316979!4d106.8631544</t>
  </si>
  <si>
    <t>https://www.google.com/maps/place/d%27primahotel+WTC+Mangga+Dua/@-6.134203599999999,106.8322106,14z/data=!4m8!1m2!2m1!1sd%27primahotel+WTC+Mangga+Dua!3m4!1s0x2e69f5f718c21307:0xde9340c0a2161f53!8m2!3d-6.134203599999999!4d106.8322106</t>
  </si>
  <si>
    <t>https://www.google.com/maps/place/Hotel+88+Grogol/@-6.1659802,106.7909303,14z/data=!4m8!1m2!2m1!1sHotel+88+Grogol!3m4!1s0x2e69f6684040cf69:0xcb9a4e1ea4e32f3d!8m2!3d-6.1659802!4d106.7909303</t>
  </si>
  <si>
    <t>https://www.google.com/maps/place/Nite+%26+Day+Hotel+Jakarta+Bandengan/@-6.1366878,106.8044293,14z/data=!4m8!1m2!2m1!1sNite+%26+Day+Hotel+Jakarta+Bandengan!3m4!1s0x2e69f61d66cc0c79:0x8732837d2d49e0a!8m2!3d-6.1366878!4d106.8044293</t>
  </si>
  <si>
    <t>https://www.google.com/maps/place/Clay+Hotel+Jakarta/@-6.2007067,106.8236817,14z/data=!4m8!1m2!2m1!1sClay+Hotel+Jakarta!3m4!1s0x2e69f41eb52bf923:0xcb85efc01ce918aa!8m2!3d-6.2007067!4d106.8236817</t>
  </si>
  <si>
    <t>https://www.google.com/maps/place/All+Seasons+Thamrin/@-6.2014087,106.82211,14z/data=!4m8!1m2!2m1!1sAll+Seasons+Thamrin!3m4!1s0x2e69f41e140f587f:0xc354e589ba37fb1!8m2!3d-6.2014087!4d106.82211</t>
  </si>
  <si>
    <t>https://www.google.com/maps/place/Hotel+Paragon/@-6.1866639999999995,106.8312229,14z/data=!4m8!1m2!2m1!1sHotel+Paragon!3m4!1s0x2e69f43aa3948fbb:0xbdf55bc9ccfec4de!8m2!3d-6.1866639999999995!4d106.8312229</t>
  </si>
  <si>
    <t>https://www.google.com/maps/place/Bobobox+Juanda/@-6.1676135,106.8308679,14z/data=!4m8!1m2!2m1!1sBobobox+Juanda!3m4!1s0x2e69f51aac80b18f:0x8f74127e0bdb2d8d!8m2!3d-6.1676135!4d106.8308679</t>
  </si>
  <si>
    <t>https://www.google.com/maps/place/Istana+Ratu+Hotel/@-6.183776,106.82976699999999,14z/data=!4m8!1m2!2m1!1sIstana+Ratu+Hotel!3m4!1s0x2e69f42fe5c1b2fb:0x96ef652d442d8317!8m2!3d-6.183776!4d106.82976699999999</t>
  </si>
  <si>
    <t>https://www.google.com/maps/place/Cove+T63+Residence/@-6.1700766,106.7968429,14z/data=!4m8!1m2!2m1!1sCove+T63+Residence!3m4!1s0x2e69f667069fa8db:0x7157ba36d0e0e104!8m2!3d-6.1700766!4d106.7968429</t>
  </si>
  <si>
    <t>https://www.google.com/maps/place/OYO+297+45+Residence/@-6.1466717,106.82578249999999,14z/data=!4m8!1m2!2m1!1sOYO+297+45+Residence!3m4!1s0x2e69f5eadb1416a1:0x53c1e82b773a1903!8m2!3d-6.1466717!4d106.82578249999999</t>
  </si>
  <si>
    <t>https://www.google.com/maps/place/Hotel+Lautze+Indah/@-6.1571574,106.83492679999999,14z/data=!4m8!1m2!2m1!1sHotel+Lautze+Indah!3m4!1s0x2e69f5c22069bcf5:0xb209b07d07c37843!8m2!3d-6.1571574!4d106.83492679999999</t>
  </si>
  <si>
    <t>https://www.google.com/maps/place/Stanley+Wahid+Hasyim+Jakarta/@-6.187491,106.827485,14z/data=!4m8!1m2!2m1!1sStanley+Wahid+Hasyim+Jakarta!3m4!1s0x2e69f4256e09cea5:0x3987f534aaf452ad!8m2!3d-6.187491!4d106.827485</t>
  </si>
  <si>
    <t>https://www.google.com/maps/place/N1+Hotel+Tanah+Abang/@-6.189177,106.80944319999999,14z/data=!4m8!1m2!2m1!1sN1+Hotel+Tanah+Abang!3m4!1s0x2e69f69b1b4dc7c7:0xa1cb40e9928ed226!8m2!3d-6.189177!4d106.80944319999999</t>
  </si>
  <si>
    <t>https://www.google.com/maps/place/Kamar+Pluit+By+Beranda+Istirahat/@-6.119331,106.7937929,14z/data=!4m8!1m2!2m1!1sKamar+Pluit+By+Beranda+Istirahat!3m4!1s0x2e6a1decaf296467:0xd7560d3c6f22529e!8m2!3d-6.119331!4d106.7937929</t>
  </si>
  <si>
    <t>https://www.google.com/maps/place/Amaris+Hotel+Thamrin+City/@-6.194819799999999,106.817504,14z/data=!4m8!1m2!2m1!1sAmaris+Hotel+Thamrin+City!3m4!1s0x2e69f69e2ca6b1cd:0x831d1c93d91be770!8m2!3d-6.194819799999999!4d106.817504</t>
  </si>
  <si>
    <t>https://www.google.com/maps/place/Puri+Jaya+Hotel/@-6.1919444,106.8588889,14z/data=!4m8!1m2!2m1!1sPuri+Jaya+Hotel!3m4!1s0x2e69f45c09ee6f8b:0x1fcef28f4ec27d83!8m2!3d-6.1919444!4d106.8588889</t>
  </si>
  <si>
    <t>https://www.google.com/maps/place/Harlys+Residence/@-6.174046499999999,106.7950269,14z/data=!4m8!1m2!2m1!1sHarlys+Residence!3m4!1s0x2e69f6673a78cd39:0xf7f096d1509aaa19!8m2!3d-6.174046499999999!4d106.7950269</t>
  </si>
  <si>
    <t>https://www.google.com/maps/place/Hotel+Cikini+Jakarta/@-6.1923689,106.8390058,14z/data=!4m8!1m2!2m1!1sHotel+Cikini+Jakarta!3m4!1s0x2e69f43f26c736a3:0x39464443446aff87!8m2!3d-6.1923689!4d106.8390058</t>
  </si>
  <si>
    <t>https://www.google.com/maps/place/OYO+3735+Liv+Hotel/@-6.131253999999999,106.82776179999999,14z/data=!4m8!1m2!2m1!1sOYO+3735+Liv+Hotel!3m4!1s0x2e6a1fe5a7402235:0xbbf94e6ce3d20295!8m2!3d-6.131253999999999!4d106.82776179999999</t>
  </si>
  <si>
    <t>https://www.google.com/maps/place/OYO+90310+H+Residence/@-6.1683122,106.8196593,14z/data=!4m8!1m2!2m1!1sOYO+90310+H+Residence!3m4!1s0x2e69f5d7b73f7f97:0xbba762fca8ea2283!8m2!3d-6.1683122!4d106.8196593</t>
  </si>
  <si>
    <t>https://www.google.com/maps/place/OYO+Townhouse+2+Hotel+Gunung+Sahari/@-6.1555902,106.83697939999999,14z/data=!4m8!1m2!2m1!1sOYO+Townhouse+2+Hotel+Gunung+Sahari!3m4!1s0x2e69f5fa299935d9:0xfcfd30e93ba93efc!8m2!3d-6.1555902!4d106.83697939999999</t>
  </si>
  <si>
    <t>https://www.google.com/maps/place/Reddoorz+Near+Pasar+Baru+3/@-6.156340699999999,106.830635,14z/data=!4m8!1m2!2m1!1sReddoorz+Near+Pasar+Baru+3!3m4!1s0x2e69f5c2a4870f37:0xebb4b91a0a712e51!8m2!3d-6.156340699999999!4d106.830635</t>
  </si>
  <si>
    <t>https://www.google.com/maps/place/Grand+Picasso+Hotel/@-6.1934496,106.8185829,14z/data=!4m8!1m2!2m1!1sGrand+Picasso+Hotel!3m4!1s0x2e69f7e83353079f:0xd4d83e950baa53cb!8m2!3d-6.1934496!4d106.8185829</t>
  </si>
  <si>
    <t>https://www.google.com/maps/place/Jambrut+Inn+Hotel/@-6.1911591999999995,106.8461583,14z/data=!4m8!1m2!2m1!1sJambrut+Inn+Hotel!3m4!1s0x514108621d92577:0x2e01e24e770cd468!8m2!3d-6.1911591999999995!4d106.8461583</t>
  </si>
  <si>
    <t>https://www.google.com/maps/place/Thamrin+Condotel/@-6.1954284,106.8174676,14z/data=!4m8!1m2!2m1!1sThamrin+Condotel!3m4!1s0x2e69f4213a55bfd7:0x14462e52154be33a!8m2!3d-6.1954284!4d106.8174676</t>
  </si>
  <si>
    <t>https://www.google.com/maps/place/Hotel+NEO+Mangga+Dua+Square/@-6.1357276,106.8310458,14z/data=!4m8!1m2!2m1!1sHotel+NEO+Mangga+Dua+Square!3m4!1s0x2e69f5f7e0b78a81:0xfda82bb9a01c62ae!8m2!3d-6.1357276!4d106.8310458</t>
  </si>
  <si>
    <t>https://www.google.com/maps/place/RedDoorz+%40+Ruko+ITC+Roxy+Mas/@-6.1691876,106.80423259999999,14z/data=!4m8!1m2!2m1!1sRedDoorz+%40+Ruko+ITC+Roxy+Mas!3m4!1s0x2e69f66f7e555555:0x6112a9a589439837!8m2!3d-6.1691876!4d106.80423259999999</t>
  </si>
  <si>
    <t>https://www.google.com/maps/place/Hotel+Des+Indes+Menteng/@-6.1972078,106.82835779999999,14z/data=!4m8!1m2!2m1!1sHotel+Des+Indes+Menteng!3m4!1s0x2e69f4180cc0d547:0xb6f39d851f216dbc!8m2!3d-6.1972078!4d106.82835779999999</t>
  </si>
  <si>
    <t>https://www.google.com/maps/place/RedDoorz+%40+Glodok/@-6.141519199999999,106.8135999,14z/data=!4m8!1m2!2m1!1sRedDoorz+%40+Glodok!3m4!1s0x2e69f6012d82d97d:0xe24b051d4d5f2b32!8m2!3d-6.141519199999999!4d106.8135999</t>
  </si>
  <si>
    <t>https://www.google.com/maps/place/Sahaja+Pasar+Baru/@-6.1609358,106.8305445,14z/data=!4m8!1m2!2m1!1sSahaja+Pasar+Baru!3m4!1s0x2e69f5bc644adc11:0xfbc685e9a8b61f39!8m2!3d-6.1609358!4d106.8305445</t>
  </si>
  <si>
    <t>https://www.google.com/maps/place/Grand+G7+Pasar+baru/@-6.1623966999999995,106.8303286,14z/data=!4m8!1m2!2m1!1sGrand+G7+Pasar+baru!3m4!1s0x2e69f5c4c8900001:0x3adba1476b6a6087!8m2!3d-6.1623966999999995!4d106.8303286</t>
  </si>
  <si>
    <t>https://www.google.com/maps/place/Verse+Luxe+Hotel+Wahid+Hasyim/@-6.1872915,106.8214095,14z/data=!4m8!1m2!2m1!1sVerse+Luxe+Hotel+Wahid+Hasyim!3m4!1s0x2e69f4262f057a2f:0x8cb723b8843d18cb!8m2!3d-6.1872915!4d106.8214095</t>
  </si>
  <si>
    <t>https://www.google.com/maps/place/Hotel+Cempaka+Sari/@-6.172292,106.8613599,14z/data=!4m8!1m2!2m1!1sHotel+Cempaka+Sari!3m4!1s0x2e69f5aa441a5315:0x4c825694b008a815!8m2!3d-6.172292!4d106.8613599</t>
  </si>
  <si>
    <t>https://www.google.com/maps/place/Business+Hotel+Tomang/@-6.1750232,106.80239789999999,14z/data=!4m8!1m2!2m1!1sBusiness+Hotel+Tomang!3m4!1s0x2e69f66250e9a199:0xf2c6ffed18e3a7d5!8m2!3d-6.1750232!4d106.80239789999999</t>
  </si>
  <si>
    <t>https://www.google.com/maps/place/Puri+Inn+Hotel/@-6.1921734,106.842011,14z/data=!4m8!1m2!2m1!1sPuri+Inn+Hotel!3m4!1s0x2e69f440a5fc1015:0x6f3a8d17d7cf34c4!8m2!3d-6.1921734!4d106.842011</t>
  </si>
  <si>
    <t>https://www.google.com/maps/place/B+Fashion+Hotel/@-6.181783299999999,106.7919969,14z/data=!4m8!1m2!2m1!1sB+Fashion+Hotel!3m4!1s0x2e69f6f4907205ed:0xb06bcdafe2b94911!8m2!3d-6.181783299999999!4d106.7919969</t>
  </si>
  <si>
    <t>https://www.google.com/maps/place/Vysha+Residence/@-6.192890299999999,106.80020599999999,14z/data=!4m8!1m2!2m1!1sVysha+Residence!3m4!1s0x2e69f693eb3db577:0x39b9d040c517585f!8m2!3d-6.192890299999999!4d106.80020599999999</t>
  </si>
  <si>
    <t>https://www.google.com/maps/place/Liberty+Hotel+Thamrin+Jakarta/@-6.1999759999999995,106.8222528,14z/data=!4m8!1m2!2m1!1sLiberty+Hotel+Thamrin+Jakarta!3m4!1s0x2e69f41ee80bd6b7:0x1c27f6d40a2a9af1!8m2!3d-6.1999759999999995!4d106.8222528</t>
  </si>
  <si>
    <t>https://www.google.com/maps/place/Yellow+Bee+Tanah+Abang+Jakarta/@-6.1868948,106.81802449999999,14z/data=!4m8!1m2!2m1!1sYellow+Bee+Tanah+Abang+Jakarta!3m4!1s0x2e69f52f9e46761f:0x86da651b03124331!8m2!3d-6.1868948!4d106.81802449999999</t>
  </si>
  <si>
    <t>https://www.google.com/maps/place/Cipta+Hotel+Wahid+Hasyim/@-6.1874541,106.8286363,14z/data=!4m8!1m2!2m1!1sCipta+Hotel+Wahid+Hasyim!3m4!1s0x2e69f42544353227:0x4bb43f05511bf5bd!8m2!3d-6.1874541!4d106.8286363</t>
  </si>
  <si>
    <t>https://www.google.com/maps/place/RedDoorz+near+Mangga+Dua+Square/@-6.1517884,106.8360094,14z/data=!4m8!1m2!2m1!1sRedDoorz+near+Mangga+Dua+Square!3m4!1s0x2e69f550791fde67:0xfb45265ed3e8d524!8m2!3d-6.1517884!4d106.8360094</t>
  </si>
  <si>
    <t>https://www.google.com/maps/place/Smart+Hotel+Thamrin+Jakarta/@-6.2000223,106.82252729999999,14z/data=!4m8!1m2!2m1!1sSmart+Hotel+Thamrin+Jakarta!3m4!1s0x2e69f41ec33c5351:0xef646dfa8bbbcbd5!8m2!3d-6.2000223!4d106.82252729999999</t>
  </si>
  <si>
    <t>https://www.google.com/maps/place/Brahma+Hotel/@-6.193981099999999,106.86296329999999,14z/data=!4m8!1m2!2m1!1sBrahma+Hotel!3m4!1s0x2e69f56e52dcd601:0xded13c9ea974ca5b!8m2!3d-6.193981099999999!4d106.86296329999999</t>
  </si>
  <si>
    <t>https://www.google.com/maps/place/RedDoorz+near+Central+Park+Mall/@-6.1721657,106.7928927,14z/data=!4m8!1m2!2m1!1sRedDoorz+near+Central+Park+Mall!3m4!1s0x2e69f7d995686b47:0x9c72d9c54306b2ee!8m2!3d-6.1721657!4d106.7928927</t>
  </si>
  <si>
    <t>https://www.google.com/maps/place/OYO+1487+Residence+Khoe/@-6.1703987,106.7832112,14z/data=!4m8!1m2!2m1!1sOYO+1487+Residence+Khoe!3m4!1s0x2e69f65a7cadd279:0xfd8d87ed9d2c9473!8m2!3d-6.1703987!4d106.7832112</t>
  </si>
  <si>
    <t>https://www.google.com/maps/place/Residence+100/@-6.1995759,106.82088379999999,14z/data=!4m8!1m2!2m1!1sResidence+100!3m4!1s0x2e69f41f01152287:0x1a11e1268a7157c1!8m2!3d-6.1995759!4d106.82088379999999</t>
  </si>
  <si>
    <t>https://www.google.com/maps/place/Puri+Maju/@-6.1607151,106.7898981,14z/data=!4m8!1m2!2m1!1sPuri+Maju!3m4!1s0x2e69f750d6149795:0xcdcbc464f87e45c2!8m2!3d-6.1607151!4d106.7898981</t>
  </si>
  <si>
    <t>https://www.google.com/maps/place/Hotel+Ibis+-+Senen/@-6.1833388,106.8425601,14z/data=!4m8!1m2!2m1!1sHotel+Ibis+-+Senen!3m4!1s0x2e69f449ca685b31:0x5e46ab4ee1518ea2!8m2!3d-6.1833388!4d106.8425601</t>
  </si>
  <si>
    <t>https://www.google.com/maps/place/The+Hermitage%2C+a+Tribute+Portfolio+Hotel%2C+Jakarta/@-6.198317599999999,106.8381196,14z/data=!4m8!1m2!2m1!1sThe+Hermitage%2C+a+Tribute+Portfolio+Hotel%2C+Jakarta!3m4!1s0x2e69f415a4737463:0x94b231a525ce418a!8m2!3d-6.198317599999999!4d106.8381196</t>
  </si>
  <si>
    <t>https://www.google.com/maps/place/Capital+O+1748+Thamrin+Condotel/@-6.196858,106.81688199999999,14z/data=!4m8!1m2!2m1!1sCapital+O+1748+Thamrin+Condotel!3m4!1s0x2e69f69ff6e77663:0xf646f1f786330cc0!8m2!3d-6.196858!4d106.81688199999999</t>
  </si>
  <si>
    <t>https://www.google.com/maps/place/OYO+91145+G+Residence/@-6.147498,106.8209912,14z/data=!4m8!1m2!2m1!1sOYO+91145+G+Residence!3m4!1s0x2e69f523766d9d4d:0xc27e709d033acb95!8m2!3d-6.147498!4d106.8209912</t>
  </si>
  <si>
    <t>https://www.google.com/maps/place/Wisma+Tiqita/@-6.1902513,106.8172463,14z/data=!4m8!1m2!2m1!1sWisma+Tiqita!3m4!1s0x2e69f69d8e6db139:0xa50747823b35e399!8m2!3d-6.1902513!4d106.8172463</t>
  </si>
  <si>
    <t>https://www.google.com/maps/place/Hotel+Quds+Express+Syariah/@-6.194513799999999,106.814139,14z/data=!4m8!1m2!2m1!1sHotel+Quds+Express+Syariah!3m4!1s0x2e69f69efd13b463:0xb5dedbebb8347ccb!8m2!3d-6.194513799999999!4d106.814139</t>
  </si>
  <si>
    <t>https://www.google.com/maps/place/RedDoorz+Plus+%40+Danau+Sunter+Utara/@-6.1394126,106.8596295,14z/data=!4m8!1m2!2m1!1sRedDoorz+Plus+%40+Danau+Sunter+Utara!3m4!1s0x2e69f59e10e86d41:0x81f30d9175f6eb0b!8m2!3d-6.1394126!4d106.8596295</t>
  </si>
  <si>
    <t>https://www.google.com/maps/place/RedDoorz+Plus+%40+Kemayoran/@-6.1654186,106.8455874,14z/data=!4m8!1m2!2m1!1sRedDoorz+Plus+%40+Kemayoran!3m4!1s0x2e69f518fb2967e5:0x43bc7dc6bb6837bd!8m2!3d-6.1654186!4d106.8455874</t>
  </si>
  <si>
    <t>https://www.google.com/maps/place/Ibis+Budget+Menteng/@-6.196673199999999,106.82893,14z/data=!4m8!1m2!2m1!1sIbis+Budget+Menteng!3m4!1s0x2e69f422a874e107:0x82b8afad64c3a5c6!8m2!3d-6.196673199999999!4d106.82893</t>
  </si>
  <si>
    <t>https://www.google.com/maps/place/ODUA+THAMRIN+JAKARTA/@-6.2026053999999995,106.8255739,14z/data=!4m8!1m2!2m1!1sODUA+THAMRIN+JAKARTA!3m4!1s0x2e69f5e2f514db2b:0xc9ff7ed3a9233398!8m2!3d-6.2026053999999995!4d106.8255739</t>
  </si>
  <si>
    <t>https://www.google.com/maps/place/RedDoorz+Plus+near+Dunia+Fantasi+Ancol/@-6.130861899999999,106.8325613,14z/data=!4m8!1m2!2m1!1sRedDoorz+Plus+near+Dunia+Fantasi+Ancol!3m4!1s0x2e6a1fe5db1a597f:0x2fff6859ae58443c!8m2!3d-6.130861899999999!4d106.8325613</t>
  </si>
  <si>
    <t>https://www.google.com/maps/place/B+Shaw+Hotel+%26+Restaurant/@-6.1845493,106.82881909999999,14z/data=!4m8!1m2!2m1!1sB+Shaw+Hotel+%26+Restaurant!3m4!1s0x2e69f42fda50daad:0x723494a577a8072b!8m2!3d-6.1845493!4d106.82881909999999</t>
  </si>
  <si>
    <t>https://www.google.com/maps/place/MaxOneHotels.com+%40+Sabang+Jakarta/@-6.1842052,106.8246995,14z/data=!4m8!1m2!2m1!1sMaxOneHotels.com+%40+Sabang+Jakarta!3m4!1s0x2e69f42f24632823:0xc405080fadd5dbc7!8m2!3d-6.1842052!4d106.8246995</t>
  </si>
  <si>
    <t>https://www.google.com/maps/place/Hotel+Rivoli+Senen+Jakarta/@-6.1839426,106.84428709999999,14z/data=!4m8!1m2!2m1!1sHotel+Rivoli+Senen+Jakarta!3m4!1s0x2e69f448f8002a4b:0xb5e22a52e5e74180!8m2!3d-6.1839426!4d106.84428709999999</t>
  </si>
  <si>
    <t>https://www.google.com/maps/place/Pondok+Malabar+RedPartner/@-6.1829415,106.79508249999999,14z/data=!4m8!1m2!2m1!1sPondok+Malabar+RedPartner!3m4!1s0x2e69f68cbaaf5ce5:0x5c064c3f2b5c260c!8m2!3d-6.1829415!4d106.79508249999999</t>
  </si>
  <si>
    <t>https://www.google.com/maps/place/Hotel+Dafam+Enkadeli+Thamrin+Jakarta/@-6.1887013,106.824449,14z/data=!4m8!1m2!2m1!1sHotel+Dafam+Enkadeli+Thamrin+Jakarta!3m4!1s0x2e69f5e82eab0d7b:0x9d90210459290b0!8m2!3d-6.1887013!4d106.824449</t>
  </si>
  <si>
    <t>https://www.google.com/maps/place/Cordela+Hotel+Senen/@-6.1834969,106.842815,14z/data=!4m8!1m2!2m1!1sCordela+Hotel+Senen!3m4!1s0x2e69f448354d46db:0xd4df387639709857!8m2!3d-6.1834969!4d106.842815</t>
  </si>
  <si>
    <t>https://www.google.com/maps/place/N2+Hotel+Jakarta+Gunung+Sahari/@-6.1675125,106.83972779999999,14z/data=!4m8!1m2!2m1!1sN2+Hotel+Jakarta+Gunung+Sahari!3m4!1s0x2e69f5c84a67de2d:0xfe94ca0c9d2998b9!8m2!3d-6.1675125!4d106.83972779999999</t>
  </si>
  <si>
    <t>https://www.google.com/maps/place/OYO+1111+Pasar+Baru+Inn/@-6.1631054999999995,106.8306052,14z/data=!4m8!1m2!2m1!1sOYO+1111+Pasar+Baru+Inn!3m4!1s0x2e69f5f345eab837:0x2365a1d24912c3be!8m2!3d-6.1631054999999995!4d106.8306052</t>
  </si>
  <si>
    <t>https://www.google.com/maps/place/Reddoorz+Near+Season+City/@-6.1551094,106.79025999999999,14z/data=!4m8!1m2!2m1!1sReddoorz+Near+Season+City!3m4!1s0x2e69f7858e84c421:0x101f3c1d798dd575!8m2!3d-6.1551094!4d106.79025999999999</t>
  </si>
  <si>
    <t>https://www.google.com/maps/place/Hotel+Mustika+Senen/@-6.1726054999999995,106.84110319999999,14z/data=!4m8!1m2!2m1!1sHotel+Mustika+Senen!3m4!1s0x2e69f5ca7092e2ef:0x2eefb0a84b38cac9!8m2!3d-6.1726054999999995!4d106.84110319999999</t>
  </si>
  <si>
    <t>https://www.google.com/maps/place/OYO+135+Menteng+Guest+House/@-6.190875699999999,106.8264231,14z/data=!4m8!1m2!2m1!1sOYO+135+Menteng+Guest+House!3m4!1s0x2e69f42463c76991:0x37df40b95e5d5f04!8m2!3d-6.190875699999999!4d106.8264231</t>
  </si>
  <si>
    <t>https://www.google.com/maps/place/Bobobox+Pods+Tanah+Abang/@-6.175200299999999,106.8124043,14z/data=!4m8!1m2!2m1!1sBobobox+Pods+Tanah+Abang!3m4!1s0x2e69f7a0918ee1b3:0xdbabcdeda583f102!8m2!3d-6.175200299999999!4d106.8124043</t>
  </si>
  <si>
    <t>https://www.google.com/maps/place/Green+Apple/@-6.1853782,106.81929559999999,14z/data=!4m8!1m2!2m1!1sGreen+Apple!3m4!1s0x2e69f4283f83c211:0x2d28a564c1060159!8m2!3d-6.1853782!4d106.81929559999999</t>
  </si>
  <si>
    <t>https://www.google.com/maps/place/RedDoorz+near+Tarumanagara+University/@-6.164649,106.7973167,14z/data=!4m8!1m2!2m1!1sRedDoorz+near+Tarumanagara+University!3m4!1s0x2e69f738380c48cd:0xb895e6fa98dd94be!8m2!3d-6.164649!4d106.7973167</t>
  </si>
  <si>
    <t>https://www.google.com/maps/place/Bobobox+Kota+Tua/@-6.1339207,106.8132213,14z/data=!4m8!1m2!2m1!1sBobobox+Kota+Tua!3m4!1s0x2e6a1d858aef2f2d:0xc60c0722d0b726a2!8m2!3d-6.1339207!4d106.8132213</t>
  </si>
  <si>
    <t>https://www.google.com/maps/place/RedDoorz+near+Plaza+Atrium+Senen/@-6.177029,106.8484086,14z/data=!4m8!1m2!2m1!1sRedDoorz+near+Plaza+Atrium+Senen!3m4!1s0x2e69f5ab57c10d69:0x8683854059c58b43!8m2!3d-6.177029!4d106.8484086</t>
  </si>
  <si>
    <t>https://www.google.com/maps/place/RedDoorz+%40+Jalan+Jaksa/@-6.1846451,106.8295612,14z/data=!4m8!1m2!2m1!1sRedDoorz+%40+Jalan+Jaksa!3m4!1s0x2e69f5c1fe8f9919:0x1e47b8dcbf7f328c!8m2!3d-6.1846451!4d106.8295612</t>
  </si>
  <si>
    <t>https://www.google.com/maps/place/Senyaman+Hotel+RedPartner/@-6.1341277,106.8083455,14z/data=!4m8!1m2!2m1!1sSenyaman+Hotel+RedPartner!3m4!1s0x2e6a1d28f29bdc73:0xb9aacc54dc74b749!8m2!3d-6.1341277!4d106.8083455</t>
  </si>
  <si>
    <t>https://www.google.com/maps/place/RedDoorz+Plus+%40+Pasar+Baru/@-6.1625808,106.83492199999999,14z/data=!4m8!1m2!2m1!1sRedDoorz+Plus+%40+Pasar+Baru!3m4!1s0x2e69f5c42459eb23:0xc2ee771636a22b65!8m2!3d-6.1625808!4d106.83492199999999</t>
  </si>
  <si>
    <t>https://www.google.com/maps/place/OYO+3785+Kemayoran+Residence/@-6.1654557,106.8453741,14z/data=!4m8!1m2!2m1!1sOYO+3785+Kemayoran+Residence!3m4!1s0x2e69f5b9b033a183:0x8fa21f21162697bd!8m2!3d-6.1654557!4d106.8453741</t>
  </si>
  <si>
    <t>https://www.google.com/maps/place/Wisma+Shalom/@-6.1801952,106.8441857,14z/data=!4m8!1m2!2m1!1sWisma+Shalom!3m4!1s0x2e69f4490fc8e5ed:0x9f441bdef62a75a1!8m2!3d-6.1801952!4d106.8441857</t>
  </si>
  <si>
    <t>https://www.google.com/maps/place/RedPink+Hotel/@-6.1492986,106.83284069999999,14z/data=!4m8!1m2!2m1!1sRedPink+Hotel!3m4!1s0x2e69f50c1ed9631b:0x12fb3c86366a37df!8m2!3d-6.1492986!4d106.83284069999999</t>
  </si>
  <si>
    <t>https://www.google.com/maps/place/Hotel+Caravan/@-6.193515499999999,106.8143647,14z/data=!4m8!1m2!2m1!1sHotel+Caravan!3m4!1s0x2e69f69f7b9679c7:0x18ecda7b64197d93!8m2!3d-6.193515499999999!4d106.8143647</t>
  </si>
  <si>
    <t>https://www.google.com/maps/place/Wisma+Bintang/@-6.1789248,106.8501642,14z/data=!4m8!1m2!2m1!1sWisma+Bintang!3m4!1s0x2e69f44c4d60e877:0x6c5ef3c349ecbbc!8m2!3d-6.1789248!4d106.8501642</t>
  </si>
  <si>
    <t>https://www.google.com/maps/place/RedDoorz+Tanah+Abang/@-6.1853383,106.8193383,14z/data=!4m8!1m2!2m1!1sRedDoorz+Tanah+Abang!3m4!1s0x2e69f428408471cf:0x353437a7e8f4346a!8m2!3d-6.1853383!4d106.8193383</t>
  </si>
  <si>
    <t>https://www.google.com/maps/place/Ana+Hotel/@-6.1935812,106.81885419999999,14z/data=!4m8!1m2!2m1!1sAna+Hotel!3m4!1s0x2e69f42090d58cc7:0xa197cab8a77f503d!8m2!3d-6.1935812!4d106.81885419999999</t>
  </si>
  <si>
    <t>https://www.google.com/maps/place/KoolKost+%40+Tanjung+Duren+Utara/@-6.1711092999999995,106.7834824,14z/data=!4m8!1m2!2m1!1sKoolKost+%40+Tanjung+Duren+Utara!3m4!1s0x2e69f7c1066ce0ff:0x8156ade1e02963e!8m2!3d-6.1711092999999995!4d106.7834824</t>
  </si>
  <si>
    <t>https://www.google.com/maps/place/OYO+90660+Star+Hotel+Syariah/@-6.1847613,106.8290036,14z/data=!4m8!1m2!2m1!1sOYO+90660+Star+Hotel+Syariah!3m4!1s0x2e69f42f1d7cb5ff:0x27015432bc53f110!8m2!3d-6.1847613!4d106.8290036</t>
  </si>
  <si>
    <t>https://www.google.com/maps/place/Cozy+Residence+Tomang/@-6.1760969,106.79703649999999,14z/data=!4m8!1m2!2m1!1sCozy+Residence+Tomang!3m4!1s0x2e69f79f131ffd4b:0xb4aa20e10a1f232e!8m2!3d-6.1760969!4d106.79703649999999</t>
  </si>
  <si>
    <t>https://www.google.com/maps/place/Icorner+Residence/@-6.1928449,106.81927809999999,14z/data=!4m8!1m2!2m1!1sIcorner+Residence!3m4!1s0x2e69f420c1c82b5f:0xbebf02b8598ff5da!8m2!3d-6.1928449!4d106.81927809999999</t>
  </si>
  <si>
    <t>https://www.google.com/maps/place/RedDoorz+Plus+near+Taman+Anggrek+Mall/@-6.1730659999999995,106.7868409,14z/data=!4m8!1m2!2m1!1sRedDoorz+Plus+near+Taman+Anggrek+Mall!3m4!1s0x2e69f65be7aeaaab:0x68f6203851a8b2b9!8m2!3d-6.1730659999999995!4d106.7868409</t>
  </si>
  <si>
    <t>https://www.google.com/maps/place/Wisma+Talenta+RedPartner/@-6.176848,106.8476239,14z/data=!4m8!1m2!2m1!1sWisma+Talenta+RedPartner!3m4!1s0x2e69f5e538a07e33:0xc6b5b40023771f50!8m2!3d-6.176848!4d106.8476239</t>
  </si>
  <si>
    <t>https://www.google.com/maps/place/RedDoorz+Plus+%40+Jalan+Petojo+Utara/@-6.1609959,106.8122229,14z/data=!4m8!1m2!2m1!1sRedDoorz+Plus+%40+Jalan+Petojo+Utara!3m4!1s0x2e69f7e20bf56e75:0xb92e6163dcb0a4ab!8m2!3d-6.1609959!4d106.8122229</t>
  </si>
  <si>
    <t>https://www.google.com/maps/place/RedDoorz+Plus+%40+Thamrin/@-6.2007901,106.8235574,14z/data=!4m8!1m2!2m1!1sRedDoorz+Plus+%40+Thamrin!3m4!1s0x2e69f5ccfa161fbf:0xe596b37039acd3f3!8m2!3d-6.2007901!4d106.8235574</t>
  </si>
  <si>
    <t>https://www.google.com/maps/place/Hotel+Maxim+Senen+Jakarta/@-6.1804203,106.84063909999999,14z/data=!4m8!1m2!2m1!1sHotel+Maxim+Senen+Jakarta!3m4!1s0x2e69f5b30d9ac179:0x40bd330e7614fc41!8m2!3d-6.1804203!4d106.84063909999999</t>
  </si>
  <si>
    <t>https://www.google.com/maps/place/Hotel+Cantik+Syari/@-6.1913927,106.8189093,14z/data=!4m8!1m2!2m1!1sHotel+Cantik+Syari!3m4!1s0x2e69f5bee8c64cbd:0x3fea10ac64494dff!8m2!3d-6.1913927!4d106.8189093</t>
  </si>
  <si>
    <t>https://www.google.com/maps/place/RedDoorz+Plus/@-6.1913011,106.8202232,14z/data=!4m8!1m2!2m1!1sRedDoorz+Plus!3m4!1s0x2e69f69e3bd36407:0x84c6d5a9f9f621ce!8m2!3d-6.1913011!4d106.8202232</t>
  </si>
  <si>
    <t>https://www.google.com/maps/place/OYO+137+Permata+Tawakal/@-6.1694444,106.7948502,14z/data=!4m8!1m2!2m1!1sOYO+137+Permata+Tawakal!3m4!1s0x2e69f66777c6eb75:0x5eaae75d29d6d772!8m2!3d-6.1694444!4d106.7948502</t>
  </si>
  <si>
    <t>https://www.google.com/maps/place/WISMA+SOSIAL+%28Social+HUB%29/@-6.162867899999999,106.7782627,14z/data=!4m8!1m2!2m1!1sWISMA+SOSIAL+%28Social+HUB%29!3m4!1s0x2e69f761289219ed:0x34dd48e208bd46e4!8m2!3d-6.162867899999999!4d106.7782627</t>
  </si>
  <si>
    <t>https://www.google.com/maps/place/Snow+White+Residence+near+Trisakti+University+RedPartner/@-6.1652531,106.78990859999999,14z/data=!4m8!1m2!2m1!1sSnow+White+Residence+near+Trisakti+University+RedPartner!3m4!1s0x2e69f729306d60db:0xd53c368dce2ecd65!8m2!3d-6.1652531!4d106.78990859999999</t>
  </si>
  <si>
    <t>https://www.google.com/maps/place/Guest+House+Syariah+Griya+Sawamah/@-6.19492,106.85668179999999,14z/data=!4m8!1m2!2m1!1sGuest+House+Syariah+Griya+Sawamah!3m4!1s0x2e69f45d9ffa7b61:0xc92e11085ae0af51!8m2!3d-6.19492!4d106.85668179999999</t>
  </si>
  <si>
    <t>https://www.google.com/maps/place/UROOMS+Tanah+Abang/@-6.1958822,106.81463889999999,14z/data=!4m8!1m2!2m1!1sUROOMS+Tanah+Abang!3m4!1s0x2e69f69f0b4e903f:0x1f5ccfd78339264c!8m2!3d-6.1958822!4d106.81463889999999</t>
  </si>
  <si>
    <t>https://www.google.com/maps/place/House+Of+Livina/@-6.1929598,106.85336319999999,14z/data=!4m8!1m2!2m1!1sHouse+Of+Livina!3m4!1s0x2e69f45cd2fc9fd1:0x738ddf2ee161ce10!8m2!3d-6.1929598!4d106.85336319999999</t>
  </si>
  <si>
    <t>https://www.google.com/maps/place/Kost+Populer+Samping+Balai+RW/@-6.1628590999999995,106.83618639999999,14z/data=!4m8!1m2!2m1!1sKost+Populer+Samping+Balai+RW!3m4!1s0x2e69f5a8fda547b3:0x33c983dc3373de2b!8m2!3d-6.1628590999999995!4d106.83618639999999</t>
  </si>
  <si>
    <t>https://www.google.com/maps/place/OYO+90304+Cosmo+Tanjung+Duren/@-6.174338199999999,106.78654429999999,14z/data=!4m8!1m2!2m1!1sOYO+90304+Cosmo+Tanjung+Duren!3m4!1s0x2e69f77d12cf644d:0x986ce6f55ecef75a!8m2!3d-6.174338199999999!4d106.78654429999999</t>
  </si>
  <si>
    <t>https://www.google.com/maps/place/Djuragan+Kamar+Toku+House+Slipi/@-6.202225899999999,106.79913239999999,14z/data=!4m8!1m2!2m1!1sDjuragan+Kamar+Toku+House+Slipi!3m4!1s0x2e69f71618bf385b:0xe921317d6ecd29b2!8m2!3d-6.202225899999999!4d106.79913239999999</t>
  </si>
  <si>
    <t>https://www.google.com/maps/place/OYO+90056+Wisma+Kebon+Kacang+9/@-6.1914451,106.81888099999999,14z/data=!4m8!1m2!2m1!1sOYO+90056+Wisma+Kebon+Kacang+9!3m4!1s0x2e69f571e71af14d:0x1bd424782dc378d6!8m2!3d-6.1914451!4d106.81888099999999</t>
  </si>
  <si>
    <t>https://www.google.com/maps/place/Hotel+Grand+Menteng/@-6.2000389,106.8550303,14z/data=!4m8!1m2!2m1!1sHotel+Grand+Menteng!3m4!1s0x2e69f465d5f4f3eb:0xee3f5259c46637bd!8m2!3d-6.2000389!4d106.8550303</t>
  </si>
  <si>
    <t>https://www.google.com/maps/place/Hotel+Hollywood/@-6.1508081,106.82023009999999,14z/data=!4m8!1m2!2m1!1sHotel+Hollywood!3m4!1s0x2e69f5e1877dbc39:0x201b4d3a1cada9ca!8m2!3d-6.1508081!4d106.82023009999999</t>
  </si>
  <si>
    <t>https://www.google.com/maps/place/Kroket+Residence+RedPartner/@-6.160569499999999,106.83196489999999,14z/data=!4m8!1m2!2m1!1sKroket+Residence+RedPartner!3m4!1s0x2e69f5c37c9eaaab:0xebc73f84b8cb29cf!8m2!3d-6.160569499999999!4d106.83196489999999</t>
  </si>
  <si>
    <t>https://www.google.com/maps/place/RedDoorz+near+Tomang+2/@-6.1839552,106.79483289999999,14z/data=!4m8!1m2!2m1!1sRedDoorz+near+Tomang+2!3m4!1s0x2e69f7c361b21327:0xe1c0b2a789864f27!8m2!3d-6.1839552!4d106.79483289999999</t>
  </si>
  <si>
    <t>https://www.google.com/maps/place/OYO+1868+J%26b+Room+Pramuka/@-6.1987719,106.8550965,14z/data=!4m8!1m2!2m1!1sOYO+1868+J%26b+Room+Pramuka!3m4!1s0x2e69f5451042bed7:0x1cc928af14592629!8m2!3d-6.1987719!4d106.8550965</t>
  </si>
  <si>
    <t>https://www.google.com/maps/place/Miana+Ancol+Residence.+RedPartner/@-6.124532599999999,106.8495559,14z/data=!4m8!1m2!2m1!1sMiana+Ancol+Residence.+RedPartner!3m4!1s0x2e6a1f3b15aedf85:0xe261db8eff3c36f9!8m2!3d-6.124532599999999!4d106.8495559</t>
  </si>
  <si>
    <t>https://www.google.com/maps/place/146+Menteng+Residence/@-6.2017096,106.8375423,14z/data=!4m8!1m2!2m1!1s146+Menteng+Residence!3m4!1s0x2e69f4138906aaab:0x1d3ff00e15a406fd!8m2!3d-6.2017096!4d106.8375423</t>
  </si>
  <si>
    <t>https://www.google.com/maps/place/OYO+1524+D%27+Paseban/@-6.190716,106.8529846,14z/data=!4m8!1m2!2m1!1sOYO+1524+D%27+Paseban!3m4!1s0x2e69f435155557c9:0xf0549e2071849ce4!8m2!3d-6.190716!4d106.8529846</t>
  </si>
  <si>
    <t>https://www.google.com/maps/place/RedDoorz+near+Kota+Tua+2/@-6.1327186,106.80743249999999,14z/data=!4m8!1m2!2m1!1sRedDoorz+near+Kota+Tua+2!3m4!1s0x2e6a1df9776f3c77:0xfaa9b0de7f5216de!8m2!3d-6.1327186!4d106.80743249999999</t>
  </si>
  <si>
    <t>https://www.google.com/maps/place/Bright+Residence+Taman+Sari+RedPartner/@-6.1441514,106.8210649,14z/data=!4m8!1m2!2m1!1sBright+Residence+Taman+Sari+RedPartner!3m4!1s0x2e69f5fce37535a3:0x1befdfb0b7fa0a4b!8m2!3d-6.1441514!4d106.8210649</t>
  </si>
  <si>
    <t>https://www.google.com/maps/place/RedDoorz+%40+Kemanggisan+Raya/@-6.1922782,106.7851762,14z/data=!4m8!1m2!2m1!1sRedDoorz+%40+Kemanggisan+Raya!3m4!1s0x2e69f7941e10f9e5:0x65941334436dc34f!8m2!3d-6.1922782!4d106.7851762</t>
  </si>
  <si>
    <t>https://www.google.com/maps/place/RedDoorz+Plus+%40+Grogol+Jakarta/@-6.164890799999999,106.7895583,14z/data=!4m8!1m2!2m1!1sRedDoorz+Plus+%40+Grogol+Jakarta!3m4!1s0x2e69f707427ee413:0xaa583127bbc53ad5!8m2!3d-6.164890799999999!4d106.7895583</t>
  </si>
  <si>
    <t>https://www.google.com/maps/place/OYO+160+Lontar+Residence/@-6.1832474,106.7817441,14z/data=!4m8!1m2!2m1!1sOYO+160+Lontar+Residence!3m4!1s0x2e69f6fa0c3902a3:0x6905b3f313c27681!8m2!3d-6.1832474!4d106.7817441</t>
  </si>
  <si>
    <t>https://www.google.com/maps/place/EXPRESS+O+91381+Penginapan+Pasar+Baru+Selatan/@-6.1640815,106.8369302,14z/data=!4m8!1m2!2m1!1sEXPRESS+O+91381+Penginapan+Pasar+Baru+Selatan!3m4!1s0x2e69f5de964dd815:0xd7ae6ecdf124ac4f!8m2!3d-6.1640815!4d106.8369302</t>
  </si>
  <si>
    <t>https://www.google.com/maps/place/RedDoorz+near+Ancol+Park/@-6.1316685,106.8253927,14z/data=!4m8!1m2!2m1!1sRedDoorz+near+Ancol+Park!3m4!1s0x2e6a1e0351b1899f:0x5c1734dbfb76d87a!8m2!3d-6.1316685!4d106.8253927</t>
  </si>
  <si>
    <t>https://www.google.com/maps/place/Rasamala+%26+Cendana+at+Menteng/@-6.1985111,106.8405543,14z/data=!4m8!1m2!2m1!1sRasamala+%26+Cendana+at+Menteng!3m4!1s0x2e69f587ebdc3e71:0x5c5ab24278ce79e3!8m2!3d-6.1985111!4d106.8405543</t>
  </si>
  <si>
    <t>https://www.google.com/maps/place/OYO+90743+Kartini+Populer/@-6.1569405,106.8342109,14z/data=!4m8!1m2!2m1!1sOYO+90743+Kartini+Populer!3m4!1s0x2e69f5c215fd7377:0x1b05e0271e34b908!8m2!3d-6.1569405!4d106.8342109</t>
  </si>
  <si>
    <t>https://www.google.com/maps/place/RedDoorz+near+Stasiun+Senen/@-6.167940799999999,106.84108839999999,14z/data=!4m8!1m2!2m1!1sRedDoorz+near+Stasiun+Senen!3m4!1s0x2e69f52edaed684d:0x79113a5c7b2d1e00!8m2!3d-6.167940799999999!4d106.84108839999999</t>
  </si>
  <si>
    <t>https://www.google.com/maps/place/Pondokan+Kota+Jakarta/@-6.1558321,106.8186836,14z/data=!4m8!1m2!2m1!1sPondokan+Kota+Jakarta!3m4!1s0x2e69f596904d600f:0xb519afc695ee291a!8m2!3d-6.1558321!4d106.8186836</t>
  </si>
  <si>
    <t>https://www.google.com/maps/place/SPOT+ON+91455+New+Hotelo/@-6.1342978,106.82521229999999,14z/data=!4m8!1m2!2m1!1sSPOT+ON+91455+New+Hotelo!3m4!1s0x2e69f5f4e4a438a9:0x9f7fd497e6d03401!8m2!3d-6.1342978!4d106.82521229999999</t>
  </si>
  <si>
    <t>https://www.google.com/maps/place/RedDoorz+Plus+near+RSCM+Jakarta/@-6.1913792999999995,106.8505302,14z/data=!4m8!1m2!2m1!1sRedDoorz+Plus+near+RSCM+Jakarta!3m4!1s0x2e69f56461b9ff3b:0xa4482c2fa192824c!8m2!3d-6.1913792999999995!4d106.8505302</t>
  </si>
  <si>
    <t>https://www.google.com/maps/place/Tomang+Gelong+Guest+House+Syariah+RedPartner/@-6.176346199999999,106.79561059999999,14z/data=!4m8!1m2!2m1!1sTomang+Gelong+Guest+House+Syariah+RedPartner!3m4!1s0x2e69f7cb2bb34b65:0x7cf87d90f5d2d688!8m2!3d-6.176346199999999!4d106.79561059999999</t>
  </si>
  <si>
    <t>https://www.google.com/maps/place/Hotel+Permai/@-6.1498731,106.8198663,14z/data=!4m8!1m2!2m1!1sHotel+Permai!3m4!1s0x2e69f5e24762f0ed:0x4729d9ee60def73c!8m2!3d-6.1498731!4d106.8198663</t>
  </si>
  <si>
    <t>https://www.google.com/maps/place/OYO+91535+J%26b+Rooms+Tomang/@-6.1688044,106.79399559999999,14z/data=!4m8!1m2!2m1!1sOYO+91535+J%26b+Rooms+Tomang!3m4!1s0x2e69f65d9bb05555:0x5b6d7d9e3928ccc8!8m2!3d-6.1688044!4d106.79399559999999</t>
  </si>
  <si>
    <t>https://www.google.com/maps/place/De+80%27s+Matraman/@-6.2054066,106.8561087,14z/data=!4m8!1m2!2m1!1sDe+80%27s+Matraman!3m4!1s0x2e69f465282c6873:0xfb8e0f96cdb473a0!8m2!3d-6.2054066!4d106.8561087</t>
  </si>
  <si>
    <t>https://www.google.com/maps/place/Monggo+Mampir/@-6.1784474,106.7843668,14z/data=!4m8!1m2!2m1!1sMonggo+Mampir!3m4!1s0x2e69f6f7c495aaab:0xb3d77adf612eb38e!8m2!3d-6.1784474!4d106.7843668</t>
  </si>
  <si>
    <t>https://www.google.com/maps/place/Airy+Eco+Taman+Sari+Mangga+Besar+Raya+34A+Jakarta/@-6.1496688,106.8207114,14z/data=!4m8!1m2!2m1!1sAiry+Eco+Taman+Sari+Mangga+Besar+Raya+34A+Jakarta!3m4!1s0x2e69f5e24b2d801f:0x3e2585301921716a!8m2!3d-6.1496688!4d106.8207114</t>
  </si>
  <si>
    <t>https://www.google.com/maps/place/RedDoorz+%40+Petojo/@-6.1639067,106.81372909999999,14z/data=!4m8!1m2!2m1!1sRedDoorz+%40+Petojo!3m4!1s0x2e69f6084d463875:0xdc5cb01d3bcce5c8!8m2!3d-6.1639067!4d106.81372909999999</t>
  </si>
  <si>
    <t>https://www.google.com/maps/place/KoolKost+near+Universitas+BINUS+Anggrek/@-6.201948799999999,106.78708789999999,14z/data=!4m8!1m2!2m1!1sKoolKost+near+Universitas+BINUS+Anggrek!3m4!1s0x2e69f7c9a0986f71:0xd2c1bee35639cae8!8m2!3d-6.201948799999999!4d106.78708789999999</t>
  </si>
  <si>
    <t>https://www.google.com/maps/place/Newton+Residence/@-6.1639067,106.81372909999999,14z/data=!4m8!1m2!2m1!1sNewton+Residence!3m4!1s0x2e69f676e47bc189:0x5219acf99a058785!8m2!3d-6.1639067!4d106.81372909999999</t>
  </si>
  <si>
    <t>https://www.google.com/maps/place/SPOT+ON+3072+Wisma+Madinah+Syariah/@-6.1898807,106.8181719,14z/data=!4m8!1m2!2m1!1sSPOT+ON+3072+Wisma+Madinah+Syariah!3m4!1s0x2e69f52520563e8f:0x7fc553888696e1c9!8m2!3d-6.1898807!4d106.8181719</t>
  </si>
  <si>
    <t>https://www.google.com/maps/place/Reddoorz+Plus+near+TIM+WGmansion+Cikini/@-6.1895092,106.836265,14z/data=!4m8!1m2!2m1!1sReddoorz+Plus+near+TIM+WGmansion+Cikini!3m4!1s0x2e69f5056fc9bffd:0x822cfa12658b5de9!8m2!3d-6.1895092!4d106.836265</t>
  </si>
  <si>
    <t>https://www.google.com/maps/place/Hotel+HOKO/@-6.1495871,106.8217804,14z/data=!4m8!1m2!2m1!1sHotel+HOKO!3m4!1s0x2e69f5e3b96415f7:0x338d4870238bf80e!8m2!3d-6.1495871!4d106.8217804</t>
  </si>
  <si>
    <t>https://www.google.com/maps/place/Hotel+RUJIA/@-6.1617166999999995,106.8255533,14z/data=!4m8!1m2!2m1!1sHotel+RUJIA!3m4!1s0x2e69f5db9b4a7071:0xa1b9278cde14ca0f!8m2!3d-6.1617166999999995!4d106.8255533</t>
  </si>
  <si>
    <t>https://www.google.com/maps/place/Hotel+Peninsula/@-6.1493082999999995,106.82357619999999,14z/data=!4m8!1m2!2m1!1sHotel+Peninsula!3m4!1s0x2e69f5e38a3987e9:0x902df27ea7712a24!8m2!3d-6.1493082999999995!4d106.82357619999999</t>
  </si>
  <si>
    <t>https://www.google.com/maps/place/Akoya+Hotel/@-6.1497283,106.8264564,14z/data=!4m8!1m2!2m1!1sAkoya+Hotel!3m4!1s0x2e69f5e435ae28a5:0x6826b39806a68940!8m2!3d-6.1497283!4d106.8264564</t>
  </si>
  <si>
    <t>https://www.google.com/maps/place/Airy+Taman+Sari+Mangga+Besar+Empat+E+23+Jakarta/@-6.150165599999999,106.8181669,14z/data=!4m8!1m2!2m1!1sAiry+Taman+Sari+Mangga+Besar+Empat+E+23+Jakarta!3m4!1s0x2e69f5e15e7e84f3:0x461548ed563dd40!8m2!3d-6.150165599999999!4d106.8181669</t>
  </si>
  <si>
    <t>https://www.google.com/maps/place/Nite+%26+Day+Hotel+Jakarta+-+Roxy/@-6.1672946,106.80837799999999,14z/data=!4m8!1m2!2m1!1sNite+%26+Day+Hotel+Jakarta+-+Roxy!3m4!1s0x2e69f67a9acdda53:0x99f43bbac7b21bbc!8m2!3d-6.1672946!4d106.80837799999999</t>
  </si>
  <si>
    <t>https://www.google.com/maps/place/de+green+Residence+gajahmada/@-6.1511609,106.8162167,14z/data=!4m8!1m2!2m1!1sde+green+Residence+gajahmada!3m4!1s0x2e69f60a205d66f5:0x4c7a6e20351abd50!8m2!3d-6.1511609!4d106.8162167</t>
  </si>
  <si>
    <t>https://www.google.com/maps/place/Hotel+California+jakarta/@-6.1485762,106.8276944,14z/data=!4m8!1m2!2m1!1sHotel+California+jakarta!3m4!1s0x2e69f5e59cf9817f:0x853908b5492d91dc!8m2!3d-6.1485762!4d106.8276944</t>
  </si>
  <si>
    <t>https://www.google.com/maps/place/Airy+Gambir+Hayam+Wuruk+2T+Jakarta/@-6.1656676,106.8216904,14z/data=!4m8!1m2!2m1!1sAiry+Gambir+Hayam+Wuruk+2T+Jakarta!3m4!1s0x2e69f5745c9003c9:0x33970380eecc4c28!8m2!3d-6.1656676!4d106.8216904</t>
  </si>
  <si>
    <t>https://www.google.com/maps/place/Hotel+Surya+jakarta/@-6.1621109999999994,106.825436,14z/data=!4m8!1m2!2m1!1sHotel+Surya+jakarta!3m4!1s0x2e69f5b608d44903:0x9ba0d8e27d45306a!8m2!3d-6.1621109999999994!4d106.825436</t>
  </si>
  <si>
    <t>https://www.google.com/maps/place/Hotel+Bintang+Baru/@-6.1645806,106.8376821,14z/data=!4m8!1m2!2m1!1sHotel+Bintang+Baru!3m4!1s0x2e69f5c649cb8d6b:0xc4cd6b06f3b3406b!8m2!3d-6.1645806!4d106.8376821</t>
  </si>
  <si>
    <t>https://www.google.com/maps/place/Hotel+FF/@-6.1477303,106.8241281,14z/data=!4m8!1m2!2m1!1sHotel+FF!3m4!1s0x2e69f5e49d18321d:0x565466324fbd761d!8m2!3d-6.1477303!4d106.8241281</t>
  </si>
  <si>
    <t>https://www.google.com/maps/place/360+Hotel+Mangga+Besar/@-6.1488458999999995,106.8229356,14z/data=!4m8!1m2!2m1!1s360+Hotel+Mangga+Besar!3m4!1s0x2e69f5e9acb2f733:0x123e3efdc6a7acfd!8m2!3d-6.1488458999999995!4d106.8229356</t>
  </si>
  <si>
    <t>https://www.google.com/maps/place/Magnolia+Hotel/@-6.1524242,106.8244297,14z/data=!4m8!1m2!2m1!1sMagnolia+Hotel!3m4!1s0x2e69f5e6c97d8767:0xd3dcdd1dca1d8f2!8m2!3d-6.1524242!4d106.8244297</t>
  </si>
  <si>
    <t>https://www.google.com/maps/place/Balista+Hotel/@-6.1628836,106.8319571,14z/data=!4m8!1m2!2m1!1sBalista+Hotel!3m4!1s0x2e69f5c4d86b97ad:0x4aee205c10fdce60!8m2!3d-6.1628836!4d106.8319571</t>
  </si>
  <si>
    <t>https://www.google.com/maps/place/OYO+Flagship+3563+New+Mg+Hotel/@-6.150618,106.8211288,14z/data=!4m8!1m2!2m1!1sOYO+Flagship+3563+New+Mg+Hotel!3m4!1s0x2e69f50874e6bb77:0x7406c179851c4dd5!8m2!3d-6.150618!4d106.8211288</t>
  </si>
  <si>
    <t>https://www.google.com/maps/place/HOTEL+TAMAN+SARI/@-6.1571649,106.8267018,14z/data=!4m8!1m2!2m1!1sHOTEL+TAMAN+SARI!3m4!1s0x2e69f5dd0a5b042f:0xeca3190115985ced!8m2!3d-6.1571649!4d106.8267018</t>
  </si>
  <si>
    <t>https://www.google.com/maps/place/RedDoorz+near+Lokasari+Square+Jakarta+2/@-6.1488255,106.8201141,14z/data=!4m8!1m2!2m1!1sRedDoorz+near+Lokasari+Square+Jakarta+2!3m4!1s0x2e69f54b25827cdb:0xb1137366f31be5bf!8m2!3d-6.1488255!4d106.8201141</t>
  </si>
  <si>
    <t>https://www.google.com/maps/place/Feodora+Hotel/@-6.1500525,106.8231002,14z/data=!4m8!1m2!2m1!1sFeodora+Hotel!3m4!1s0x2e69f5e3f29d6001:0x375eff6ea160c9e7!8m2!3d-6.1500525!4d106.8231002</t>
  </si>
  <si>
    <t>https://www.google.com/maps/place/Royal+Regal+Hotel/@-6.151460999999999,106.82616999999999,14z/data=!4m8!1m2!2m1!1sRoyal+Regal+Hotel!3m4!1s0x2e69f5de0119738f:0xec2c49985dc13a07!8m2!3d-6.151460999999999!4d106.82616999999999</t>
  </si>
  <si>
    <t>https://www.google.com/maps/place/%E3%83%9B%E3%83%86%E3%83%AB+%E3%83%88%E3%83%A9%E3%83%99%E3%83%AB/@-6.1508563999999994,106.8260026,14z/data=!4m8!1m2!2m1!1s%E3%83%9B%E3%83%86%E3%83%AB+%E3%83%88%E3%83%A9%E3%83%99%E3%83%AB!3m4!1s0x2e69f518b1d1fc9d:0xa8b473a33ba60b92!8m2!3d-6.1508563999999994!4d106.8260026</t>
  </si>
  <si>
    <t>https://www.google.com/maps/place/Hotel+Alpha/@-6.1486127999999995,106.8240295,14z/data=!4m8!1m2!2m1!1sHotel+Alpha!3m4!1s0x2e69f5e39fc78b97:0xe8f475d653164645!8m2!3d-6.1486127999999995!4d106.8240295</t>
  </si>
  <si>
    <t>https://www.google.com/maps/place/Surya+Kencana+Hotel/@-6.1491033,106.82567759999999,14z/data=!4m8!1m2!2m1!1sSurya+Kencana+Hotel!3m4!1s0x2e69f5e68e1329b1:0x9242944938548d09!8m2!3d-6.1491033!4d106.82567759999999</t>
  </si>
  <si>
    <t>https://www.google.com/maps/place/Citiresidence/@-6.1648624,106.8206493,14z/data=!4m8!1m2!2m1!1sCitiresidence!3m4!1s0x2e69f5d84b1aaaab:0xb4188ba5b9ad61d3!8m2!3d-6.1648624!4d106.8206493</t>
  </si>
  <si>
    <t>https://www.google.com/maps/place/Airy+Gambir+Cideng+Jakarta/@-6.1689364,106.8111114,14z/data=!4m8!1m2!2m1!1sAiry+Gambir+Cideng+Jakarta!3m4!1s0x2e69f67a339a61c9:0xbce3e99544337dcc!8m2!3d-6.1689364!4d106.8111114</t>
  </si>
  <si>
    <t>https://www.google.com/maps/place/Airy+Harmoni+Hayam+Wuruk+Jakarta/@-6.165379799999999,106.82153129999999,14z/data=!4m8!1m2!2m1!1sAiry+Harmoni+Hayam+Wuruk+Jakarta!3m4!1s0x2e69f5d9d0d879f9:0xe2920253998f409b!8m2!3d-6.165379799999999!4d106.82153129999999</t>
  </si>
  <si>
    <t>https://www.google.com/maps/place/Airy+Eco+Taman+Sari+Mangga+Besar+Empat+A+8+Jakarta/@-6.1500872,106.82437449999999,14z/data=!4m8!1m2!2m1!1sAiry+Eco+Taman+Sari+Mangga+Besar+Empat+A+8+Jakarta!3m4!1s0x2e69f52aa5e4e72d:0xa2b8a41e7597c4a4!8m2!3d-6.1500872!4d106.82437449999999</t>
  </si>
  <si>
    <t>https://www.google.com/maps/place/Airy+Mangga+Besar/@-6.1521061999999995,106.82330739999999,14z/data=!4m8!1m2!2m1!1sAiry+Mangga+Besar!3m4!1s0x2e69f5e14990eeeb:0x9030492650443976!8m2!3d-6.1521061999999995!4d106.82330739999999</t>
  </si>
  <si>
    <t>https://www.google.com/maps/place/Comfortable+Budget+Room+For+Rent/@-6.1577363,106.8191818,14z/data=!4m8!1m2!2m1!1sComfortable+Budget+Room+For+Rent!3m4!1s0x2e69f5df95dac3ef:0x1cae593e69aed81a!8m2!3d-6.1577363!4d106.8191818</t>
  </si>
  <si>
    <t>https://www.google.com/maps/place/RedDoorz+%40+Mangga+Besar+Raya/@-6.1496702,106.8207408,14z/data=!4m8!1m2!2m1!1sRedDoorz+%40+Mangga+Besar+Raya!3m4!1s0x2e69f5e24ab58213:0xda9a7f6a2a4322b7!8m2!3d-6.1496702!4d106.8207408</t>
  </si>
  <si>
    <t>https://www.google.com/maps/place/Big+Hotel+Jakarta/@-6.1490035,106.8334885,14z/data=!4m8!1m2!2m1!1sBig+Hotel+Jakarta!3m4!1s0x2e69f5af41ed30a9:0xf1810309e9959159!8m2!3d-6.1490035!4d106.8334885</t>
  </si>
  <si>
    <t>https://www.google.com/maps/place/OYO+176+Near+Cideng+Virgo+Residence/@-6.1683843,106.8152459,14z/data=!4m8!1m2!2m1!1sOYO+176+Near+Cideng+Virgo+Residence!3m4!1s0x2e69f6768d3203eb:0xe6991f3c08e9f675!8m2!3d-6.1683843!4d106.8152459</t>
  </si>
  <si>
    <t>https://www.google.com/maps/place/Airy+Mangga+Besar+Raya+98+Jakarta/@-6.148667,106.827523,14z/data=!4m8!1m2!2m1!1sAiry+Mangga+Besar+Raya+98+Jakarta!3m4!1s0x2e69f5e5a5793db1:0x781f686a5067930a!8m2!3d-6.148667!4d106.827523</t>
  </si>
  <si>
    <t>https://www.google.com/maps/place/Klinpod+Hotel/@-6.1488689,106.82566229999999,14z/data=!4m8!1m2!2m1!1sKlinpod+Hotel!3m4!1s0x2e69f5e45b6a89af:0x713d05824af6af6!8m2!3d-6.1488689!4d106.82566229999999</t>
  </si>
  <si>
    <t>https://www.google.com/maps/place/ZEN+Rooms+Sawah+Besar/@-6.1609897,106.8304007,14z/data=!4m8!1m2!2m1!1sZEN+Rooms+Sawah+Besar!3m4!1s0x2e69f5c3581296c3:0x21bf0f390ddcc3fa!8m2!3d-6.1609897!4d106.8304007</t>
  </si>
  <si>
    <t>https://www.google.com/maps/place/OYO+383+Env+Residence/@-6.150442099999999,106.82082179999999,14z/data=!4m8!1m2!2m1!1sOYO+383+Env+Residence!3m4!1s0x2e69f5b116b31b2d:0xc8babff3244fda03!8m2!3d-6.150442099999999!4d106.82082179999999</t>
  </si>
  <si>
    <t>https://www.google.com/maps/place/Hotel+Aurora/@-6.1364128,106.79814569999999,14z/data=!4m8!1m2!2m1!1sHotel+Aurora!3m4!1s0x2e6a1df5881fd2a1:0xbe0d44faeb3f5122!8m2!3d-6.1364128!4d106.79814569999999</t>
  </si>
  <si>
    <t>https://www.google.com/maps/place/OYO+90277+Kmk+Residence/@-6.1646484,106.8188498,14z/data=!4m8!1m2!2m1!1sOYO+90277+Kmk+Residence!3m4!1s0x2e69f5d86bbe02cd:0x534dd9d12326de8a!8m2!3d-6.1646484!4d106.8188498</t>
  </si>
  <si>
    <t>https://www.google.com/maps/place/CERIA+Rooms/@-6.147970099999999,106.8187846,14z/data=!4m8!1m2!2m1!1sCERIA+Rooms!3m4!1s0x2e69f504d13075d5:0x828979ac4e3251f4!8m2!3d-6.147970099999999!4d106.8187846</t>
  </si>
  <si>
    <t>https://www.google.com/maps/place/KoolKost+near+RSUD+Tarakan+Petojo/@-6.167039,106.808764,14z/data=!4m8!1m2!2m1!1sKoolKost+near+RSUD+Tarakan+Petojo!3m4!1s0x2e69f709f1dcc547:0x978bfee7d816c91d!8m2!3d-6.167039!4d106.808764</t>
  </si>
  <si>
    <t>https://www.google.com/maps/place/Whiz+Capsule+Hotel+Thamrin+Jakarta/@-6.1961241,106.8210245,14z/data=!4m8!1m2!2m1!1sWhiz+Capsule+Hotel+Thamrin+Jakarta!3m4!1s0x2e69f5a480916a73:0x4f4525bd434c82f!8m2!3d-6.1961241!4d106.8210245</t>
  </si>
  <si>
    <t>https://www.google.com/maps/place/HMJII-TOPOTELS/@-6.1927955,106.8219183,14z/data=!4m8!1m2!2m1!1sHMJII-TOPOTELS!3m4!1s0x2e69f42219a10f57:0x20fbb1426c7407d5!8m2!3d-6.1927955!4d106.8219183</t>
  </si>
  <si>
    <t>https://www.google.com/maps/place/Hotel+Jati/@-6.1821141,106.8146027,14z/data=!4m8!1m2!2m1!1sHotel+Jati!3m4!1s0x2e69f683d9a45833:0x15d5f575b8ed2852!8m2!3d-6.1821141!4d106.8146027</t>
  </si>
  <si>
    <t>https://www.google.com/maps/place/Sky+Inn+Mangga+Besar+1+Jakarta/@-6.1503679,106.8207846,14z/data=!4m8!1m2!2m1!1sSky+Inn+Mangga+Besar+1+Jakarta!3m4!1s0x2e69f5e3d3556549:0x8719f5514d4a7982!8m2!3d-6.1503679!4d106.8207846</t>
  </si>
  <si>
    <t>https://www.google.com/maps/place/Hotel+Kutaraja/@-6.1889983,106.8356725,14z/data=!4m8!1m2!2m1!1sHotel+Kutaraja!3m4!1s0x2e69f19a3428fe9d:0xcdfadebcf2430626!8m2!3d-6.1889983!4d106.8356725</t>
  </si>
  <si>
    <t>https://www.google.com/maps/place/OYO+730+Wisma+38/@-6.150152599999999,106.8211793,14z/data=!4m8!1m2!2m1!1sOYO+730+Wisma+38!3m4!1s0x2e69f5f658f483ed:0xb1537a4637e273ac!8m2!3d-6.150152599999999!4d106.8211793</t>
  </si>
  <si>
    <t>https://www.google.com/maps/place/Nam+Centre/@-6.154827099999999,106.8464678,14z/data=!4m8!1m2!2m1!1sNam+Centre!3m4!1s0x2e69f595fa62370f:0xb55a0bcd6a10f2ef!8m2!3d-6.154827099999999!4d106.8464678</t>
  </si>
  <si>
    <t>https://www.google.com/maps/place/Jhon%27s+Pardede+International+Hotel/@-6.190480699999999,106.84517459999999,14z/data=!4m8!1m2!2m1!1sJhon%27s+Pardede+International+Hotel!3m4!1s0x2e69f446d239739f:0x9c7ff44b49d23fd4!8m2!3d-6.190480699999999!4d106.84517459999999</t>
  </si>
  <si>
    <t>https://www.google.com/maps/place/RedDoorz+%40+Bandengan+Jakarta/@-6.139238,106.80270999999999,14z/data=!4m8!1m2!2m1!1sRedDoorz+%40+Bandengan+Jakarta!3m4!1s0x2e69f7223bbc072f:0xdf81ce90410833ca!8m2!3d-6.139238!4d106.80270999999999</t>
  </si>
  <si>
    <t>https://www.google.com/maps/place/D+HOTEL/@-6.2055675,106.83443009999999,14z/data=!4m8!1m2!2m1!1sD+HOTEL!3m4!1s0x2e69f411ec6b6389:0xd35a3f97c8fa9c76!8m2!3d-6.2055675!4d106.83443009999999</t>
  </si>
  <si>
    <t>https://www.google.com/maps/place/MERITON+BOUTIQUE+HOTEL+KEMAYORAN/@-6.14422,106.8437876,14z/data=!4m8!1m2!2m1!1sMERITON+BOUTIQUE+HOTEL+KEMAYORAN!3m4!1s0x2e69f51717152b49:0x625acc2e1ee5ad3f!8m2!3d-6.14422!4d106.8437876</t>
  </si>
  <si>
    <t>https://www.google.com/maps/place/Lautze+Raya+Residence./@-6.1582088,106.83301979999999,14z/data=!4m8!1m2!2m1!1sLautze+Raya+Residence.!3m4!1s0x2e69f5c253423f0f:0x5bb7958ec6f72ddc!8m2!3d-6.1582088!4d106.83301979999999</t>
  </si>
  <si>
    <t>https://www.google.com/maps/place/Hotel+Pintu+Besar/@-6.1412204,106.81481869999999,14z/data=!4m8!1m2!2m1!1sHotel+Pintu+Besar!3m4!1s0x2e69f606d50af2df:0xa14b3f8956a58f62!8m2!3d-6.1412204!4d106.81481869999999</t>
  </si>
  <si>
    <t>https://www.google.com/maps/place/Roast+Coffee+Ketapang/@-6.159565199999999,106.8128442,14z/data=!4m8!1m2!2m1!1sRoast+Coffee+Ketapang!3m4!1s0x2e69f7cbf7d748dd:0x4c4af0ef9e94d336!8m2!3d-6.159565199999999!4d106.8128442</t>
  </si>
  <si>
    <t>https://www.google.com/maps/place/Kopi+dari+hati+krukut/@-6.1550351,106.81619819999999,14z/data=!4m8!1m2!2m1!1sKopi+dari+hati+krukut!3m4!1s0x2e69f75a36d0d1a9:0xbe6e66191fc84152!8m2!3d-6.1550351!4d106.81619819999999</t>
  </si>
  <si>
    <t>https://www.google.com/maps/place/Kopi+Gowo+Gajah+Mada/@-6.1590994,106.8185979,14z/data=!4m8!1m2!2m1!1sKopi+Gowo+Gajah+Mada!3m4!1s0x2e69f78184656069:0xd396a8a4706e06eb!8m2!3d-6.1590994!4d106.8185979</t>
  </si>
  <si>
    <t>https://www.google.com/maps/place/Nuansa+Coffee+%26+Roastery/@-6.1559992999999995,106.8172093,14z/data=!4m8!1m2!2m1!1sNuansa+Coffee+%26+Roastery!3m4!1s0x2e69f7cb0c974f97:0x76173bcd3c9c481e!8m2!3d-6.1559992999999995!4d106.8172093</t>
  </si>
  <si>
    <t>https://www.google.com/maps/place/Warmindo+Juned/@-6.154544,106.8158259,14z/data=!4m8!1m2!2m1!1sWarmindo+Juned!3m4!1s0x2e69f60aecc49153:0x6170a066211456a1!8m2!3d-6.154544!4d106.8158259</t>
  </si>
  <si>
    <t>https://www.google.com/maps/place/KEDAY+BUYUNG/@-6.1578244,106.81304229999999,14z/data=!4m8!1m2!2m1!1sKEDAY+BUYUNG!3m4!1s0x2e69f7c084f6ab07:0xc8d1da54219d6e10!8m2!3d-6.1578244!4d106.81304229999999</t>
  </si>
  <si>
    <t>https://www.google.com/maps/place/Gasinc+Coffee/@-6.159980399999999,106.81505349999999,14z/data=!4m8!1m2!2m1!1sGasinc+Coffee!3m4!1s0x2e69f74707c9b79d:0x6f4aea8f5128aae!8m2!3d-6.159980399999999!4d106.81505349999999</t>
  </si>
  <si>
    <t>https://www.google.com/maps/place/SLOW.IN+COFFEE+HANURA/@-6.1604483,106.8126807,14z/data=!4m8!1m2!2m1!1sSLOW.IN+COFFEE+HANURA!3m4!1s0x2e69f711006b8703:0x8e165a333883712!8m2!3d-6.1604483!4d106.8126807</t>
  </si>
  <si>
    <t>https://www.google.com/maps/place/Kopi+Cleguk/@-6.157355,106.814312,14z/data=!4m8!1m2!2m1!1sKopi+Cleguk!3m4!1s0x2e69f7c86054e057:0x17993e5455a4b113!8m2!3d-6.157355!4d106.814312</t>
  </si>
  <si>
    <t>https://www.google.com/maps/place/talib111/@-6.1568068,106.8121022,14z/data=!4m8!1m2!2m1!1stalib111!3m4!1s0x2e69f730ef98bdef:0x2d386f0708246061!8m2!3d-6.1568068!4d106.8121022</t>
  </si>
  <si>
    <t>https://www.google.com/maps/place/Es+Kelapa+MUDA+KEJAYAAN/@-6.155943499999999,106.8164261,14z/data=!4m8!1m2!2m1!1sEs+Kelapa+MUDA+KEJAYAAN!3m4!1s0x2e69f60ab6103609:0x763bf312f33e27d6!8m2!3d-6.155943499999999!4d106.8164261</t>
  </si>
  <si>
    <t>https://www.google.com/maps/place/Kopi.Kini/@-6.1574544,106.8124732,14z/data=!4m8!1m2!2m1!1sKopi.Kini!3m4!1s0x2e69f7eadc277485:0x829de43f47414f4c!8m2!3d-6.1574544!4d106.8124732</t>
  </si>
  <si>
    <t>https://www.google.com/maps/place/Neo+Coffee/@-6.1554025,106.81754769999999,14z/data=!4m8!1m2!2m1!1sNeo+Coffee!3m4!1s0x2e69f77b84e80ae5:0x530ca343662c1327!8m2!3d-6.1554025!4d106.81754769999999</t>
  </si>
  <si>
    <t>https://www.google.com/maps/place/Fajar+juice/@-6.159972,106.816705,14z/data=!4m8!1m2!2m1!1sFajar+juice!3m4!1s0x2e69f77039916e5d:0x9faa406ae3a5ecfd!8m2!3d-6.159972!4d106.816705</t>
  </si>
  <si>
    <t>https://www.google.com/maps/place/Kopi+Lecker/@-6.1555520999999995,106.8163495,14z/data=!4m8!1m2!2m1!1sKopi+Lecker!3m4!1s0x2e69f7de70534d49:0x380f452e2a23c08e!8m2!3d-6.1555520999999995!4d106.8163495</t>
  </si>
  <si>
    <t>https://www.google.com/maps/place/Wakop+Mari/@-6.1549854,106.8130534,14z/data=!4m8!1m2!2m1!1sWakop+Mari!3m4!1s0x2e69f60b414e95a3:0x7b401b511221a59!8m2!3d-6.1549854!4d106.8130534</t>
  </si>
  <si>
    <t>https://www.google.com/maps/place/Kopi+Krampoel/@-6.1610795,106.8144075,14z/data=!4m8!1m2!2m1!1sKopi+Krampoel!3m4!1s0x2e69f65a0cf81ae1:0x2d90a9951e2dbdc!8m2!3d-6.1610795!4d106.8144075</t>
  </si>
  <si>
    <t>https://www.google.com/maps/place/Warkop+Odero/@-6.154001,106.81414679999999,14z/data=!4m8!1m2!2m1!1sWarkop+Odero!3m4!1s0x2e69f7b2940a78d5:0x44d4ab9be90d1cc3!8m2!3d-6.154001!4d106.81414679999999</t>
  </si>
  <si>
    <t>https://www.google.com/maps/place/Satu+Hati/@-6.158898499999999,106.8156283,14z/data=!4m8!1m2!2m1!1sSatu+Hati!3m4!1s0x2e69f7de5d429cb5:0xfe54778d0eb67bb9!8m2!3d-6.158898499999999!4d106.8156283</t>
  </si>
  <si>
    <t>https://www.google.com/maps/place/warung+kopi+ratim/@-6.154236999999999,106.813195,14z/data=!4m8!1m2!2m1!1swarung+kopi+ratim!3m4!1s0x2e69f60b73a3808f:0x32412544afb068c0!8m2!3d-6.154236999999999!4d106.813195</t>
  </si>
  <si>
    <t>https://www.google.com/maps/place/Cafe+Hanura+33/@-6.1581209,106.8111481,14z/data=!4m8!1m2!2m1!1sCafe+Hanura+33!3m4!1s0x2e69f67365f9e445:0x8080f91e4dcaef9f!8m2!3d-6.1581209!4d106.8111481</t>
  </si>
  <si>
    <t>https://www.google.com/maps/place/Roti+panggang+Bangka%22Edward%22/@-6.1583366999999996,106.8155019,14z/data=!4m8!1m2!2m1!1sRoti+panggang+Bangka%22Edward%22!3m4!1s0x2e69f71aef0f4905:0x22e12e505acd30df!8m2!3d-6.1583366999999996!4d106.8155019</t>
  </si>
  <si>
    <t>https://www.google.com/maps/place/FERRIE+Coffee+and+Kitchen/@-6.1543863,106.8188732,14z/data=!4m8!1m2!2m1!1sFERRIE+Coffee+and+Kitchen!3m4!1s0x2e69f570640711d7:0xdffe35380e0e5a87!8m2!3d-6.1543863!4d106.8188732</t>
  </si>
  <si>
    <t>https://www.google.com/maps/place/Civil+Coffee+-+Hayam+Wuruk/@-6.1564127,106.81725,14z/data=!4m8!1m2!2m1!1sCivil+Coffee+-+Hayam+Wuruk!3m4!1s0x2e69f74eaaf19a03:0xe22fd9b5431ca9bc!8m2!3d-6.1564127!4d106.81725</t>
  </si>
  <si>
    <t>https://www.google.com/maps/place/INDIAN+1+CAFE/@-6.1596573999999995,106.8169133,14z/data=!4m8!1m2!2m1!1sINDIAN+1+CAFE!3m4!1s0x2e69f6759109fa95:0x539720ef84046e9e!8m2!3d-6.1596573999999995!4d106.8169133</t>
  </si>
  <si>
    <t>https://www.google.com/maps/place/Warung+Wanto/@-6.1583564,106.8142316,14z/data=!4m8!1m2!2m1!1sWarung+Wanto!3m4!1s0x2e69f674f0a6448f:0x3c8f6734564ee2a2!8m2!3d-6.1583564!4d106.8142316</t>
  </si>
  <si>
    <t>https://www.google.com/maps/place/Move+On+Kitchen/@-6.1556058,106.81462909999999,14z/data=!4m8!1m2!2m1!1sMove+On+Kitchen!3m4!1s0x2e69f7e2f87f59ad:0x2371db022ab870a2!8m2!3d-6.1556058!4d106.81462909999999</t>
  </si>
  <si>
    <t>https://www.google.com/maps/place/Mouse+Coffee/@-6.1594786,106.8192735,14z/data=!4m8!1m2!2m1!1sMouse+Coffee!3m4!1s0x2e69f60875b0f6e1:0x4809264c17bdcd5d!8m2!3d-6.1594786!4d106.8192735</t>
  </si>
  <si>
    <t>https://www.google.com/maps/place/Junet+cafe/@-6.1562665999999995,106.811194,14z/data=!4m8!1m2!2m1!1sJunet+cafe!3m4!1s0x2e69f60cb27998ef:0x98dffaa2fbbacd09!8m2!3d-6.1562665999999995!4d106.811194</t>
  </si>
  <si>
    <t>https://www.google.com/maps/place/Warkop+151+Premium+Coffe/@-6.1548663,106.8147312,14z/data=!4m8!1m2!2m1!1sWarkop+151+Premium+Coffe!3m4!1s0x2e69f73dd8e9db9b:0x85924c72538dce33!8m2!3d-6.1548663!4d106.8147312</t>
  </si>
  <si>
    <t>https://www.google.com/maps/place/Kopi+Koja/@-6.160196399999999,106.8176129,14z/data=!4m8!1m2!2m1!1sKopi+Koja!3m4!1s0x2e69f674160c0d69:0xfb2823092e4bc31c!8m2!3d-6.160196399999999!4d106.8176129</t>
  </si>
  <si>
    <t>https://www.google.com/maps/place/Martabak+Pecenongan+78+Talib/@-6.157698099999999,106.814836,14z/data=!4m8!1m2!2m1!1sMartabak+Pecenongan+78+Talib!3m4!1s0x2e69f79f7556e25f:0x759c38a001008a62!8m2!3d-6.157698099999999!4d106.814836</t>
  </si>
  <si>
    <t>https://www.google.com/maps/place/Warteg+Biru+Barokah/@-6.1587426999999995,106.8175261,14z/data=!4m8!1m2!2m1!1sWarteg+Biru+Barokah!3m4!1s0x2e69f7563668006f:0x3477853f4f2b77ab!8m2!3d-6.1587426999999995!4d106.8175261</t>
  </si>
  <si>
    <t>https://www.google.com/maps/place/Dapoer+tika/@-6.159196499999999,106.8137797,14z/data=!4m8!1m2!2m1!1sDapoer+tika!3m4!1s0x2e69f7e31623f667:0xd338b51dfce226b6!8m2!3d-6.159196499999999!4d106.8137797</t>
  </si>
  <si>
    <t>https://www.google.com/maps/place/SHELTERS+CROECOET/@-6.1557173999999995,106.81347819999999,14z/data=!4m8!1m2!2m1!1sSHELTERS+CROECOET!3m4!1s0x2e69f60b386d579b:0x3efef24863e242f5!8m2!3d-6.1557173999999995!4d106.81347819999999</t>
  </si>
  <si>
    <t>https://www.google.com/maps/place/Kedai+Queen+Betawi/@-6.1590399,106.8121029,14z/data=!4m8!1m2!2m1!1sKedai+Queen+Betawi!3m4!1s0x2e69f72190cb82a7:0x1fdcf5e757fbf28!8m2!3d-6.1590399!4d106.8121029</t>
  </si>
  <si>
    <t>https://www.google.com/maps/place/Warung+Mas+Ap/@-6.154947,106.8142716,14z/data=!4m8!1m2!2m1!1sWarung+Mas+Ap!3m4!1s0x2e69f60b17c51e49:0x22832a304cca1f45!8m2!3d-6.154947!4d106.8142716</t>
  </si>
  <si>
    <t>https://www.google.com/maps/place/cafe+gokil+kejayaan/@-6.156521,106.816144,14z/data=!4m8!1m2!2m1!1scafe+gokil+kejayaan!3m4!1s0x2e69f67534364cb7:0xa20850eefde4bbe0!8m2!3d-6.156521!4d106.816144</t>
  </si>
  <si>
    <t>https://www.google.com/maps/place/ROPANG+KEBUT+KETAPANG/@-6.1588566,106.8163094,14z/data=!4m8!1m2!2m1!1sROPANG+KEBUT+KETAPANG!3m4!1s0x2e69f7a3792293a5:0xd1d7fa8a0214b77f!8m2!3d-6.1588566!4d106.8163094</t>
  </si>
  <si>
    <t>https://www.google.com/maps/place/Uduk+Bu+Nueng/@-6.157496699999999,106.8121468,14z/data=!4m8!1m2!2m1!1sUduk+Bu+Nueng!3m4!1s0x2e69f674a0fcf255:0x9b15605e0a0dc13d!8m2!3d-6.157496699999999!4d106.8121468</t>
  </si>
  <si>
    <t>https://www.google.com/maps/place/Dhomhauss+Cafe/@-6.155031,106.8162023,14z/data=!4m8!1m2!2m1!1sDhomhauss+Cafe!3m4!1s0x2e69f7166ab0deaf:0x5a5d1f1612435c96!8m2!3d-6.155031!4d106.8162023</t>
  </si>
  <si>
    <t>https://www.google.com/maps/place/Buncil+net/@-6.1586329,106.8125936,14z/data=!4m8!1m2!2m1!1sBuncil+net!3m4!1s0x2e69f792c5974b55:0x121fcc8e17c723b1!8m2!3d-6.1586329!4d106.8125936</t>
  </si>
  <si>
    <t>https://www.google.com/maps/place/Coffee+CG/@-6.1616371999999995,106.8161331,14z/data=!4m8!1m2!2m1!1sCoffee+CG!3m4!1s0x2e69f676769c62ad:0xb7ab881d586fe7f8!8m2!3d-6.1616371999999995!4d106.8161331</t>
  </si>
  <si>
    <t>https://www.google.com/maps/place/Kedai+RawtheR/@-6.1576556,106.8160537,14z/data=!4m8!1m2!2m1!1sKedai+RawtheR!3m4!1s0x2e69f6753dfc3a4d:0xd94a421aa23fe632!8m2!3d-6.1576556!4d106.8160537</t>
  </si>
  <si>
    <t>https://www.google.com/maps/place/Toko+maswing/@-6.1550001,106.81212119999999,14z/data=!4m8!1m2!2m1!1sToko+maswing!3m4!1s0x2e69f7b8ef0658a7:0x8db6c083378d9ca!8m2!3d-6.1550001!4d106.81212119999999</t>
  </si>
  <si>
    <t>https://www.google.com/maps/place/ANGKRINGAN+KATAR.CREW.06/@-6.159079999999999,106.814987,14z/data=!4m8!1m2!2m1!1sANGKRINGAN+KATAR.CREW.06!3m4!1s0x2e69f772874dd9d1:0xb6c488faf1bfe72c!8m2!3d-6.159079999999999!4d106.814987</t>
  </si>
  <si>
    <t>https://www.google.com/maps/place/Alfa_roast/@-6.1583236,106.8124773,14z/data=!4m8!1m2!2m1!1sAlfa_roast!3m4!1s0x2e69f733f00d99d7:0x1329d1d8a2ccfa97!8m2!3d-6.1583236!4d106.8124773</t>
  </si>
  <si>
    <t>https://www.google.com/maps/place/Onezo/@-6.1603059,106.813639,14z/data=!4m8!1m2!2m1!1sOnezo!3m4!1s0x2e69f74d0698d17d:0x11c8f9f020ab81cf!8m2!3d-6.1603059!4d106.813639</t>
  </si>
  <si>
    <t>https://www.google.com/maps/place/Garasi+Ijo/@-6.1587559,106.8115701,14z/data=!4m8!1m2!2m1!1sGarasi+Ijo!3m4!1s0x2e69f6737e8f6789:0x9af8a5603101e3c2!8m2!3d-6.1587559!4d106.8115701</t>
  </si>
  <si>
    <t>https://www.google.com/maps/place/BC+GAJOL/@-6.155266,106.81715129999999,14z/data=!4m8!1m2!2m1!1sBC+GAJOL!3m4!1s0x2e69f60abcae7f3d:0x1e536b6412ca39ba!8m2!3d-6.155266!4d106.81715129999999</t>
  </si>
  <si>
    <t>https://www.google.com/maps/place/Shelter+OjoL+Mhadat+II/@-6.1569505,106.8154928,14z/data=!4m8!1m2!2m1!1sShelter+OjoL+Mhadat+II!3m4!1s0x2e69f7b80d50bf9d:0x9d5a6bce89179fbe!8m2!3d-6.1569505!4d106.8154928</t>
  </si>
  <si>
    <t>https://www.google.com/maps/place/Bc+Bikers+online+mhadat%2F%2F+BC+ANTERAJA/@-6.156950999999999,106.81557719999999,14z/data=!4m8!1m2!2m1!1sBc+Bikers+online+mhadat%2F%2F+BC+ANTERAJA!3m4!1s0x2e69f7ab225798ef:0xa865b842ecd2ebaf!8m2!3d-6.156950999999999!4d106.81557719999999</t>
  </si>
  <si>
    <t>https://www.google.com/maps/place/Halt+Coffee+and+Roastery/@-6.1649423,106.8170055,14z/data=!4m8!1m2!2m1!1sHalt+Coffee+and+Roastery!3m4!1s0x2e69f760238826cd:0xea10d56e8c51d44!8m2!3d-6.1649423!4d106.8170055</t>
  </si>
  <si>
    <t>https://www.google.com/maps/place/Mynum+Gajah+Mada/@-6.1586848,106.8164625,14z/data=!4m8!1m2!2m1!1sMynum+Gajah+Mada!3m4!1s0x2e69f755aaca229f:0x9f625b509358e95c!8m2!3d-6.1586848!4d106.8164625</t>
  </si>
  <si>
    <t>https://www.google.com/maps/place/Nasi+Goreng+Gila+Gramedia/@-6.1561954,106.8179804,14z/data=!4m8!1m2!2m1!1sNasi+Goreng+Gila+Gramedia!3m4!1s0x2e69f5e000982ff5:0xe48eea58061b6b61!8m2!3d-6.1561954!4d106.8179804</t>
  </si>
  <si>
    <t>https://www.google.com/maps/place/Pojok+Basian/@-6.1613491,106.81974989999999,14z/data=!4m8!1m2!2m1!1sPojok+Basian!3m4!1s0x2e69f5a57812d2cd:0xff9abbfa6390d53!8m2!3d-6.1613491!4d106.81974989999999</t>
  </si>
  <si>
    <t>https://www.google.com/maps/place/CO3+Coffee+Cozy+Comfort/@-6.1625035,106.8199855,14z/data=!4m8!1m2!2m1!1sCO3+Coffee+Cozy+Comfort!3m4!1s0x2e69f5d8c2bfd327:0xfbea296c56bc6aa1!8m2!3d-6.1625035!4d106.8199855</t>
  </si>
  <si>
    <t>https://www.google.com/maps/place/Pondok+Kali+Cagak/@-6.1603891,106.8126489,14z/data=!4m8!1m2!2m1!1sPondok+Kali+Cagak!3m4!1s0x2e69f67346f3c54f:0xbdb17ce1605906fa!8m2!3d-6.1603891!4d106.8126489</t>
  </si>
  <si>
    <t>https://www.google.com/maps/place/Kopi+Janji+Jiwa+Gajahmada/@-6.1566867,106.81804989999999,14z/data=!4m8!1m2!2m1!1sKopi+Janji+Jiwa+Gajahmada!3m4!1s0x2e69f52b2b10041b:0xb8a9475809149c46!8m2!3d-6.1566867!4d106.81804989999999</t>
  </si>
  <si>
    <t>https://www.google.com/maps/place/Cafe+NANO+CAPUCCINO+N+CHOCOLATE/@-6.1552085,106.8152968,14z/data=!4m8!1m2!2m1!1sCafe+NANO+CAPUCCINO+N+CHOCOLATE!3m4!1s0x2e69f60adc2e72af:0x68970986ec8da2ff!8m2!3d-6.1552085!4d106.8152968</t>
  </si>
  <si>
    <t>https://www.google.com/maps/place/Shisha+Bulbul/@-6.1564033,106.81779039999999,14z/data=!4m8!1m2!2m1!1sShisha+Bulbul!3m4!1s0x2e69f7464ab4635b:0xce28d89a00743cb0!8m2!3d-6.1564033!4d106.81779039999999</t>
  </si>
  <si>
    <t>https://www.google.com/maps/place/waroeng+deny/@-6.153975099999999,106.8155122,14z/data=!4m8!1m2!2m1!1swaroeng+deny!3m4!1s0x2e69f60af9be9ec1:0xaa060ce1be69084c!8m2!3d-6.153975099999999!4d106.8155122</t>
  </si>
  <si>
    <t>https://www.google.com/maps/place/Compagnie+Caffee/@-6.1625618,106.8217011,14z/data=!4m8!1m2!2m1!1sCompagnie+Caffee!3m4!1s0x2e69f501e6a6492d:0xe3a832b4b6633ee8!8m2!3d-6.1625618!4d106.8217011</t>
  </si>
  <si>
    <t>https://www.google.com/maps/place/HHC+JUICE+%26+JASUKE/@-6.156458199999999,106.8162828,14z/data=!4m8!1m2!2m1!1sHHC+JUICE+%26+JASUKE!3m4!1s0x2e69f67535a3ad37:0x1417d4aa14a4306e!8m2!3d-6.156458199999999!4d106.8162828</t>
  </si>
  <si>
    <t>https://www.google.com/maps/place/Ropang+%2325kejayaan/@-6.1564388999999995,106.81662419999999,14z/data=!4m8!1m2!2m1!1sRopang+%2325kejayaan!3m4!1s0x2e69f738ab38a5eb:0xe1d18b6aac6d9b5!8m2!3d-6.1564388999999995!4d106.81662419999999</t>
  </si>
  <si>
    <t>https://www.google.com/maps/place/Pojox+Canteen/@-6.153253599999999,106.81587739999999,14z/data=!4m8!1m2!2m1!1sPojox+Canteen!3m4!1s0x2e69f706a133c69f:0xf8b975a243ae13f4!8m2!3d-6.153253599999999!4d106.81587739999999</t>
  </si>
  <si>
    <t>https://www.google.com/maps/place/Jl+kebahagiaan+no2a/@-6.1544336,106.8173056,14z/data=!4m8!1m2!2m1!1sJl+kebahagiaan+no2a!3m4!1s0x2e69f75b0ba52409:0x6a30c68e3dfedcf7!8m2!3d-6.1544336!4d106.8173056</t>
  </si>
  <si>
    <t>https://www.google.com/maps/place/Tamani+Kafe/@-6.1545627,106.8184629,14z/data=!4m8!1m2!2m1!1sTamani+Kafe!3m4!1s0x2e69f5e0243698d5:0x565c10c7b578e90d!8m2!3d-6.1545627!4d106.8184629</t>
  </si>
  <si>
    <t>https://www.google.com/maps/place/warung+makan+murmer/@-6.1563802,106.81651629999999,14z/data=!4m8!1m2!2m1!1swarung+makan+murmer!3m4!1s0x2e69f739e4ea28ab:0x879db7cbf2e7ef6!8m2!3d-6.1563802!4d106.81651629999999</t>
  </si>
  <si>
    <t>https://www.google.com/maps/place/Tea+And+Coffee/@-6.1657544,106.8259643,14z/data=!4m8!1m2!2m1!1sTea+And+Coffee!3m4!1s0x2e69f5da70b35b49:0xb51154d3efeea91e!8m2!3d-6.1657544!4d106.8259643</t>
  </si>
  <si>
    <t>https://www.google.com/maps/place/Warung+Boncu/@-6.1543214,106.81331519999999,14z/data=!4m8!1m2!2m1!1sWarung+Boncu!3m4!1s0x2e69f77c1e5c761b:0xd03f628bcc7613b4!8m2!3d-6.1543214!4d106.81331519999999</t>
  </si>
  <si>
    <t>https://www.google.com/maps/place/Warung+mama+hera/@-6.1544834,106.8132905,14z/data=!4m8!1m2!2m1!1sWarung+mama+hera!3m4!1s0x2e69f7e987beae37:0xd0b6fa585e2acfb3!8m2!3d-6.1544834!4d106.8132905</t>
  </si>
  <si>
    <t>https://www.google.com/maps/place/BC+GOTHAL/@-6.1578862999999995,106.8127796,14z/data=!4m8!1m2!2m1!1sBC+GOTHAL!3m4!1s0x2e69f7bb12da24f3:0x61b10af67e152018!8m2!3d-6.1578862999999995!4d106.8127796</t>
  </si>
  <si>
    <t>https://www.google.com/maps/place/Gaea+Coffee+%26+Flower+Shop/@-6.166457599999999,106.82370019999999,14z/data=!4m8!1m2!2m1!1sGaea+Coffee+%26+Flower+Shop!3m4!1s0x2e69f5d754c3ffff:0x7c6fb5b76cc64dc8!8m2!3d-6.166457599999999!4d106.82370019999999</t>
  </si>
  <si>
    <t>https://www.google.com/maps/place/Seiiki+Coffee+and+Snacks/@-6.1588642,106.82042639999999,14z/data=!4m8!1m2!2m1!1sSeiiki+Coffee+and+Snacks!3m4!1s0x2e69f5e55ab2196f:0xdf85edde1785b8a3!8m2!3d-6.1588642!4d106.82042639999999</t>
  </si>
  <si>
    <t>https://www.google.com/maps/place/Cafe+roze+ozinawa/@-6.1571514999999994,106.79994339999999,14z/data=!4m8!1m2!2m1!1sCafe+roze+ozinawa!3m4!1s0x2e69f7819ee5489d:0xc1ea2f8c4863eb88!8m2!3d-6.1571514999999994!4d106.79994339999999</t>
  </si>
  <si>
    <t>https://www.google.com/maps/place/Pondok+LABU+SOS+108/@-6.1575348,106.8119674,14z/data=!4m8!1m2!2m1!1sPondok+LABU+SOS+108!3m4!1s0x2e69f71362d4b309:0x632e659072b84ef1!8m2!3d-6.1575348!4d106.8119674</t>
  </si>
  <si>
    <t>https://www.google.com/maps/place/Endolita+drink/@-6.1578471,106.8122899,14z/data=!4m8!1m2!2m1!1sEndolita+drink!3m4!1s0x2e69f7a0820e92b5:0x78f0a2a368b3fd8!8m2!3d-6.1578471!4d106.8122899</t>
  </si>
  <si>
    <t>https://www.google.com/maps/place/Herleven+Koffie/@-6.1640350999999995,106.8274579,14z/data=!4m8!1m2!2m1!1sHerleven+Koffie!3m4!1s0x2e69f586ebf51b73:0x22de63f08ca52f0d!8m2!3d-6.1640350999999995!4d106.8274579</t>
  </si>
  <si>
    <t>https://www.google.com/maps/place/Kenal+Coffee+Jakarta/@-6.171595399999999,106.8087573,14z/data=!4m8!1m2!2m1!1sKenal+Coffee+Jakarta!3m4!1s0x2e69f79271ed704f:0xc0aba5b1215df6d3!8m2!3d-6.171595399999999!4d106.8087573</t>
  </si>
  <si>
    <t>https://www.google.com/maps/place/Koffee+Brewok/@-6.1392739999999995,106.820212,14z/data=!4m8!1m2!2m1!1sKoffee+Brewok!3m4!1s0x2e69f5f09f4203e3:0x490fde83a94db348!8m2!3d-6.1392739999999995!4d106.820212</t>
  </si>
  <si>
    <t>https://www.google.com/maps/place/No+Brand+Coffee/@-6.158625,106.82391,14z/data=!4m8!1m2!2m1!1sNo+Brand+Coffee!3m4!1s0x2e69f5cd230e3303:0xb99f960b12b09c20!8m2!3d-6.158625!4d106.82391</t>
  </si>
  <si>
    <t>https://www.google.com/maps/place/Es+Doger+Gondrong/@-6.154509099999999,106.8174458,14z/data=!4m8!1m2!2m1!1sEs+Doger+Gondrong!3m4!1s0x2e69f7585e71c3c9:0xe592d4341d066628!8m2!3d-6.154509099999999!4d106.8174458</t>
  </si>
  <si>
    <t>https://www.google.com/maps/place/Starbucks+Hayam+Wuruk+Plaza/@-6.1520668999999994,106.81777819999999,14z/data=!4m8!1m2!2m1!1sStarbucks+Hayam+Wuruk+Plaza!3m4!1s0x2e69f60a08879395:0xb0f9d78d5e1cde93!8m2!3d-6.1520668999999994!4d106.81777819999999</t>
  </si>
  <si>
    <t>https://www.google.com/maps/place/Kopi+Energy+Koffie+Coffee/@-6.1830332,106.8238342,14z/data=!4m8!1m2!2m1!1sKopi+Energy+Koffie+Coffee!3m4!1s0x2e69f5e2cc406bb3:0xecfe64528a6aca92!8m2!3d-6.1830332!4d106.8238342</t>
  </si>
  <si>
    <t>https://www.google.com/maps/place/Kim+Boba/@-6.1578618,106.8127171,14z/data=!4m8!1m2!2m1!1sKim+Boba!3m4!1s0x2e69f70dc80f5b83:0xd084695ec3d83fe3!8m2!3d-6.1578618!4d106.8127171</t>
  </si>
  <si>
    <t>https://www.google.com/maps/place/Comffee+Cafe/@-6.1463503,106.8134901,14z/data=!4m8!1m2!2m1!1sComffee+Cafe!3m4!1s0x2e69f707c19a6ecd:0x1a76b7526e0a4868!8m2!3d-6.1463503!4d106.8134901</t>
  </si>
  <si>
    <t>https://www.google.com/maps/place/chick+n+chat+resto/@-6.160267999999999,106.8135051,14z/data=!4m8!1m2!2m1!1schick+n+chat+resto!3m4!1s0x2e69f740a2e794a9:0x8dccbf696f1689f6!8m2!3d-6.160267999999999!4d106.8135051</t>
  </si>
  <si>
    <t>https://www.google.com/maps/place/RELX+Store+Roast+Coffee+Ketapang/@-6.159677299999999,106.8128419,14z/data=!4m8!1m2!2m1!1sRELX+Store+Roast+Coffee+Ketapang!3m4!1s0x2e69f7b54415ce43:0x4cebbde92b8c0b4f!8m2!3d-6.159677299999999!4d106.8128419</t>
  </si>
  <si>
    <t>https://www.google.com/maps/place/Compagnie+Coffee/@-6.1314196,106.81010459999999,14z/data=!4m8!1m2!2m1!1sCompagnie+Coffee!3m4!1s0x2e6a1df9668198d1:0xf62d65b7cba2d513!8m2!3d-6.1314196!4d106.81010459999999</t>
  </si>
  <si>
    <t>https://www.google.com/maps/place/Resto+Arief/@-6.1551158,106.81322,14z/data=!4m8!1m2!2m1!1sResto+Arief!3m4!1s0x2e69f754d99f1bab:0xd6f3b372643595e4!8m2!3d-6.1551158!4d106.81322</t>
  </si>
  <si>
    <t>https://www.google.com/maps/place/Waroeng+Nasi+Fadil/@-6.1590732,106.8121535,14z/data=!4m8!1m2!2m1!1sWaroeng+Nasi+Fadil!3m4!1s0x2e69f6747e4e24e1:0x69d96604336eea97!8m2!3d-6.1590732!4d106.8121535</t>
  </si>
  <si>
    <t>https://www.google.com/maps/place/Kapal+Api+Coffee+Corner+-+MNC+Plaza/@-6.1844673,106.83116059999999,14z/data=!4m8!1m2!2m1!1sKapal+Api+Coffee+Corner+-+MNC+Plaza!3m4!1s0x2e69f5f074974659:0x7ebeda5b66e8e64c!8m2!3d-6.1844673!4d106.83116059999999</t>
  </si>
  <si>
    <t>https://www.google.com/maps/place/Jakarta+Coffee+%26+Roastery/@-6.129779999999999,106.8372821,14z/data=!4m8!1m2!2m1!1sJakarta+Coffee+%26+Roastery!3m4!1s0x2e6a1f295f75b737:0x26164472c30092b2!8m2!3d-6.129779999999999!4d106.8372821</t>
  </si>
  <si>
    <t>https://www.google.com/maps/place/coffebreak.jkt20/@-6.174335999999999,106.78244529999999,14z/data=!4m8!1m2!2m1!1scoffebreak.jkt20!3m4!1s0x2e69f7b27f6c4341:0xd34145fae15bade0!8m2!3d-6.174335999999999!4d106.78244529999999</t>
  </si>
  <si>
    <t>https://www.google.com/maps/place/Wake+Cup+Coffee+Shop/@-6.1897901,106.7986609,14z/data=!4m8!1m2!2m1!1sWake+Cup+Coffee+Shop!3m4!1s0x2e69f693ae8f5981:0xb5ed13efcb4d1ab0!8m2!3d-6.1897901!4d106.7986609</t>
  </si>
  <si>
    <t>https://www.google.com/maps/place/Seblak+mbak+e+dan+singkong+keju/@-6.1555468,106.81313929999999,14z/data=!4m8!1m2!2m1!1sSeblak+mbak+e+dan+singkong+keju!3m4!1s0x2e69f78dd1b4c0bd:0x3501a481be63479b!8m2!3d-6.1555468!4d106.81313929999999</t>
  </si>
  <si>
    <t>https://www.google.com/maps/place/Herbalife+NC+Indah/@-6.1574423,106.817161,14z/data=!4m8!1m2!2m1!1sHerbalife+NC+Indah!3m4!1s0x2e69f7c430846965:0x8a5e72b9a00c974c!8m2!3d-6.1574423!4d106.817161</t>
  </si>
  <si>
    <t>https://www.google.com/maps/place/Coffeebor/@-6.1976879,106.79025449999999,14z/data=!4m8!1m2!2m1!1sCoffeebor!3m4!1s0x2e69f705b7e695a3:0xd5c587036e9331d7!8m2!3d-6.1976879!4d106.79025449999999</t>
  </si>
  <si>
    <t>https://www.google.com/maps/place/CTB+Menteng+-+Coffee+%26+Tea/@-6.1930416,106.8265349,14z/data=!4m8!1m2!2m1!1sCTB+Menteng+-+Coffee+%26+Tea!3m4!1s0x2e69f54c345c102f:0x62b162c818a5eccf!8m2!3d-6.1930416!4d106.8265349</t>
  </si>
  <si>
    <t>https://www.google.com/maps/place/Franchise+cafe+dan+coffeshop/@-6.1615847,106.8339541,14z/data=!4m8!1m2!2m1!1sFranchise+cafe+dan+coffeshop!3m4!1s0x2e69f551d94bb09f:0xfec39acdfa10d4ae!8m2!3d-6.1615847!4d106.8339541</t>
  </si>
  <si>
    <t>https://www.google.com/maps/place/Coffee/@-6.145687499999999,106.8540625,14z/data=!4m8!1m2!2m1!1sCoffee!3m4!1s0x2e69f50043027c0b:0xc7bc1060e28d35f3!8m2!3d-6.145687499999999!4d106.8540625</t>
  </si>
  <si>
    <t>https://www.google.com/maps/place/Black+Listed+Coffee+House+-+Plaza+Indonesia/@-6.1934204,106.82189369999999,14z/data=!4m8!1m2!2m1!1sBlack+Listed+Coffee+House+-+Plaza+Indonesia!3m4!1s0x2e69f421121b2a8d:0xeedcdef1fba5e4c6!8m2!3d-6.1934204!4d106.82189369999999</t>
  </si>
  <si>
    <t>https://www.google.com/maps/place/TATAPU+Coffee/@-6.187769599999999,106.8239218,14z/data=!4m8!1m2!2m1!1sTATAPU+Coffee!3m4!1s0x2e69f425e0ffffff:0xe465dd9017e32893!8m2!3d-6.187769599999999!4d106.8239218</t>
  </si>
  <si>
    <t>https://www.google.com/maps/place/Red+Eye+Coffee/@-6.1485132,106.82770239999999,14z/data=!4m8!1m2!2m1!1sRed+Eye+Coffee!3m4!1s0x2e69f5e5a6fda331:0xfa8901867fe845b1!8m2!3d-6.1485132!4d106.82770239999999</t>
  </si>
  <si>
    <t>https://www.google.com/maps/place/Amalgam+Coffee+Brewery/@-6.18345,106.82867019999999,14z/data=!4m8!1m2!2m1!1sAmalgam+Coffee+Brewery!3m4!1s0x2e69f58009d7f2b3:0x253f0e834fc82b23!8m2!3d-6.18345!4d106.82867019999999</t>
  </si>
  <si>
    <t>https://www.google.com/maps/place/MAXX+Coffee/@-6.182524,106.8302626,14z/data=!4m8!1m2!2m1!1sMAXX+Coffee!3m4!1s0x2e69f431c1048ce5:0x5da6e16e0da9698a!8m2!3d-6.182524!4d106.8302626</t>
  </si>
  <si>
    <t>https://www.google.com/maps/place/COFFEE+LOVERS+%28+ALL+ABOUT+COFFEE+%29/@-6.1635971,106.7928372,14z/data=!4m8!1m2!2m1!1sCOFFEE+LOVERS+%28+ALL+ABOUT+COFFEE+%29!3m4!1s0x2e69f791db462bbd:0x6b609639730979e4!8m2!3d-6.1635971!4d106.7928372</t>
  </si>
  <si>
    <t>https://www.google.com/maps/place/The+Coffee+Bean+Tea+Leaf/@-6.213518199999999,106.8222933,14z/data=!4m8!1m2!2m1!1sThe+Coffee+Bean+Tea+Leaf!3m4!1s0x2e69f40140000001:0xcc7a421a526a4250!8m2!3d-6.213518199999999!4d106.8222933</t>
  </si>
  <si>
    <t>https://www.google.com/maps/place/Powell+and+Hyde+Caf%C3%A9/@-6.193947,106.8235438,14z/data=!4m8!1m2!2m1!1sPowell+and+Hyde+Caf%C3%A9!3m4!1s0x2e69f4217e0b2557:0x3b4dce8e47a08256!8m2!3d-6.193947!4d106.8235438</t>
  </si>
  <si>
    <t>https://www.google.com/maps/place/Cophi+Signature+Brew+by+ASAGAO+Coffee/@-6.199293099999999,106.84252,14z/data=!4m8!1m2!2m1!1sCophi+Signature+Brew+by+ASAGAO+Coffee!3m4!1s0x2e69f53007f1fd23:0x4dac41ddcdadfc30!8m2!3d-6.199293099999999!4d106.84252</t>
  </si>
  <si>
    <t>https://www.google.com/maps/place/Coffee+Tua/@-6.1863377,106.8238911,14z/data=!4m8!1m2!2m1!1sCoffee+Tua!3m4!1s0x2e69f50b8d89e867:0xdb61571a77b18354!8m2!3d-6.1863377!4d106.8238911</t>
  </si>
  <si>
    <t>https://www.google.com/maps/place/Jo%27s+Coffee/@-6.1862998,106.82348549999999,14z/data=!4m8!1m2!2m1!1sJo%27s+Coffee!3m4!1s0x2e69f5798d93a3bb:0x54354dfb832ba956!8m2!3d-6.1862998!4d106.82348549999999</t>
  </si>
  <si>
    <t>https://www.google.com/maps/place/SiBob+bubble+drink/@-6.1580262999999995,106.81225889999999,14z/data=!4m8!1m2!2m1!1sSiBob+bubble+drink!3m4!1s0x2e69f7738a8b4c8f:0x60235494043b32f3!8m2!3d-6.1580262999999995!4d106.81225889999999</t>
  </si>
  <si>
    <t>https://www.google.com/maps/place/Serabi+Maknyus/@-6.1588880999999995,106.8120079,14z/data=!4m8!1m2!2m1!1sSerabi+Maknyus!3m4!1s0x2e69f6748076b4d3:0x67800c7ecfe2f3ce!8m2!3d-6.1588880999999995!4d106.8120079</t>
  </si>
  <si>
    <t>https://www.google.com/maps/place/Threesomecoffe/@-6.1868761,106.82144129999999,14z/data=!4m8!1m2!2m1!1sThreesomecoffe!3m4!1s0x2e69f52c198a3279:0xf279a0a06eec687a!8m2!3d-6.1868761!4d106.82144129999999</t>
  </si>
  <si>
    <t>https://www.google.com/maps/place/Kafezzo+Coffee/@-6.192632199999999,106.83903409999999,14z/data=!4m8!1m2!2m1!1sKafezzo+Coffee!3m4!1s0x2e69f43f18f5128f:0xcdbdefd585914462!8m2!3d-6.192632199999999!4d106.83903409999999</t>
  </si>
  <si>
    <t>https://www.google.com/maps/place/Kafenine+Coffee/@-6.2083165,106.8251942,14z/data=!4m8!1m2!2m1!1sKafenine+Coffee!3m4!1s0x2e69f404bfffffe7:0x2ed6b7d61cba381b!8m2!3d-6.2083165!4d106.8251942</t>
  </si>
  <si>
    <t>https://www.google.com/maps/place/Caffeine+Solutions+Indonesia/@-6.208410799999999,106.82677249999999,14z/data=!4m8!1m2!2m1!1sCaffeine+Solutions+Indonesia!3m4!1s0x2e69f52134cc8f0b:0x5e0907648db02359!8m2!3d-6.208410799999999!4d106.82677249999999</t>
  </si>
  <si>
    <t>https://www.google.com/maps/place/Bael+Coffee/@-6.1482627999999995,106.8373701,14z/data=!4m8!1m2!2m1!1sBael+Coffee!3m4!1s0x2e69f5c92f7bcabb:0x32a779482b55cdf8!8m2!3d-6.1482627999999995!4d106.8373701</t>
  </si>
  <si>
    <t>https://www.google.com/maps/place/Es+batu+bu+nunung/@-6.1560266,106.81262129999999,14z/data=!4m8!1m2!2m1!1sEs+batu+bu+nunung!3m4!1s0x2e69f76c007bd449:0x6b4c195db80cd79f!8m2!3d-6.1560266!4d106.81262129999999</t>
  </si>
  <si>
    <t>https://www.google.com/maps/place/BUNGKOES+-+Krukut/@-6.156941799999999,106.8132163,14z/data=!4m8!1m2!2m1!1sBUNGKOES+-+Krukut!3m4!1s0x2e69f75b58f00b83:0x653d5dfb4aa67933!8m2!3d-6.156941799999999!4d106.8132163</t>
  </si>
  <si>
    <t>https://www.google.com/maps/place/Selera+Coffee+Shop/@-6.1898466999999995,106.84435839999999,14z/data=!4m8!1m2!2m1!1sSelera+Coffee+Shop!3m4!1s0x2e69f44720736d21:0x9eab588af12525de!8m2!3d-6.1898466999999995!4d106.84435839999999</t>
  </si>
  <si>
    <t>https://www.google.com/maps/place/Eighternal+Cafe/@-6.1879043,106.8435129,14z/data=!4m8!1m2!2m1!1sEighternal+Cafe!3m4!1s0x2e69f5cad5344315:0x49ac87bf07d2530a!8m2!3d-6.1879043!4d106.8435129</t>
  </si>
  <si>
    <t>https://www.google.com/maps/place/Es+Kepala+Zaki/@-6.1563148,106.8148052,14z/data=!4m8!1m2!2m1!1sEs+Kepala+Zaki!3m4!1s0x2e69f750d25b4717:0x47436ab5bbf0cf9e!8m2!3d-6.1563148!4d106.8148052</t>
  </si>
  <si>
    <t>https://www.google.com/maps/place/Toko+Rudi+Diaster/@-6.155837099999999,106.8126581,14z/data=!4m8!1m2!2m1!1sToko+Rudi+Diaster!3m4!1s0x2e69f7fe4d21e3f7:0x4ea05f09f9dc44a6!8m2!3d-6.155837099999999!4d106.8126581</t>
  </si>
  <si>
    <t>https://www.google.com/maps/place/ANNAHL+STORE/@-6.1585114999999995,106.81568809999999,14z/data=!4m8!1m2!2m1!1sANNAHL+STORE!3m4!1s0x2e69f77a8365a1f3:0x66ec39cf8bad4021!8m2!3d-6.1585114999999995!4d106.81568809999999</t>
  </si>
  <si>
    <t>https://www.google.com/maps/place/Restoran+Angke/@-6.1598011,106.8169009,14z/data=!4m8!1m2!2m1!1sRestoran+Angke!3m4!1s0x2e69f6758d7769d5:0x3a72f6d89bf44ba4!8m2!3d-6.1598011!4d106.8169009</t>
  </si>
  <si>
    <t>https://www.google.com/maps/place/JD+Raw+Food/@-6.1578345,106.818322,14z/data=!4m8!1m2!2m1!1sJD+Raw+Food!3m4!1s0x2e69f5d8ae3da0a3:0x500da3046b53e361!8m2!3d-6.1578345!4d106.818322</t>
  </si>
  <si>
    <t>https://www.google.com/maps/place/Alfamart+Thalib+raya/@-6.1577817,106.81496329999999,14z/data=!4m8!1m2!2m1!1sAlfamart+Thalib+raya!3m4!1s0x2e69f75278f99def:0x4ae8a7d9afc1a0c!8m2!3d-6.1577817!4d106.81496329999999</t>
  </si>
  <si>
    <t>https://www.google.com/maps/place/Primafresmart/@-6.158957699999999,106.8151831,14z/data=!4m8!1m2!2m1!1sPrimafresmart!3m4!1s0x2e69f71131673e49:0x2f1721067503439b!8m2!3d-6.158957699999999!4d106.8151831</t>
  </si>
  <si>
    <t>https://www.google.com/maps/place/Kutz+Vape/@-6.1553542,106.8163345,14z/data=!4m8!1m2!2m1!1sKutz+Vape!3m4!1s0x2e69f60ac7504275:0x5633f509a68e1159!8m2!3d-6.1553542!4d106.8163345</t>
  </si>
  <si>
    <t>https://www.google.com/maps/place/Guibin+Restaurant/@-6.1602860999999995,106.8132557,14z/data=!4m8!1m2!2m1!1sGuibin+Restaurant!3m4!1s0x2e69f6743c91354d:0x54843cbac3268db8!8m2!3d-6.1602860999999995!4d106.8132557</t>
  </si>
  <si>
    <t>https://www.google.com/maps/place/50+LAN+%28Wu+Se+Lan%29/@-6.155105,106.818545,14z/data=!4m8!1m2!2m1!1s50+LAN+%28Wu+Se+Lan%29!3m4!1s0x2e69f5e019d1694d:0xdc983558ba8ef0ad!8m2!3d-6.155105!4d106.818545</t>
  </si>
  <si>
    <t>https://www.google.com/maps/place/Ketapang+Business+Centre/@-6.1600209,106.8135834,14z/data=!4m8!1m2!2m1!1sKetapang+Business+Centre!3m4!1s0x2e69f67422a69b21:0x7fb2a0ba22f87d98!8m2!3d-6.1600209!4d106.8135834</t>
  </si>
  <si>
    <t>https://www.google.com/maps/place/Warung+Jajan+Bakso+Jaya+Jombang/@-6.1588601999999995,106.8130309,14z/data=!4m8!1m2!2m1!1sWarung+Jajan+Bakso+Jaya+Jombang!3m4!1s0x2e69f67489f838c9:0xb4c1dad11232b55a!8m2!3d-6.1588601999999995!4d106.8130309</t>
  </si>
  <si>
    <t>https://www.google.com/maps/place/Toko+suwardi/@-6.155031699999999,106.8142888,14z/data=!4m8!1m2!2m1!1sToko+suwardi!3m4!1s0x2e69f728ce19e39f:0xcd5905994c86879a!8m2!3d-6.155031699999999!4d106.8142888</t>
  </si>
  <si>
    <t>https://www.google.com/maps/place/ALFAMART+KETAPANG+UTARA+139/@-6.1585933,106.81662109999999,14z/data=!4m8!1m2!2m1!1sALFAMART+KETAPANG+UTARA+139!3m4!1s0x2e69f7e460e23d2d:0xf24b28130af7b638!8m2!3d-6.1585933!4d106.81662109999999</t>
  </si>
  <si>
    <t>https://www.google.com/maps/place/Alfamart/@-6.1571029,106.8181523,14z/data=!4m8!1m2!2m1!1sAlfamart!3m4!1s0x2e69f5dfe6537235:0xdd9411061da6e83a!8m2!3d-6.1571029!4d106.8181523</t>
  </si>
  <si>
    <t>https://www.google.com/maps/place/Bakmi+Shanghie/@-6.1576357999999995,106.81828209999999,14z/data=!4m8!1m2!2m1!1sBakmi+Shanghie!3m4!1s0x2e69f5df8c743be9:0x7dc6cc1b1e2f2d6a!8m2!3d-6.1576357999999995!4d106.81828209999999</t>
  </si>
  <si>
    <t>https://www.google.com/maps/place/Toko+Leo/@-6.157297,106.816659,14z/data=!4m8!1m2!2m1!1sToko+Leo!3m4!1s0x2e69f71197c5ae1f:0x596ec9be61a07dab!8m2!3d-6.157297!4d106.816659</t>
  </si>
  <si>
    <t>https://www.google.com/maps/place/Bakmi+GM/@-6.1550498,106.8176651,14z/data=!4m8!1m2!2m1!1sBakmi+GM!3m4!1s0x2e69f71387524209:0x40c09c6a540ecfef!8m2!3d-6.1550498!4d106.8176651</t>
  </si>
  <si>
    <t>https://www.google.com/maps/place/Bakso+Podomoro/@-6.1581012,106.81174279999999,14z/data=!4m8!1m2!2m1!1sBakso+Podomoro!3m4!1s0x2e69f7d1c5b073a7:0x260d29e7105b3697!8m2!3d-6.1581012!4d106.81174279999999</t>
  </si>
  <si>
    <t>https://www.google.com/maps/place/Toko+akram+src/@-6.1587615,106.8164206,14z/data=!4m8!1m2!2m1!1sToko+akram+src!3m4!1s0x2e69f7cb819ab08b:0xbb91d1f6915e8a96!8m2!3d-6.1587615!4d106.8164206</t>
  </si>
  <si>
    <t>https://www.google.com/maps/place/Brewdul%27s+Coffee/@-6.194379199999999,106.7997188,14z/data=!4m8!1m2!2m1!1sBrewdul%27s+Coffee!3m4!1s0x2e69f739a6de34eb:0x8be1d8cd2c64b6ee!8m2!3d-6.194379199999999!4d106.7997188</t>
  </si>
  <si>
    <t>https://www.google.com/maps/place/The+Iron+Samurai+Coffee/@-6.161065,106.8172251,14z/data=!4m8!1m2!2m1!1sThe+Iron+Samurai+Coffee!3m4!1s0x2e69f5df6181e2af:0xece40a218db0ac74!8m2!3d-6.161065!4d106.8172251</t>
  </si>
  <si>
    <t>https://www.google.com/maps/place/Coffee+1011/@-6.121608,106.80645609999999,14z/data=!4m8!1m2!2m1!1sCoffee+1011!3m4!1s0x2e6a1d76c09458f9:0x38c40ee7ec9ddbfe!8m2!3d-6.121608!4d106.80645609999999</t>
  </si>
  <si>
    <t>https://www.google.com/maps/place/Chorus+Coffee/@-6.2098672,106.8175615,14z/data=!4m8!1m2!2m1!1sChorus+Coffee!3m4!1s0x2e69f33627c9315d:0x9d7aef52d726928a!8m2!3d-6.2098672!4d106.8175615</t>
  </si>
  <si>
    <t>https://www.google.com/maps/place/Bc+KBGG+KEBERSAMAA/@-6.1557648,106.8124134,14z/data=!4m8!1m2!2m1!1sBc+KBGG+KEBERSAMAA!3m4!1s0x2e69f766fafdbbef:0x9693cc2acbe4cc4!8m2!3d-6.1557648!4d106.8124134</t>
  </si>
  <si>
    <t>https://www.google.com/maps/place/KopiJal+Coffee+%26+Lounge/@-6.2146529,106.7744527,14z/data=!4m8!1m2!2m1!1sKopiJal+Coffee+%26+Lounge!3m4!1s0x2e69f72598e6e493:0x54e18278d06f103c!8m2!3d-6.2146529!4d106.7744527</t>
  </si>
  <si>
    <t>https://www.google.com/maps/place/LOOWE+CAFE+N+KITCHEN/@-6.1928882,106.84136819999999,14z/data=!4m8!1m2!2m1!1sLOOWE+CAFE+N+KITCHEN!3m4!1s0x2e69f5d2f47aa8c3:0x39850601bd5fad67!8m2!3d-6.1928882!4d106.84136819999999</t>
  </si>
  <si>
    <t>https://www.google.com/maps/place/Chriscof+Coffee/@-6.1993348,106.8012677,14z/data=!4m8!1m2!2m1!1sChriscof+Coffee!3m4!1s0x2e69f7de9f012c89:0xf46d94fb58df6f05!8m2!3d-6.1993348!4d106.8012677</t>
  </si>
  <si>
    <t>https://www.google.com/maps/place/TUBAN+AKBAR+4/@-6.1546664,106.8154861,14z/data=!4m8!1m2!2m1!1sTUBAN+AKBAR+4!3m4!1s0x2e69f7d55f41648b:0xdc099f9e98f5d4cd!8m2!3d-6.1546664!4d106.8154861</t>
  </si>
  <si>
    <t>https://www.google.com/maps/place/JH+Coffee+%26+Resto/@-6.190894999999999,106.845911,14z/data=!4m8!1m2!2m1!1sJH+Coffee+%26+Resto!3m4!1s0x2e69f53df5f69adf:0xffb8467da8fcf125!8m2!3d-6.190894999999999!4d106.845911</t>
  </si>
  <si>
    <t>https://www.google.com/maps/place/Warung+wa+hera/@-6.1544475,106.81324409999999,14z/data=!4m8!1m2!2m1!1sWarung+wa+hera!3m4!1s0x2e69f7a5f593c8ff:0x672e33ec3a9564de!8m2!3d-6.1544475!4d106.81324409999999</t>
  </si>
  <si>
    <t>https://www.google.com/maps/place/Cappucino+Cincau/@-6.1574516,106.8175108,14z/data=!4m8!1m2!2m1!1sCappucino+Cincau!3m4!1s0x2e69f6755f190d35:0x6ec150cab346140d!8m2!3d-6.1574516!4d106.8175108</t>
  </si>
  <si>
    <t>https://www.google.com/maps/place/Susu+kurma+mantul/@-6.156206399999999,106.8137356,14z/data=!4m8!1m2!2m1!1sSusu+kurma+mantul!3m4!1s0x2e69f79d211682fb:0xb8ddc6cf9fb9bd43!8m2!3d-6.156206399999999!4d106.8137356</t>
  </si>
  <si>
    <t>https://www.google.com/maps/place/Coffee+1750/@-6.1100957,106.79747619999999,14z/data=!4m8!1m2!2m1!1sCoffee+1750!3m4!1s0x2e6a1d0527ce8eb9:0x733b674c0ee50c4!8m2!3d-6.1100957!4d106.79747619999999</t>
  </si>
  <si>
    <t>https://www.google.com/maps/place/Kantin+mamih+nani/@-6.1554116,106.81146749999999,14z/data=!4m8!1m2!2m1!1sKantin+mamih+nani!3m4!1s0x2e69f75daa61d663:0xc94ea8d473e4a5ef!8m2!3d-6.1554116!4d106.81146749999999</t>
  </si>
  <si>
    <t>https://www.google.com/maps/place/Kedai+Hanura/@-6.1585718,106.81168509999999,14z/data=!4m8!1m2!2m1!1sKedai+Hanura!3m4!1s0x2e69f74c3b714b35:0xa73c09f5be1e4ccc!8m2!3d-6.1585718!4d106.81168509999999</t>
  </si>
  <si>
    <t>https://www.google.com/maps/place/Warung+Bang+Wanto/@-6.158373999999999,106.8141464,14z/data=!4m8!1m2!2m1!1sWarung+Bang+Wanto!3m4!1s0x2e69f7ce54f5aad7:0x35295c6a1782fc22!8m2!3d-6.158373999999999!4d106.8141464</t>
  </si>
  <si>
    <t>https://www.google.com/maps/place/KLTR+Jakarta/@-6.2077019,106.81779139999999,14z/data=!4m8!1m2!2m1!1sKLTR+Jakarta!3m4!1s0x2e69f6a8021c203f:0x5ccaa9545b1265be!8m2!3d-6.2077019!4d106.81779139999999</t>
  </si>
  <si>
    <t>https://www.google.com/maps/place/Coffeedential+Roastery+%26+Dessert/@-6.1697871,106.7655106,14z/data=!4m8!1m2!2m1!1sCoffeedential+Roastery+%26+Dessert!3m4!1s0x2e69fc645ea2f515:0x47251348e843e328!8m2!3d-6.1697871!4d106.7655106</t>
  </si>
  <si>
    <t>https://www.google.com/maps/place/548+Coffee/@-6.251708,106.7978521,14z/data=!4m8!1m2!2m1!1s548+Coffee!3m4!1s0x2e69f13a6b7708b5:0x3af307d25ba02106!8m2!3d-6.251708!4d106.7978521</t>
  </si>
  <si>
    <t>https://www.google.com/maps/place/Coffee+Stop+Jakarta/@-6.2306349999999995,106.81790459999999,14z/data=!4m8!1m2!2m1!1sCoffee+Stop+Jakarta!3m4!1s0x2e69f3a38b32fea3:0x3c60cfb11e76154f!8m2!3d-6.2306349999999995!4d106.81790459999999</t>
  </si>
  <si>
    <t>https://www.google.com/maps/place/Kantin+PGN/@-6.159599399999999,106.81550899999999,14z/data=!4m8!1m2!2m1!1sKantin+PGN!3m4!1s0x2e69f675aff8abbf:0x14a736ba6e92b497!8m2!3d-6.159599399999999!4d106.81550899999999</t>
  </si>
  <si>
    <t>https://www.google.com/maps/place/Indomaret+Kejayaan+Kota/@-6.1563590999999995,106.81663549999999,14z/data=!4m8!1m2!2m1!1sIndomaret+Kejayaan+Kota!3m4!1s0x2e69f60aba95ad1f:0xec3736f58065805f!8m2!3d-6.1563590999999995!4d106.81663549999999</t>
  </si>
  <si>
    <t>https://www.google.com/maps/place/Krukut+Pasar+Komplek/@-6.1549146,106.8132821,14z/data=!4m8!1m2!2m1!1sKrukut+Pasar+Komplek!3m4!1s0x2e69f60b41937d85:0x16c0174a1e5e7a3d!8m2!3d-6.1549146!4d106.8132821</t>
  </si>
  <si>
    <t>https://www.google.com/maps/place/Toko+Kwok/@-6.157589499999999,106.81723369999999,14z/data=!4m8!1m2!2m1!1sToko+Kwok!3m4!1s0x2e69f6756797969d:0xd125fc07bf9bb2d8!8m2!3d-6.157589499999999!4d106.81723369999999</t>
  </si>
  <si>
    <t>https://www.google.com/maps/place/Warung+Bu+Dewi/@-6.156424299999999,106.8126269,14z/data=!4m8!1m2!2m1!1sWarung+Bu+Dewi!3m4!1s0x2e69f704a1712cbd:0x2ebdba82ad9e388f!8m2!3d-6.156424299999999!4d106.8126269</t>
  </si>
  <si>
    <t>https://www.google.com/maps/place/Ayam+goreng+Karawaci/@-6.1565224,106.8178873,14z/data=!4m8!1m2!2m1!1sAyam+goreng+Karawaci!3m4!1s0x2e69f5dfff54875f:0x8bf8d370d3fc0092!8m2!3d-6.1565224!4d106.8178873</t>
  </si>
  <si>
    <t>https://www.google.com/maps/place/Nasi+Campur+Yung+Yung+99/@-6.160205899999999,106.81408549999999,14z/data=!4m8!1m2!2m1!1sNasi+Campur+Yung+Yung+99!3m4!1s0x2e69f675b4179c51:0x8ec44f51dce52c11!8m2!3d-6.160205899999999!4d106.81408549999999</t>
  </si>
  <si>
    <t>https://www.google.com/maps/place/Yoshinoya/@-6.1564786,106.81862819999999,14z/data=!4m8!1m2!2m1!1sYoshinoya!3m4!1s0x2e69f5d8f668d99f:0x56135096975beb0a!8m2!3d-6.1564786!4d106.81862819999999</t>
  </si>
  <si>
    <t>https://www.google.com/maps/place/RM.HIDANGAN+BARU/@-6.1565069999999995,106.81807699999999,14z/data=!4m8!1m2!2m1!1sRM.HIDANGAN+BARU!3m4!1s0x2e69f5f3593ae7e9:0x681a0cecad19d3ac!8m2!3d-6.1565069999999995!4d106.81807699999999</t>
  </si>
  <si>
    <t>https://www.google.com/maps/place/Lapak+Street+Food/@-6.1563346999999995,106.81114409999999,14z/data=!4m8!1m2!2m1!1sLapak+Street+Food!3m4!1s0x2e69f7e02634f40d:0xa55fb6d1cc777458!8m2!3d-6.1563346999999995!4d106.81114409999999</t>
  </si>
  <si>
    <t>https://www.google.com/maps/place/Susilia+Indah+Synthetic+Fiber+Industries/@-6.1598429,106.816696,14z/data=!4m8!1m2!2m1!1sSusilia+Indah+Synthetic+Fiber+Industries!3m4!1s0x2e69f675919a7edb:0x987c8d8e62889ad2!8m2!3d-6.1598429!4d106.816696</t>
  </si>
  <si>
    <t>https://www.google.com/maps/place/Konter+Pulsa+%26+Custom+Case/@-6.1580645,106.811776,14z/data=!4m8!1m2!2m1!1sKonter+Pulsa+%26+Custom+Case!3m4!1s0x2e69f7ca0464fe73:0x1033c975178ebb80!8m2!3d-6.1580645!4d106.811776</t>
  </si>
  <si>
    <t>https://www.google.com/maps/place/Sinar+Sakti+Toko/@-6.1538338999999995,106.8166371,14z/data=!4m8!1m2!2m1!1sSinar+Sakti+Toko!3m4!1s0x2e69f60a8a4824f1:0xedebda0ad5a9e145!8m2!3d-6.1538338999999995!4d106.8166371</t>
  </si>
  <si>
    <t>https://www.google.com/maps/place/Amagula+Gourmet/@-6.1595404,106.81800849999999,14z/data=!4m8!1m2!2m1!1sAmagula+Gourmet!3m4!1s0x2e69f53e75e3ec27:0xf0496962817780d1!8m2!3d-6.1595404!4d106.81800849999999</t>
  </si>
  <si>
    <t>https://www.google.com/maps/place/RM+Padang+Garuda/@-6.153711899999999,106.81799819999999,14z/data=!4m8!1m2!2m1!1sRM+Padang+Garuda!3m4!1s0x2e69f7ba522a6517:0xe5418c74d1b6bcdc!8m2!3d-6.153711899999999!4d106.81799819999999</t>
  </si>
  <si>
    <t>https://www.google.com/maps/place/Bakmi+Wewe+Ketapang/@-6.1607771,106.81318139999999,14z/data=!4m8!1m2!2m1!1sBakmi+Wewe+Ketapang!3m4!1s0x2e69f7d23f2a8c95:0x5cbc2ad5c40ef523!8m2!3d-6.1607771!4d106.81318139999999</t>
  </si>
  <si>
    <t>https://www.google.com/maps/place/Nasi+Goreng+Legend/@-6.157077999999999,106.8128412,14z/data=!4m8!1m2!2m1!1sNasi+Goreng+Legend!3m4!1s0x2e69f7d93298457d:0x4ec40dc34520a34c!8m2!3d-6.157077999999999!4d106.8128412</t>
  </si>
  <si>
    <t>https://www.google.com/maps/place/Gedung+Arsip+Nasional+Republik+Indonesia/@-6.153798999999999,106.81671899999999,14z/data=!4m8!1m2!2m1!1sGedung+Arsip+Nasional+Republik+Indonesia!3m4!1s0x2e69f60a61cc63fd:0xc4900f5e5c303c06!8m2!3d-6.153798999999999!4d106.81671899999999</t>
  </si>
  <si>
    <t>https://www.google.com/maps/place/Tahu+Pong+Semarang+Hayam+Wuruk/@-6.1535972999999995,106.81811359999999,14z/data=!4m8!1m2!2m1!1sTahu+Pong+Semarang+Hayam+Wuruk!3m4!1s0x2e69f5d84a398d3f:0x8271228811a68367!8m2!3d-6.1535972999999995!4d106.81811359999999</t>
  </si>
  <si>
    <t>https://www.google.com/maps/place/OYO+Life+2740+Kos+52+A/@-6.158452,106.8168137,14z/data=!4m8!1m2!2m1!1sOYO+Life+2740+Kos+52+A!3m4!1s0x2e69f76b9f3d6d05:0x9663c6bc2377b74a!8m2!3d-6.158452!4d106.8168137</t>
  </si>
  <si>
    <t>https://www.google.com/maps/place/Sumber+Walet/@-6.160573599999999,106.81196039999999,14z/data=!4m8!1m2!2m1!1sSumber+Walet!3m4!1s0x2e69f674060436ed:0xd43075fb872fdb0a!8m2!3d-6.160573599999999!4d106.81196039999999</t>
  </si>
  <si>
    <t>https://www.google.com/maps/place/Wisma+Shiro+i+Shika/@-6.1586799,106.8174085,14z/data=!4m8!1m2!2m1!1sWisma+Shiro+i+Shika!3m4!1s0x2e69f79a0b58e9c5:0x8593725aaa8bcda5!8m2!3d-6.1586799!4d106.8174085</t>
  </si>
  <si>
    <t>https://www.google.com/maps/place/Orientama+Makmur+Abadi.+PT/@-6.15503,106.81842599999999,14z/data=!4m8!1m2!2m1!1sOrientama+Makmur+Abadi.+PT!3m4!1s0x2e69f5e0185b7503:0x8d7d1569acf88f3a!8m2!3d-6.15503!4d106.81842599999999</t>
  </si>
  <si>
    <t>https://www.google.com/maps/place/Warkop+omen/@-6.1552184,106.81720949999999,14z/data=!4m8!1m2!2m1!1sWarkop+omen!3m4!1s0x2e69f7e2c6a35dcb:0xbfa98ade73a0a9c1!8m2!3d-6.1552184!4d106.81720949999999</t>
  </si>
  <si>
    <t>https://www.google.com/maps/place/Coklat+Serius/@-6.1552853,106.8160206,14z/data=!4m8!1m2!2m1!1sCoklat+Serius!3m4!1s0x2e69f60ac3fd5ef7:0xc5bbcd6010ecc35!8m2!3d-6.1552853!4d106.8160206</t>
  </si>
  <si>
    <t>https://www.google.com/maps/place/PT+PGAS+Solution/@-6.1595659,106.8151415,14z/data=!4m8!1m2!2m1!1sPT+PGAS+Solution!3m4!1s0x2e69f6744b82bfab:0x561813483285431e!8m2!3d-6.1595659!4d106.8151415</t>
  </si>
  <si>
    <t>https://www.google.com/maps/place/Primitive+Coffee/@-6.1546321,106.81766479999999,14z/data=!4m8!1m2!2m1!1sPrimitive+Coffee!3m4!1s0x2e69f73a3a3a6449:0xc706d25dbd0ba808!8m2!3d-6.1546321!4d106.81766479999999</t>
  </si>
  <si>
    <t>https://www.google.com/maps/place/warung+sakilah/@-6.1574917,106.8128591,14z/data=!4m8!1m2!2m1!1swarung+sakilah!3m4!1s0x2e69f787f1d7cf2d:0x1bd6800e98666e81!8m2!3d-6.1574917!4d106.8128591</t>
  </si>
  <si>
    <t>https://www.google.com/maps/place/Bro%26SistCafe/@-6.1546829999999995,106.8171179,14z/data=!4m8!1m2!2m1!1sBro%26SistCafe!3m4!1s0x2e69f7269589dfe5:0xc7d0427fb5f6c573!8m2!3d-6.1546829999999995!4d106.8171179</t>
  </si>
  <si>
    <t>https://www.google.com/maps/place/kantin+permata+hw/@-6.1554183,106.8184093,14z/data=!4m8!1m2!2m1!1skantin+permata+hw!3m4!1s0x2e69f5cd74efd7d1:0xc782541ef9698c89!8m2!3d-6.1554183!4d106.8184093</t>
  </si>
  <si>
    <t>https://www.google.com/maps/place/Warung+Muksin/@-6.1554044,106.8160219,14z/data=!4m8!1m2!2m1!1sWarung+Muksin!3m4!1s0x2e69f60ac3fccabd:0x8922785dfa33522b!8m2!3d-6.1554044!4d106.8160219</t>
  </si>
  <si>
    <t>https://www.google.com/maps/place/BC+Nur+asshobru+%2F+Dokat/@-6.1577597,106.8130309,14z/data=!4m8!1m2!2m1!1sBC+Nur+asshobru+%2F+Dokat!3m4!1s0x2e69f7f041b02389:0x708a0a229d4efc87!8m2!3d-6.1577597!4d106.8130309</t>
  </si>
  <si>
    <t>https://www.google.com/maps/place/Warung+mpo+mineh/@-6.1597814,106.81773,14z/data=!4m8!1m2!2m1!1sWarung+mpo+mineh!3m4!1s0x2e69f709191a3265:0x2ceabde6f3f2d4bc!8m2!3d-6.1597814!4d106.81773</t>
  </si>
  <si>
    <t>https://www.google.com/maps/place/Ais+Kepal+Milo+Acik/@-6.1588714,106.8122933,14z/data=!4m8!1m2!2m1!1sAis+Kepal+Milo+Acik!3m4!1s0x2e69f719d54a090d:0x8ced75ecab2b91ac!8m2!3d-6.1588714!4d106.8122933</t>
  </si>
  <si>
    <t>https://www.google.com/maps/place/Ropang+Kejayaan+43/@-6.156543999999999,106.8159809,14z/data=!4m8!1m2!2m1!1sRopang+Kejayaan+43!3m4!1s0x2e69f6753480029f:0x8b72fb4cd85aace0!8m2!3d-6.156543999999999!4d106.8159809</t>
  </si>
  <si>
    <t>https://www.google.com/maps/place/Kopi+Ming+-+Gajah+Mada+Plaza/@-6.160948599999999,106.81797019999999,14z/data=!4m8!1m2!2m1!1sKopi+Ming+-+Gajah+Mada+Plaza!3m4!1s0x2e69f5285f36b3d7:0xe585991db1a520bd!8m2!3d-6.160948599999999!4d106.81797019999999</t>
  </si>
  <si>
    <t>https://www.google.com/maps/place/Ayam+Geprek+BigBoss/@-6.157851,106.81268039999999,14z/data=!4m8!1m2!2m1!1sAyam+Geprek+BigBoss!3m4!1s0x2e69f73e83af1667:0xf0106a572b3755f4!8m2!3d-6.157851!4d106.81268039999999</t>
  </si>
  <si>
    <t>https://www.google.com/maps/place/Kafe+Kejayaan+34/@-6.1562348,106.8162165,14z/data=!4m8!1m2!2m1!1sKafe+Kejayaan+34!3m4!1s0x2e69f675351c170d:0xd47e4be953fbfd9f!8m2!3d-6.1562348!4d106.8162165</t>
  </si>
  <si>
    <t>https://www.google.com/maps/place/Selther+Gajol/@-6.155601,106.8132952,14z/data=!4m8!1m2!2m1!1sSelther+Gajol!3m4!1s0x2e69f60b47adeb35:0xa5fe42a8c1217ec8!8m2!3d-6.155601!4d106.8132952</t>
  </si>
  <si>
    <t>https://www.google.com/maps/place/Ice+Bubble+Krukut/@-6.1551561999999995,106.8132876,14z/data=!4m8!1m2!2m1!1sIce+Bubble+Krukut!3m4!1s0x2e69f74951dd75f3:0xf1849b6b006a4a6a!8m2!3d-6.1551561999999995!4d106.8132876</t>
  </si>
  <si>
    <t>https://www.google.com/maps/place/Warung+TR/@-6.1575685,106.8149962,14z/data=!4m8!1m2!2m1!1sWarung+TR!3m4!1s0x2e69f758a4670e55:0xb05252c7da35f347!8m2!3d-6.1575685!4d106.8149962</t>
  </si>
  <si>
    <t>https://www.google.com/maps/place/Bc+GGS/@-6.1548517,106.81755349999999,14z/data=!4m8!1m2!2m1!1sBc+GGS!3m4!1s0x2e69f7ca43eb09f1:0x465df29477d852e2!8m2!3d-6.1548517!4d106.81755349999999</t>
  </si>
  <si>
    <t>https://www.google.com/maps/place/Yenni+cell/@-6.1579391999999995,106.8118877,14z/data=!4m8!1m2!2m1!1sYenni+cell!3m4!1s0x2e69f75b4971f17d:0x5a2aa0dea10bc402!8m2!3d-6.1579391999999995!4d106.8118877</t>
  </si>
  <si>
    <t>https://www.google.com/maps/place/Cafe+Bubbos/@-6.1562715,106.8175223,14z/data=!4m8!1m2!2m1!1sCafe+Bubbos!3m4!1s0x2e69f730379455a7:0xc5fcb175d9b7a7d3!8m2!3d-6.1562715!4d106.8175223</t>
  </si>
  <si>
    <t>https://www.google.com/maps/place/Tansu+Durian+%26+Sate+pisang+crunchy/@-6.1554432,106.81160229999999,14z/data=!4m8!1m2!2m1!1sTansu+Durian+%26+Sate+pisang+crunchy!3m4!1s0x2e69f7b55ac96215:0x6eee54bba9d95812!8m2!3d-6.1554432!4d106.81160229999999</t>
  </si>
  <si>
    <t>https://www.google.com/maps/place/Warung+Maulida+gaul/@-6.1597275,106.8125182,14z/data=!4m8!1m2!2m1!1sWarung+Maulida+gaul!3m4!1s0x2e69f7ff020fa03d:0x112c7e601500eb74!8m2!3d-6.1597275!4d106.8125182</t>
  </si>
  <si>
    <t>https://www.google.com/maps/place/Bubble+kartika/@-6.1543632,106.81313259999999,14z/data=!4m8!1m2!2m1!1sBubble+kartika!3m4!1s0x2e69f74ce833cc5f:0x7dd3e22073c8b06e!8m2!3d-6.1543632!4d106.81313259999999</t>
  </si>
  <si>
    <t>https://www.google.com/maps/place/Kedai+Coffeein/@-6.1718294,106.79082109999999,14z/data=!4m8!1m2!2m1!1sKedai+Coffeein!3m4!1s0x2e69f65c2e15bd6b:0x915092e342aea7d9!8m2!3d-6.1718294!4d106.79082109999999</t>
  </si>
  <si>
    <t>https://www.google.com/maps/place/totomario.org/@-6.1596233,106.81678509999999,14z/data=!4m8!1m2!2m1!1stotomario.org!3m4!1s0x2e69f7f318ee45b1:0x7c00b278ce778f16!8m2!3d-6.1596233!4d106.81678509999999</t>
  </si>
  <si>
    <t>https://www.google.com/maps/place/Another+Coffee+Shop/@-6.1835087,106.8245779,14z/data=!4m8!1m2!2m1!1sAnother+Coffee+Shop!3m4!1s0x2e69f42ec54c027b:0x15117bc4e6448264!8m2!3d-6.1835087!4d106.8245779</t>
  </si>
  <si>
    <t>https://www.google.com/maps/place/kopi+indonesia/@-6.187769599999999,106.8239218,14z/data=!4m8!1m2!2m1!1skopi+indonesia!3m4!1s0x2e69f5b198381d79:0x875c675718341d80!8m2!3d-6.187769599999999!4d106.8239218</t>
  </si>
  <si>
    <t>https://www.google.com/maps/place/Majalah+Bakery+Indonesia/@-6.1562328,106.8163568,14z/data=!4m8!1m2!2m1!1sMajalah+Bakery+Indonesia!3m4!1s0x2e69f60aa4c054d7:0xf07bfe08282cccd0!8m2!3d-6.1562328!4d106.8163568</t>
  </si>
  <si>
    <t>https://www.google.com/maps/place/Espresso/@-6.161649,106.83868799999999,14z/data=!4m8!1m2!2m1!1sEspresso!3m4!1s0x2e69f5c72126211b:0x3a136f1f031b6686!8m2!3d-6.161649!4d106.83868799999999</t>
  </si>
  <si>
    <t>https://www.google.com/maps/place/Office+coffee/@-6.1481240999999995,106.8421039,14z/data=!4m8!1m2!2m1!1sOffice+coffee!3m4!1s0x2e69f555ccaa2675:0xa7c34de44235372b!8m2!3d-6.1481240999999995!4d106.8421039</t>
  </si>
  <si>
    <t>https://www.google.com/maps/place/Sosis+bakar+BBQ%28Bareng+Bro+Qeu%29/@-6.1545290999999995,106.8174219,14z/data=!4m8!1m2!2m1!1sSosis+bakar+BBQ%28Bareng+Bro+Qeu%29!3m4!1s0x2e69f74350d015d3:0x5e6c32c41263e152!8m2!3d-6.1545290999999995!4d106.8174219</t>
  </si>
  <si>
    <t>https://www.google.com/maps/place/deb%27s+coffee+Indonesian+coffee+shop/@-6.161690699999999,106.838279,14z/data=!4m8!1m2!2m1!1sdeb%27s+coffee+Indonesian+coffee+shop!3m4!1s0x2e69f5d1e9280925:0x36ec287aeb50dc7d!8m2!3d-6.161690699999999!4d106.838279</t>
  </si>
  <si>
    <t>https://www.google.com/maps/place/K%27jak+Coffee+%26+Lounge/@-6.153498099999999,106.84236999999999,14z/data=!4m8!1m2!2m1!1sK%27jak+Coffee+%26+Lounge!3m4!1s0x2e69f52d1e3a77c7:0xd94e57d5f29b4d80!8m2!3d-6.153498099999999!4d106.84236999999999</t>
  </si>
  <si>
    <t>https://www.google.com/maps/place/Angkringan+54/@-6.1602871,106.81264709999999,14z/data=!4m8!1m2!2m1!1sAngkringan+54!3m4!1s0x2e69f7256ec0a5d7:0xad12eb788543134f!8m2!3d-6.1602871!4d106.81264709999999</t>
  </si>
  <si>
    <t>https://www.google.com/maps/place/Caffe+NewPelangi/@-6.1718445,106.8088047,14z/data=!4m8!1m2!2m1!1sCaffe+NewPelangi!3m4!1s0x2e69f7bbf1301ebb:0x4e6a25b27b217086!8m2!3d-6.1718445!4d106.8088047</t>
  </si>
  <si>
    <t>https://www.google.com/maps/place/Boutique+Cafe/@-6.187647999999999,106.823667,14z/data=!4m8!1m2!2m1!1sBoutique+Cafe!3m4!1s0x2e69f4260a76ce43:0xbb1dccf26a1614c5!8m2!3d-6.187647999999999!4d106.823667</t>
  </si>
  <si>
    <t>https://www.google.com/maps/place/%23toeline.coffee/@-6.179373099999999,106.81457689999999,14z/data=!4m8!1m2!2m1!1s%23toeline.coffee!3m4!1s0x2e69f72aff23a4b7:0x471304d4bbe99040!8m2!3d-6.179373099999999!4d106.81457689999999</t>
  </si>
  <si>
    <t>https://www.google.com/maps/place/Sarkajo+Drink/@-6.1575774999999995,106.816327,14z/data=!4m8!1m2!2m1!1sSarkajo+Drink!3m4!1s0x2e69f7f0f34c7995:0x4ead2396429f3c7d!8m2!3d-6.1575774999999995!4d106.816327</t>
  </si>
  <si>
    <t>https://www.google.com/maps/place/Sangra+Ratu+Semesta%2C+Pt/@-6.15771,106.81899999999999,14z/data=!4m8!1m2!2m1!1sSangra+Ratu+Semesta%2C+Pt!3m4!1s0x2e69f5df94125163:0x95fcf64b94f67328!8m2!3d-6.15771!4d106.81899999999999</t>
  </si>
  <si>
    <t>https://www.google.com/maps/place/Mangga+Besar/@-6.1586224,106.8167421,14z/data=!4m8!1m2!2m1!1sMangga+Besar!3m4!1s0x2e69f7e4d2219081:0xf93c9284ce1be60e!8m2!3d-6.1586224!4d106.8167421</t>
  </si>
  <si>
    <t>https://www.google.com/maps/place/Rest+Cratu/@-6.1585863,106.8169063,14z/data=!4m8!1m2!2m1!1sRest+Cratu!3m4!1s0x2e69f67576ed2637:0x3d18a16b3815fdb1!8m2!3d-6.1585863!4d106.8169063</t>
  </si>
  <si>
    <t>https://www.google.com/maps/place/NGE+%27WAROENG/@-6.1539734,106.8155592,14z/data=!4m8!1m2!2m1!1sNGE+%27WAROENG!3m4!1s0x2e69f79155f4eef5:0x7dfe8923fcfbbf19!8m2!3d-6.1539734!4d106.8155592</t>
  </si>
  <si>
    <t>https://www.google.com/maps/place/Kuotie+Sanjaya22+Gajahmada/@-6.1577112,106.8183129,14z/data=!4m8!1m2!2m1!1sKuotie+Sanjaya22+Gajahmada!3m4!1s0x2e69f5df8ccad967:0xcc6593cf3af10cff!8m2!3d-6.1577112!4d106.8183129</t>
  </si>
  <si>
    <t>https://www.google.com/maps/place/Warung+Soto+Dan+Aneka+Makanan/@-6.1580894,106.8112178,14z/data=!4m8!1m2!2m1!1sWarung+Soto+Dan+Aneka+Makanan!3m4!1s0x2e69f67365fee02f:0x8b17cbcaed8cb373!8m2!3d-6.1580894!4d106.8112178</t>
  </si>
  <si>
    <t>https://www.google.com/maps/place/nuWansa+Rumah+Makan/@-6.1587515999999995,106.8157241,14z/data=!4m8!1m2!2m1!1snuWansa+Rumah+Makan!3m4!1s0x2e69f776de495a89:0x51c30645cdd47b67!8m2!3d-6.1587515999999995!4d106.8157241</t>
  </si>
  <si>
    <t>https://www.google.com/maps/place/Warung+nasi+Krukut/@-6.1563308,106.81461689999999,14z/data=!4m8!1m2!2m1!1sWarung+nasi+Krukut!3m4!1s0x2e69f700e567853d:0xdd5126c7f567b6c9!8m2!3d-6.1563308!4d106.81461689999999</t>
  </si>
  <si>
    <t>https://www.google.com/maps/place/Nasi+Ulam+Alung/@-6.1575695,106.81831319999999,14z/data=!4m8!1m2!2m1!1sNasi+Ulam+Alung!3m4!1s0x2e69f5df8e5e222b:0xea14e43658ab7338!8m2!3d-6.1575695!4d106.81831319999999</t>
  </si>
  <si>
    <t>https://www.google.com/maps/place/No.7/@-6.1585272,106.8163823,14z/data=!4m8!1m2!2m1!1sNo.7!3m4!1s0x2e69f7b25968ffd3:0x99897afaf5bded26!8m2!3d-6.1585272!4d106.8163823</t>
  </si>
  <si>
    <t>https://www.google.com/maps/place/Meat+You/@-6.1582837999999995,106.8146158,14z/data=!4m8!1m2!2m1!1sMeat+You!3m4!1s0x2e69f70ea22c9eb1:0xbb03f10424950140!8m2!3d-6.1582837999999995!4d106.8146158</t>
  </si>
  <si>
    <t>https://www.google.com/maps/place/Kantin+Jawa/@-6.1569591,106.81543789999999,14z/data=!4m8!1m2!2m1!1sKantin+Jawa!3m4!1s0x2e69f67525757653:0x6fd27592665a2f0!8m2!3d-6.1569591!4d106.81543789999999</t>
  </si>
  <si>
    <t>https://www.google.com/maps/place/Warung+Mak+Sum/@-6.15755,106.8155025,14z/data=!4m8!1m2!2m1!1sWarung+Mak+Sum!3m4!1s0x2e69f77dd19d47bd:0x1d63186455a73840!8m2!3d-6.15755!4d106.8155025</t>
  </si>
  <si>
    <t>https://www.google.com/maps/place/Mie+Kangkung+%27FAFA%27/@-6.157928999999999,106.818202,14z/data=!4m8!1m2!2m1!1sMie+Kangkung+%27FAFA%27!3m4!1s0x2e69f5df8933b3b3:0xee42dd39dfd742ec!8m2!3d-6.157928999999999!4d106.818202</t>
  </si>
  <si>
    <t>https://www.google.com/maps/place/Warung+Goreng+Gajah+Mada/@-6.1594371,106.8185056,14z/data=!4m8!1m2!2m1!1sWarung+Goreng+Gajah+Mada!3m4!1s0x2e69f5df827f119d:0xe5a9a7119a2c2da4!8m2!3d-6.1594371!4d106.8185056</t>
  </si>
  <si>
    <t>https://www.google.com/maps/place/Warung+Nasi+Keagungan+Non+Stop/@-6.154507499999999,106.8145368,14z/data=!4m8!1m2!2m1!1sWarung+Nasi+Keagungan+Non+Stop!3m4!1s0x2e69f60b1c990ef9:0xa69190d2c729295!8m2!3d-6.154507499999999!4d106.8145368</t>
  </si>
  <si>
    <t>https://www.google.com/maps/place/Pangsep/@-6.1573873,106.8166882,14z/data=!4m8!1m2!2m1!1sPangsep!3m4!1s0x2e69f7160e1753bb:0x2dc384274c112457!8m2!3d-6.1573873!4d106.8166882</t>
  </si>
  <si>
    <t>https://www.google.com/maps/place/RM.+Bahari/@-6.1549309,106.81749769999999,14z/data=!4m8!1m2!2m1!1sRM.+Bahari!3m4!1s0x2e69f60a9ed8d415:0x5226a8bc238d89b2!8m2!3d-6.1549309!4d106.81749769999999</t>
  </si>
  <si>
    <t>https://www.google.com/maps/place/Pempe+tekwan+bang+oman+jangkung/@-6.1562073999999996,106.81221769999999,14z/data=!4m8!1m2!2m1!1sPempe+tekwan+bang+oman+jangkung!3m4!1s0x2e69f7090de32361:0x5f243029358f3786!8m2!3d-6.1562073999999996!4d106.81221769999999</t>
  </si>
  <si>
    <t>https://www.google.com/maps/place/joa+food/@-6.1561335,106.814578,14z/data=!4m8!1m2!2m1!1sjoa+food!3m4!1s0x2e69f7e0e4c43921:0x78700962e324e40b!8m2!3d-6.1561335!4d106.814578</t>
  </si>
  <si>
    <t>https://www.google.com/maps/place/DONAT+AEH+Krukut/@-6.1575219,106.81126929999999,14z/data=!4m8!1m2!2m1!1sDONAT+AEH+Krukut!3m4!1s0x2e69f7f08c14ab65:0x72f38e199b732ebc!8m2!3d-6.1575219!4d106.81126929999999</t>
  </si>
  <si>
    <t>https://www.google.com/maps/place/HOSIT+HOSIT+BANGKA+KULINER/@-6.1603182,106.8131664,14z/data=!4m8!1m2!2m1!1sHOSIT+HOSIT+BANGKA+KULINER!3m4!1s0x2e69f6758efd9ce5:0xf5726de0698f035!8m2!3d-6.1603182!4d106.8131664</t>
  </si>
  <si>
    <t>https://www.google.com/maps/place/Mie+Canaan/@-6.1564201999999995,106.81721549999999,14z/data=!4m8!1m2!2m1!1sMie+Canaan!3m4!1s0x2e69f785164d641f:0xb760d3e918b00bf8!8m2!3d-6.1564201999999995!4d106.81721549999999</t>
  </si>
  <si>
    <t>https://www.google.com/maps/place/Hog-Kie+Yuk/@-6.1564127,106.81725,14z/data=!4m8!1m2!2m1!1sHog-Kie+Yuk!3m4!1s0x2e69f7efdeae3f0d:0x3793603f407c3bbc!8m2!3d-6.1564127!4d106.81725</t>
  </si>
  <si>
    <t>https://www.google.com/maps/place/Chikentu/@-6.156416,106.81783399999999,14z/data=!4m8!1m2!2m1!1sChikentu!3m4!1s0x2e69f6755587ec4f:0x3145b7ce757e9539!8m2!3d-6.156416!4d106.81783399999999</t>
  </si>
  <si>
    <t>https://www.google.com/maps/place/Warteg+Ancur/@-6.159069499999999,106.8177283,14z/data=!4m8!1m2!2m1!1sWarteg+Ancur!3m4!1s0x2e69f675814b4327:0x206200985a1282c!8m2!3d-6.159069499999999!4d106.8177283</t>
  </si>
  <si>
    <t>https://www.google.com/maps/place/Bakmie+Rusdi/@-6.1574244,106.8172719,14z/data=!4m8!1m2!2m1!1sBakmie+Rusdi!3m4!1s0x2e69f6755d7724f3:0xd856a4209935da2f!8m2!3d-6.1574244!4d106.8172719</t>
  </si>
  <si>
    <t>https://www.google.com/maps/place/Bakso+wan+Alit/@-6.1549694,106.814287,14z/data=!4m8!1m2!2m1!1sBakso+wan+Alit!3m4!1s0x2e69f71e43cc4d55:0x3e2d60011db6db6b!8m2!3d-6.1549694!4d106.814287</t>
  </si>
  <si>
    <t>https://www.google.com/maps/place/Poker+IND+Play+Terbaik/@-6.157692099999999,106.81833979999999,14z/data=!4m8!1m2!2m1!1sPoker+IND+Play+Terbaik!3m4!1s0x2e69f5bda0d335a9:0xf86649460af09a63!8m2!3d-6.157692099999999!4d106.81833979999999</t>
  </si>
  <si>
    <t>https://www.google.com/maps/place/Ayam+Kota-Kan/@-6.1583688,106.8124321,14z/data=!4m8!1m2!2m1!1sAyam+Kota-Kan!3m4!1s0x2e69f67484a20933:0x8a4044ee595c8337!8m2!3d-6.1583688!4d106.8124321</t>
  </si>
  <si>
    <t>https://www.google.com/maps/place/Ayam+Gepuk+Pak+Gembus+Cabang+Petojo/@-6.160006999999999,106.816195,14z/data=!4m8!1m2!2m1!1sAyam+Gepuk+Pak+Gembus+Cabang+Petojo!3m4!1s0x2e69f7925362b8f5:0xeab06bc3acb2ef91!8m2!3d-6.160006999999999!4d106.816195</t>
  </si>
  <si>
    <t>https://www.google.com/maps/place/Asian+Golden+Restoran/@-6.1560752,106.8178444,14z/data=!4m8!1m2!2m1!1sAsian+Golden+Restoran!3m4!1s0x2e69f5dff8e9cf37:0xcc8566a282c82cbc!8m2!3d-6.1560752!4d106.8178444</t>
  </si>
  <si>
    <t>https://www.google.com/maps/place/Ayam+geprek+blasteran/@-6.1573275999999995,106.8163304,14z/data=!4m8!1m2!2m1!1sAyam+geprek+blasteran!3m4!1s0x2e69f71d7a65da79:0xf964e8dda7ec4395!8m2!3d-6.1573275999999995!4d106.8163304</t>
  </si>
  <si>
    <t>https://www.google.com/maps/place/Nasi+Uduk+Jaman+Now+Sinar+27/@-6.1591166,106.8186006,14z/data=!4m8!1m2!2m1!1sNasi+Uduk+Jaman+Now+Sinar+27!3m4!1s0x2e69f55407bff299:0xf30b75211250f59d!8m2!3d-6.1591166!4d106.8186006</t>
  </si>
  <si>
    <t>https://www.google.com/maps/place/Pempek+DeLima+-+Gajah+Mada/@-6.1563118,106.81723919999999,14z/data=!4m8!1m2!2m1!1sPempek+DeLima+-+Gajah+Mada!3m4!1s0x2e69f770881d3afb:0xebbf13f5a4a9ea38!8m2!3d-6.1563118!4d106.81723919999999</t>
  </si>
  <si>
    <t>https://www.google.com/maps/place/Bubur+Ayam+Kejayaan/@-6.1563267999999995,106.8167448,14z/data=!4m8!1m2!2m1!1sBubur+Ayam+Kejayaan!3m4!1s0x2e69f79c40743327:0x2c984c96232e720e!8m2!3d-6.1563267999999995!4d106.8167448</t>
  </si>
  <si>
    <t>https://www.google.com/maps/place/RM+Kurnia+Baru+Masakan+Padang/@-6.154304499999999,106.8143609,14z/data=!4m8!1m2!2m1!1sRM+Kurnia+Baru+Masakan+Padang!3m4!1s0x2e69f7439572a7fb:0x2d390fbf007029a4!8m2!3d-6.154304499999999!4d106.8143609</t>
  </si>
  <si>
    <t>https://www.google.com/maps/place/Nasi+Uduk+Ruby/@-6.1575012,106.81657609999999,14z/data=!4m8!1m2!2m1!1sNasi+Uduk+Ruby!3m4!1s0x2e69f675403fb9b3:0x7964c86764586001!8m2!3d-6.1575012!4d106.81657609999999</t>
  </si>
  <si>
    <t>https://www.google.com/maps/place/Bakmi+Encek+AKUANG/@-6.1586718,106.8149691,14z/data=!4m8!1m2!2m1!1sBakmi+Encek+AKUANG!3m4!1s0x2e69f67501c65c7b:0xca0581c921611aca!8m2!3d-6.1586718!4d106.8149691</t>
  </si>
  <si>
    <t>https://www.google.com/maps/place/Bakmi+CRATU+SMAR/@-6.1565806,106.81538529999999,14z/data=!4m8!1m2!2m1!1sBakmi+CRATU+SMAR!3m4!1s0x2e69f67460a8e4f7:0x63f814dd6dd846a1!8m2!3d-6.1565806!4d106.81538529999999</t>
  </si>
  <si>
    <t>https://www.google.com/maps/place/Miza+Frozen/@-6.1576369,106.81605239999999,14z/data=!4m8!1m2!2m1!1sMiza+Frozen!3m4!1s0x2e69f7b25b9d23cd:0xf92ac486dcb6a5bf!8m2!3d-6.1576369!4d106.81605239999999</t>
  </si>
  <si>
    <t>https://www.google.com/maps/place/Rumah+makan/@-6.156802099999999,106.8120988,14z/data=!4m8!1m2!2m1!1sRumah+makan!3m4!1s0x2e69f73b41e33c41:0x411d01477a8cc114!8m2!3d-6.156802099999999!4d106.8120988</t>
  </si>
  <si>
    <t>https://www.google.com/maps/place/Warteg+Ece/@-6.1564497,106.81120729999999,14z/data=!4m8!1m2!2m1!1sWarteg+Ece!3m4!1s0x2e69f6734d527eed:0x431594ade884c859!8m2!3d-6.1564497!4d106.81120729999999</t>
  </si>
  <si>
    <t>https://www.google.com/maps/place/Warung+Sunda+Kuningan/@-6.1599543,106.8164851,14z/data=!4m8!1m2!2m1!1sWarung+Sunda+Kuningan!3m4!1s0x2e69f67594cd97ed:0x2d322f626cc592bb!8m2!3d-6.1599543!4d106.8164851</t>
  </si>
  <si>
    <t>https://www.google.com/maps/place/Mie+ayam+AAN/@-6.1560999999999995,106.81647099999999,14z/data=!4m8!1m2!2m1!1sMie+ayam+AAN!3m4!1s0x2e69f5ebf0db9147:0x8fd343611f481950!8m2!3d-6.1560999999999995!4d106.81647099999999</t>
  </si>
  <si>
    <t>https://www.google.com/maps/place/Iga+Bakar+dan+Sate+Babi+ASOEI/@-6.15872,106.818355,14z/data=!4m8!1m2!2m1!1sIga+Bakar+dan+Sate+Babi+ASOEI!3m4!1s0x2e69f5269480adfd:0x66d901360eef76e9!8m2!3d-6.15872!4d106.818355</t>
  </si>
  <si>
    <t>https://www.google.com/maps/place/Super+Potato+Crunch/@-6.1555648,106.81455369999999,14z/data=!4m8!1m2!2m1!1sSuper+Potato+Crunch!3m4!1s0x2e69f78a77292c81:0x21301488cfbfedac!8m2!3d-6.1555648!4d106.81455369999999</t>
  </si>
  <si>
    <t>https://www.google.com/maps/place/Nge%27Drunk/@-6.1573804,106.8158308,14z/data=!4m8!1m2!2m1!1sNge%27Drunk!3m4!1s0x2e69f7826f455eed:0x26a3ec26ef51c81a!8m2!3d-6.1573804!4d106.8158308</t>
  </si>
  <si>
    <t>https://www.google.com/maps/place/Bakmi+Lim+Gajah+Mada+%5BTENDA%5D/@-6.1587201,106.81835509999999,14z/data=!4m8!1m2!2m1!1sBakmi+Lim+Gajah+Mada+%5BTENDA%5D!3m4!1s0x2e69f590a9c0d043:0xd9bdf77ddbc2f307!8m2!3d-6.1587201!4d106.81835509999999</t>
  </si>
  <si>
    <t>https://www.google.com/maps/place/Bo+Cuan+Ga%27papa/@-6.156019,106.8193584,14z/data=!4m8!1m2!2m1!1sBo+Cuan+Ga%27papa!3m4!1s0x2e69f5dff39e5e91:0x126092840564437!8m2!3d-6.156019!4d106.8193584</t>
  </si>
  <si>
    <t>https://www.google.com/maps/place/PEMPEK+IANWIE/@-6.157943599999999,106.81188639999999,14z/data=!4m8!1m2!2m1!1sPEMPEK+IANWIE!3m4!1s0x2e6989d0063eec3d:0x275efc28d4a9c1dd!8m2!3d-6.157943599999999!4d106.81188639999999</t>
  </si>
  <si>
    <t>https://www.google.com/maps/place/Pho+Vietnam/@-6.1574219999999995,106.8182027,14z/data=!4m8!1m2!2m1!1sPho+Vietnam!3m4!1s0x2e69f5dff35c96c7:0x1f299eedb4f387c0!8m2!3d-6.1574219999999995!4d106.8182027</t>
  </si>
  <si>
    <t>https://www.google.com/maps/place/Waroeng+mbule/@-6.156985199999999,106.8161641,14z/data=!4m8!1m2!2m1!1sWaroeng+mbule!3m4!1s0x2e69f7e3791d25bf:0xd138ddffb0284fa4!8m2!3d-6.156985199999999!4d106.8161641</t>
  </si>
  <si>
    <t>https://www.google.com/maps/place/New+Warteg+Bms/@-6.1591507,106.81778089999999,14z/data=!4m8!1m2!2m1!1sNew+Warteg+Bms!3m4!1s0x2e69f67586bf93a5:0x50c1b08b885e4789!8m2!3d-6.1591507!4d106.81778089999999</t>
  </si>
  <si>
    <t>https://www.google.com/maps/place/Soto+Betawi+Fadil+Hanura/@-6.1596684999999995,106.8124055,14z/data=!4m8!1m2!2m1!1sSoto+Betawi+Fadil+Hanura!3m4!1s0x2e69f6747a2c1897:0x7b5ca198f9e7eaa1!8m2!3d-6.1596684999999995!4d106.8124055</t>
  </si>
  <si>
    <t>https://www.google.com/maps/place/Zeze+kitchen/@-6.1575641999999995,106.8163924,14z/data=!4m8!1m2!2m1!1sZeze+kitchen!3m4!1s0x2e69f6756aaecbd3:0xc766728525a8804e!8m2!3d-6.1575641999999995!4d106.8163924</t>
  </si>
  <si>
    <t>https://www.google.com/maps/place/Vin.kitchenet/@-6.1573932,106.81727439999999,14z/data=!4m8!1m2!2m1!1sVin.kitchenet!3m4!1s0x2e69f7e75bfccc83:0xb5e64400999f0332!8m2!3d-6.1573932!4d106.81727439999999</t>
  </si>
  <si>
    <t>https://www.google.com/maps/place/Bakso+Jono/@-6.1586967999999995,106.81324029999999,14z/data=!4m8!1m2!2m1!1sBakso+Jono!3m4!1s0x2e69f732da8b1b9d:0x190b2aa72fb92b8d!8m2!3d-6.1586967999999995!4d106.81324029999999</t>
  </si>
  <si>
    <t>https://www.google.com/maps/place/Nasi+Goreng+Pak+Daris/@-6.154862,106.8157662,14z/data=!4m8!1m2!2m1!1sNasi+Goreng+Pak+Daris!3m4!1s0x2e69f60b1c1d2937:0xdb60f99b55925893!8m2!3d-6.154862!4d106.8157662</t>
  </si>
  <si>
    <t>https://www.google.com/maps/place/Warung+Nasi+Bu+Nur/@-6.1599831,106.81630849999999,14z/data=!4m8!1m2!2m1!1sWarung+Nasi+Bu+Nur!3m4!1s0x2e69f7d5b643853b:0x6294c6dd9ff704ba!8m2!3d-6.1599831!4d106.81630849999999</t>
  </si>
  <si>
    <t>https://www.google.com/maps/place/Ramen+Boy+by+Ronald/@-6.1570849999999995,106.817978,14z/data=!4m8!1m2!2m1!1sRamen+Boy+by+Ronald!3m4!1s0x2e69f5794f48da6f:0x5920e219b8a3eb4b!8m2!3d-6.1570849999999995!4d106.817978</t>
  </si>
  <si>
    <t>https://www.google.com/maps/place/Nasi+uduk+Mbul/@-6.1573062,106.81698229999999,14z/data=!4m8!1m2!2m1!1sNasi+uduk+Mbul!3m4!1s0x2e69f7a30133710d:0xfab2dc46c6765a7d!8m2!3d-6.1573062!4d106.81698229999999</t>
  </si>
  <si>
    <t>https://www.google.com/maps/place/Bakso+Markus/@-6.1556261,106.81347269999999,14z/data=!4m8!1m2!2m1!1sBakso+Markus!3m4!1s0x2e69f71f9a76b899:0x1e613c31d1607baa!8m2!3d-6.1556261!4d106.81347269999999</t>
  </si>
  <si>
    <t>https://www.google.com/maps/place/Warteg+Damar+Jaya/@-6.1561181,106.81115039999999,14z/data=!4m8!1m2!2m1!1sWarteg+Damar+Jaya!3m4!1s0x2e69f78a038f541b:0x62005aa9db0a2427!8m2!3d-6.1561181!4d106.81115039999999</t>
  </si>
  <si>
    <t>https://www.google.com/maps/place/Warung+Makan+Ibu+Lilis+Setiyawati/@-6.158589999999999,106.8167478,14z/data=!4m8!1m2!2m1!1sWarung+Makan+Ibu+Lilis+Setiyawati!3m4!1s0x2e69f7e41dd84971:0x39ca0302321964ce!8m2!3d-6.158589999999999!4d106.8167478</t>
  </si>
  <si>
    <t>https://www.google.com/maps/place/Pawon+R.M+Masakan+Minang/@-6.153408,106.81978699999999,14z/data=!4m8!1m2!2m1!1sPawon+R.M+Masakan+Minang!3m4!1s0x2e69f5ef7e7b5193:0xb9a8fd2181e63651!8m2!3d-6.153408!4d106.81978699999999</t>
  </si>
  <si>
    <t>https://www.google.com/maps/place/Sekoteng+-+Ronde+Bandung+gajah+mada/@-6.1572368,106.8182202,14z/data=!4m8!1m2!2m1!1sSekoteng+-+Ronde+Bandung+gajah+mada!3m4!1s0x2e69f5caf44a01f9:0xad587b8d725f0b0e!8m2!3d-6.1572368!4d106.8182202</t>
  </si>
  <si>
    <t>https://www.google.com/maps/place/Nasi+Goreng+kebuli+Sultan/@-6.156473999999999,106.8151111,14z/data=!4m8!1m2!2m1!1sNasi+Goreng+kebuli+Sultan!3m4!1s0x2e69f71904b55789:0x813f09057482bee4!8m2!3d-6.156473999999999!4d106.8151111</t>
  </si>
  <si>
    <t>https://www.google.com/maps/place/Padang+Express/@-6.157049,106.8179679,14z/data=!4m8!1m2!2m1!1sPadang+Express!3m4!1s0x2e69f5e01de117c7:0x2ee44259ef0e810c!8m2!3d-6.157049!4d106.8179679</t>
  </si>
  <si>
    <t>https://www.google.com/maps/place/Nasi+Goreng+Bang+Joni/@-6.1586872,106.8140743,14z/data=!4m8!1m2!2m1!1sNasi+Goreng+Bang+Joni!3m4!1s0x2e69f754f6932663:0x97cb9aa86591f76!8m2!3d-6.1586872!4d106.8140743</t>
  </si>
  <si>
    <t>https://www.google.com/maps/place/Ropang+Kebut+boy/@-6.1582425,106.81501639999999,14z/data=!4m8!1m2!2m1!1sRopang+Kebut+boy!3m4!1s0x2e69f78667bd6ff5:0x9698f3bc19dcaf79!8m2!3d-6.1582425!4d106.81501639999999</t>
  </si>
  <si>
    <t>https://www.google.com/maps/place/Warteg+Dadi+Mulyo+Tegal/@-6.1584717,106.8177681,14z/data=!4m8!1m2!2m1!1sWarteg+Dadi+Mulyo+Tegal!3m4!1s0x2e69f6757e057a3d:0x4d5d60a94c1aac09!8m2!3d-6.1584717!4d106.8177681</t>
  </si>
  <si>
    <t>https://www.google.com/maps/place/Mie+Ayam+Jamur+Family/@-6.1543528,106.8175364,14z/data=!4m8!1m2!2m1!1sMie+Ayam+Jamur+Family!3m4!1s0x2e69f60a9d26abb7:0xcac0a95007aa8c2a!8m2!3d-6.1543528!4d106.8175364</t>
  </si>
  <si>
    <t>https://www.google.com/maps/place/WARUNG+GIMBAL+NASGOR+AYAMKAMPUNG/@-6.159915,106.81258229999999,14z/data=!4m8!1m2!2m1!1sWARUNG+GIMBAL+NASGOR+AYAMKAMPUNG!3m4!1s0x2e69f674726de395:0x9897adcb78c6da42!8m2!3d-6.159915!4d106.81258229999999</t>
  </si>
  <si>
    <t>https://www.google.com/maps/place/Mr.+KENZIE+KEBAB/@-6.157874199999999,106.8119804,14z/data=!4m8!1m2!2m1!1sMr.+KENZIE+KEBAB!3m4!1s0x2e69f60dbbd1582b:0x89a19a8fd06197ea!8m2!3d-6.157874199999999!4d106.8119804</t>
  </si>
  <si>
    <t>https://www.google.com/maps/place/Warteg+ERO/@-6.1579349,106.81405459999999,14z/data=!4m8!1m2!2m1!1sWarteg+ERO!3m4!1s0x2e69f793a65df36b:0x5e38fc54b1285ec8!8m2!3d-6.1579349!4d106.81405459999999</t>
  </si>
  <si>
    <t>https://www.google.com/maps/place/WARUNG+NASI+CIWARU/@-6.1530314,106.8171038,14z/data=!4m8!1m2!2m1!1sWARUNG+NASI+CIWARU!3m4!1s0x2e69f7d05b08b6f3:0xdda2f8bab73df504!8m2!3d-6.1530314!4d106.8171038</t>
  </si>
  <si>
    <t>https://www.google.com/maps/place/Ayam+Penyet+Mama+Azzam/@-6.1555496,106.813434,14z/data=!4m8!1m2!2m1!1sAyam+Penyet+Mama+Azzam!3m4!1s0x2e69f7748f6d79c5:0xc07edc37405236!8m2!3d-6.1555496!4d106.813434</t>
  </si>
  <si>
    <t>https://www.google.com/maps/place/Warung+Nasi+Talip+2/@-6.1580699999999995,106.8127389,14z/data=!4m8!1m2!2m1!1sWarung+Nasi+Talip+2!3m4!1s0x2e69f67490b74fe9:0x9bf1d41ce683acc2!8m2!3d-6.1580699999999995!4d106.8127389</t>
  </si>
  <si>
    <t>https://www.google.com/maps/place/Kwetiau+Jangkung/@-6.1564634,106.8186253,14z/data=!4m8!1m2!2m1!1sKwetiau+Jangkung!3m4!1s0x2e69f609e80d2181:0x132fd512346d50d1!8m2!3d-6.1564634!4d106.8186253</t>
  </si>
  <si>
    <t>https://www.google.com/maps/place/Nasi+Goreng+Darno/@-6.1559738,106.8148009,14z/data=!4m8!1m2!2m1!1sNasi+Goreng+Darno!3m4!1s0x2e69f7c08e5fbce1:0xf3b3bdfd818e965!8m2!3d-6.1559738!4d106.8148009</t>
  </si>
  <si>
    <t>https://www.google.com/maps/place/Ropang+Bahari+Jaya+Mas+Toyib/@-6.1600446,106.81601719999999,14z/data=!4m8!1m2!2m1!1sRopang+Bahari+Jaya+Mas+Toyib!3m4!1s0x2e69f675c0bd2765:0x2c20030f9d57f0e5!8m2!3d-6.1600446!4d106.81601719999999</t>
  </si>
  <si>
    <t>https://www.google.com/maps/place/Sate+ayam+kambing+Suramadu/@-6.156064499999999,106.8174095,14z/data=!4m8!1m2!2m1!1sSate+ayam+kambing+Suramadu!3m4!1s0x2e69f768ca2f893b:0x7b7307730bbc19a1!8m2!3d-6.156064499999999!4d106.8174095</t>
  </si>
  <si>
    <t>https://www.google.com/maps/place/Sate+Ayam+Kambing+Madura+Roisatun+Nisa+87/@-6.1597807,106.81874119999999,14z/data=!4m8!1m2!2m1!1sSate+Ayam+Kambing+Madura+Roisatun+Nisa+87!3m4!1s0x2e69f5fa4085301d:0xc5787ba7800845de!8m2!3d-6.1597807!4d106.81874119999999</t>
  </si>
  <si>
    <t>https://www.google.com/maps/place/Cane+Center/@-6.1576369,106.81605239999999,14z/data=!4m8!1m2!2m1!1sCane+Center!3m4!1s0x2e69f7d57e252d45:0xac0d3e73cad2bb04!8m2!3d-6.1576369!4d106.81605239999999</t>
  </si>
  <si>
    <t>https://www.google.com/maps/place/Nasi+Ayam+GM+49/@-6.1578661,106.8183765,14z/data=!4m8!1m2!2m1!1sNasi+Ayam+GM+49!3m4!1s0x2e69f58252adf5d7:0x37214689b962c7fc!8m2!3d-6.1578661!4d106.8183765</t>
  </si>
  <si>
    <t>https://www.google.com/maps/place/Lamongan+People+Soto/@-6.1600917,106.8179674,14z/data=!4m8!1m2!2m1!1sLamongan+People+Soto!3m4!1s0x2e69f5c7af17b4d3:0x933ae9fa918c3a2d!8m2!3d-6.1600917!4d106.8179674</t>
  </si>
  <si>
    <t>https://www.google.com/maps/place/Dapur+sadis/@-6.1587608,106.8128739,14z/data=!4m8!1m2!2m1!1sDapur+sadis!3m4!1s0x2e69f7b51e833bfd:0x641f7250477662d4!8m2!3d-6.1587608!4d106.8128739</t>
  </si>
  <si>
    <t>https://www.google.com/maps/place/Bakmi+Kota+21/@-6.1546560999999995,106.8181738,14z/data=!4m8!1m2!2m1!1sBakmi+Kota+21!3m4!1s0x2e69f50a6281c293:0x49f3b6eaa09479ca!8m2!3d-6.1546560999999995!4d106.8181738</t>
  </si>
  <si>
    <t>https://www.google.com/maps/place/Rumah+Makan+Nasi+Ayam+Hainam+Apollo/@-6.1443489,106.815198,14z/data=!4m8!1m2!2m1!1sRumah+Makan+Nasi+Ayam+Hainam+Apollo!3m4!1s0x2e69f609b55b3ec3:0x8dde08df1692794d!8m2!3d-6.1443489!4d106.815198</t>
  </si>
  <si>
    <t>https://www.google.com/maps/place/Baso+Gepeng+Talib+2/@-6.1577684,106.81458789999999,14z/data=!4m8!1m2!2m1!1sBaso+Gepeng+Talib+2!3m4!1s0x2e69f7f505604f5b:0x49b75bb3d2a0afec!8m2!3d-6.1577684!4d106.81458789999999</t>
  </si>
  <si>
    <t>https://www.google.com/maps/place/Seblak+ceker+mercon+talib/@-6.1579276,106.8132266,14z/data=!4m8!1m2!2m1!1sSeblak+ceker+mercon+talib!3m4!1s0x2e69f73fc4399161:0x8bf92de65df99e25!8m2!3d-6.1579276!4d106.8132266</t>
  </si>
  <si>
    <t>https://www.google.com/maps/place/Gandy+Steak+House/@-6.156885399999999,106.8190144,14z/data=!4m8!1m2!2m1!1sGandy+Steak+House!3m4!1s0x2e69f5dffd6c83d9:0x5634252be3d73df1!8m2!3d-6.156885399999999!4d106.8190144</t>
  </si>
  <si>
    <t>https://www.google.com/maps/place/Ayam+Mercon+Gedongan+AMG/@-6.1600738,106.818417,14z/data=!4m8!1m2!2m1!1sAyam+Mercon+Gedongan+AMG!3m4!1s0x2e69f7cc8ec6b7df:0x6adba655498fedcf!8m2!3d-6.1600738!4d106.818417</t>
  </si>
  <si>
    <t>https://www.google.com/maps/place/Warisan+Indonesian+Soul+Food/@-6.1517718,106.8165468,14z/data=!4m8!1m2!2m1!1sWarisan+Indonesian+Soul+Food!3m4!1s0x2e69f71b26c2a5d9:0xe5e421dc1d73c21f!8m2!3d-6.1517718!4d106.8165468</t>
  </si>
  <si>
    <t>https://www.google.com/maps/place/Tape+ketan+kuningan/@-6.157956899999999,106.8140846,14z/data=!4m8!1m2!2m1!1sTape+ketan+kuningan!3m4!1s0x2e69f798b89de919:0x549eeaf5eeeceab4!8m2!3d-6.157956899999999!4d106.8140846</t>
  </si>
  <si>
    <t>https://www.google.com/maps/place/KEMBANG+GOYANG+MPOK+RIA/@-6.1562692,106.8156082,14z/data=!4m8!1m2!2m1!1sKEMBANG+GOYANG+MPOK+RIA!3m4!1s0x2e69f7a50204729d:0xde7938f590ace5bc!8m2!3d-6.1562692!4d106.8156082</t>
  </si>
  <si>
    <t>https://www.google.com/maps/place/Sumarni+manis/@-6.157903,106.817872,14z/data=!4m8!1m2!2m1!1sSumarni+manis!3m4!1s0x2e69f753f6fe8215:0x23f6defc2b7cda5d!8m2!3d-6.157903!4d106.817872</t>
  </si>
  <si>
    <t>https://www.google.com/maps/place/Daily+Catch+Indonesia/@-6.159854,106.8132754,14z/data=!4m8!1m2!2m1!1sDaily+Catch+Indonesia!3m4!1s0x2e69f728e5e0b867:0x533f450cf66a50d5!8m2!3d-6.159854!4d106.8132754</t>
  </si>
  <si>
    <t>https://www.google.com/maps/place/KitcheNest+Cloud+Kitchen+Gajah+Mada/@-6.1564127,106.81725,14z/data=!4m8!1m2!2m1!1sKitcheNest+Cloud+Kitchen+Gajah+Mada!3m4!1s0x2e69f7899e304247:0xca0a983f911e2f00!8m2!3d-6.1564127!4d106.81725</t>
  </si>
  <si>
    <t>https://www.google.com/maps/place/Mondasari+Bakery+-+Krukut/@-6.1552918,106.8121259,14z/data=!4m8!1m2!2m1!1sMondasari+Bakery+-+Krukut!3m4!1s0x2e69f76c4e8e9211:0xa252df10e5461e56!8m2!3d-6.1552918!4d106.8121259</t>
  </si>
  <si>
    <t>https://www.google.com/maps/place/King+Abdul+Aziz/@-6.1571400999999994,106.81573329999999,14z/data=!4m8!1m2!2m1!1sKing+Abdul+Aziz!3m4!1s0x2e69f7833ac59349:0x1a079da0735870e2!8m2!3d-6.1571400999999994!4d106.81573329999999</t>
  </si>
  <si>
    <t>https://www.google.com/maps/place/Central+Petojo/@-6.1616973999999995,106.8119984,14z/data=!4m8!1m2!2m1!1sCentral+Petojo!3m4!1s0x2e69f676aafd486b:0xf4185bc7de06f167!8m2!3d-6.1616973999999995!4d106.8119984</t>
  </si>
  <si>
    <t>https://www.google.com/maps/place/Masjid+Jami+Al+Mubarak/@-6.1547073999999995,106.8171649,14z/data=!4m8!1m2!2m1!1sMasjid+Jami+Al+Mubarak!3m4!1s0x2e69f60a93309575:0x5b2a64b42b676459!8m2!3d-6.1547073999999995!4d106.8171649</t>
  </si>
  <si>
    <t>https://www.google.com/maps/place/The+Food+Place/@-6.147658,106.8167375,14z/data=!4m8!1m2!2m1!1sThe+Food+Place!3m4!1s0x2e69f609e65f579b:0x8bee11e14efa856f!8m2!3d-6.147658!4d106.8167375</t>
  </si>
  <si>
    <t>https://www.google.com/maps/place/Ki+Antaka+Rasa/@-6.1597344,106.81773849999999,14z/data=!4m8!1m2!2m1!1sKi+Antaka+Rasa!3m4!1s0x2e69f675919a7edb:0x81fd65fc1eee7447!8m2!3d-6.1597344!4d106.81773849999999</t>
  </si>
  <si>
    <t>https://www.google.com/maps/place/Jus+dan+Sop+Buah+Talib/@-6.157785199999999,106.81495319999999,14z/data=!4m8!1m2!2m1!1sJus+dan+Sop+Buah+Talib!3m4!1s0x2e69f7d1a68df217:0x9a576b5d282f730f!8m2!3d-6.157785199999999!4d106.81495319999999</t>
  </si>
  <si>
    <t>https://www.google.com/maps/place/Cupang+Yes+Jkt/@-6.1564882999999995,106.81476359999999,14z/data=!4m8!1m2!2m1!1sCupang+Yes+Jkt!3m4!1s0x2e69f7b1c890fa03:0xdb7ebec18f3c8731!8m2!3d-6.1564882999999995!4d106.81476359999999</t>
  </si>
  <si>
    <t>https://www.google.com/maps/place/Hokkian+Lomie+Mikado/@-6.1599344,106.8319137,14z/data=!4m8!1m2!2m1!1sHokkian+Lomie+Mikado!3m4!1s0x2e69f5c5bfd25bcf:0xf338db9773536b99!8m2!3d-6.1599344!4d106.8319137</t>
  </si>
  <si>
    <t>https://www.google.com/maps/place/Sinar+Lestari/@-6.1487807,106.81686839999999,14z/data=!4m8!1m2!2m1!1sSinar+Lestari!3m4!1s0x2e69f5e1d4021f37:0x915bfb3fec17081e!8m2!3d-6.1487807!4d106.81686839999999</t>
  </si>
  <si>
    <t>https://www.google.com/maps/place/Bakmi+Ace+Tambora/@-6.151968699999999,106.7979639,14z/data=!4m8!1m2!2m1!1sBakmi+Ace+Tambora!3m4!1s0x2e69f63927ebcea7:0xd73d60140596da71!8m2!3d-6.151968699999999!4d106.7979639</t>
  </si>
  <si>
    <t>https://www.google.com/maps/place/Alfamart+Gajah+Mada+2/@-6.1571245,106.8181784,14z/data=!4m8!1m2!2m1!1sAlfamart+Gajah+Mada+2!3m4!1s0x2e69f5dff6b1e635:0x8bcd5cb23412499b!8m2!3d-6.1571245!4d106.8181784</t>
  </si>
  <si>
    <t>https://www.google.com/maps/place/Oye+Kitchen/@-6.173942599999999,106.78781239999999,14z/data=!4m8!1m2!2m1!1sOye+Kitchen!3m4!1s0x2e69f797b813c435:0x4e4a6801853d19e2!8m2!3d-6.173942599999999!4d106.78781239999999</t>
  </si>
  <si>
    <t>https://www.google.com/maps/place/amel+fadlan/@-6.1571101,106.8148353,14z/data=!4m8!1m2!2m1!1samel+fadlan!3m4!1s0x2e69f7a3aa56b513:0xf13d175017e3cf50!8m2!3d-6.1571101!4d106.8148353</t>
  </si>
  <si>
    <t>https://www.google.com/maps/place/Kantor+Lurah+Krukut/@-6.1550712999999995,106.81745149999999,14z/data=!4m8!1m2!2m1!1sKantor+Lurah+Krukut!3m4!1s0x2e69f60ab82601fd:0x889924680227d58d!8m2!3d-6.1550712999999995!4d106.81745149999999</t>
  </si>
  <si>
    <t>https://www.google.com/maps/place/Indomaret+ketapang+17/@-6.1587122999999995,106.8171916,14z/data=!4m8!1m2!2m1!1sIndomaret+ketapang+17!3m4!1s0x2e69f7d75a7cc9bb:0x922cef5de9aebac2!8m2!3d-6.1587122999999995!4d106.8171916</t>
  </si>
  <si>
    <t>https://www.google.com/maps/place/Rumah+Makan+Manado+Tinoor/@-6.1925951999999995,106.8363031,14z/data=!4m8!1m2!2m1!1sRumah+Makan+Manado+Tinoor!3m4!1s0x2e69f4395af7ff83:0x69f5bc564d582dfc!8m2!3d-6.1925951999999995!4d106.8363031</t>
  </si>
  <si>
    <t>https://www.google.com/maps/place/Kantor+Kelurahan+Krukut+Jakarta+Barat/@-6.1554141,106.8165054,14z/data=!4m8!1m2!2m1!1sKantor+Kelurahan+Krukut+Jakarta+Barat!3m4!1s0x2e69f60ac80caf1f:0xef08b2ba5b70805!8m2!3d-6.1554141!4d106.8165054</t>
  </si>
  <si>
    <t>https://www.google.com/maps/place/AYAM+GEPREK+BLENGER/@-6.1755363,106.8518398,14z/data=!4m8!1m2!2m1!1sAYAM+GEPREK+BLENGER!3m4!1s0x2e69f5884a36a161:0x73f719df94f1032d!8m2!3d-6.1755363!4d106.8518398</t>
  </si>
  <si>
    <t>https://www.google.com/maps/place/MYAH+Residence+%7C+Kost+Jakarta+Barat/@-6.1561284999999994,106.8166711,14z/data=!4m8!1m2!2m1!1sMYAH+Residence+%7C+Kost+Jakarta+Barat!3m4!1s0x2e69f760ad5b454d:0xec7bbf38ec420b4d!8m2!3d-6.1561284999999994!4d106.8166711</t>
  </si>
  <si>
    <t>https://www.google.com/maps/place/Agen+Resmii+Crystal+X+Nasa/@-6.156416,106.8178339,14z/data=!4m8!1m2!2m1!1sAgen+Resmii+Crystal+X+Nasa!3m4!1s0x2e69f6755587ec45:0xafa389fe3cb0d333!8m2!3d-6.156416!4d106.8178339</t>
  </si>
  <si>
    <t>https://www.google.com/maps/place/Islandsun+Indonesia.+PT/@-6.1592325,106.8178659,14z/data=!4m8!1m2!2m1!1sIslandsun+Indonesia.+PT!3m4!1s0x2e69f67435cca573:0xf8ec1b40ecfc4e3c!8m2!3d-6.1592325!4d106.8178659</t>
  </si>
  <si>
    <t>https://www.google.com/maps/place/toko+ikan+hias/@-6.1555601,106.8157411,14z/data=!4m8!1m2!2m1!1stoko+ikan+hias!3m4!1s0x2e69f7b66b8438d1:0xcbbec423f48151a2!8m2!3d-6.1555601!4d106.8157411</t>
  </si>
  <si>
    <t>https://www.google.com/maps/place/Prima+Freshmart+Ketapang/@-6.1588376,106.8153176,14z/data=!4m8!1m2!2m1!1sPrima+Freshmart+Ketapang!3m4!1s0x2e69f67500ea7ac5:0x7596db874a9d9957!8m2!3d-6.1588376!4d106.8153176</t>
  </si>
  <si>
    <t>https://www.google.com/maps/place/Sate+Domba+Afrika+Haji+Ismail/@-6.188521799999999,106.80927609999999,14z/data=!4m8!1m2!2m1!1sSate+Domba+Afrika+Haji+Ismail!3m4!1s0x2e69f69b1f55eae9:0xddbb4e239f6562f6!8m2!3d-6.188521799999999!4d106.80927609999999</t>
  </si>
  <si>
    <t>https://www.google.com/maps/place/Depo+Air+Minum+Biru+Thalib/@-6.1580194,106.8129175,14z/data=!4m8!1m2!2m1!1sDepo+Air+Minum+Biru+Thalib!3m4!1s0x2e69f674910337cd:0xaada02422787780d!8m2!3d-6.1580194!4d106.8129175</t>
  </si>
  <si>
    <t>https://www.google.com/maps/place/Bakmi+Yong+Yam/@-6.148339,106.82865,14z/data=!4m8!1m2!2m1!1sBakmi+Yong+Yam!3m4!1s0x2e69f5e59db0a449:0xf3e557880e5f7bd3!8m2!3d-6.148339!4d106.82865</t>
  </si>
  <si>
    <t>https://www.google.com/maps/place/Kue+basah+ibu+widi/@-6.1542674,106.8167885,14z/data=!4m8!1m2!2m1!1sKue+basah+ibu+widi!3m4!1s0x2e69f60a8e0af665:0x5ddd190be5fbc9cb!8m2!3d-6.1542674!4d106.8167885</t>
  </si>
  <si>
    <t>https://www.google.com/maps/place/Ayam+Cha+Cha/@-6.1438901,106.7876477,14z/data=!4m8!1m2!2m1!1sAyam+Cha+Cha!3m4!1s0x2e69f7b561f5d439:0xd78d33332cc36904!8m2!3d-6.1438901!4d106.7876477</t>
  </si>
  <si>
    <t>https://www.google.com/maps/place/SUSAN+CAKES/@-6.158177299999999,106.8153284,14z/data=!4m8!1m2!2m1!1sSUSAN+CAKES!3m4!1s0x2e69f76d65a7c20b:0x99f99b30a67fa6d5!8m2!3d-6.158177299999999!4d106.8153284</t>
  </si>
  <si>
    <t>https://www.google.com/maps/place/Wr.+Ibu+Iis/@-6.159014,106.8147561,14z/data=!4m8!1m2!2m1!1sWr.+Ibu+Iis!3m4!1s0x2e69f7bab1a4481b:0xdc0ba5fcef81ca78!8m2!3d-6.159014!4d106.8147561</t>
  </si>
  <si>
    <t>https://www.google.com/maps/place/Thalib+Residence/@-6.1578938,106.8137541,14z/data=!4m8!1m2!2m1!1sThalib+Residence!3m4!1s0x2e69f77dafbe8771:0xb667e0992a440860!8m2!3d-6.1578938!4d106.8137541</t>
  </si>
  <si>
    <t>https://www.google.com/maps/place/Angke+Restaurant+%26+Function+Hall/@-6.1526610999999995,106.8925778,14z/data=!4m8!1m2!2m1!1sAngke+Restaurant+%26+Function+Hall!3m4!1s0x2e69f540eb816041:0xfefb8647c5efc73a!8m2!3d-6.1526610999999995!4d106.8925778</t>
  </si>
  <si>
    <t>https://www.google.com/maps/place/Panca+Jaya/@-6.1538338999999995,106.8166371,14z/data=!4m8!1m2!2m1!1sPanca+Jaya!3m4!1s0x2e69f60a8a4824f1:0x322baac5261c87b3!8m2!3d-6.1538338999999995!4d106.8166371</t>
  </si>
  <si>
    <t>https://www.google.com/maps/place/Wake+Cup+Coffee+Graha+Harmoni/@-6.1684871999999995,106.81530049999999,14z/data=!4m8!1m2!2m1!1sWake+Cup+Coffee+Graha+Harmoni!3m4!1s0x2e69f6784e355735:0xf72cb9f92bcf3026!8m2!3d-6.1684871999999995!4d106.81530049999999</t>
  </si>
  <si>
    <t>https://www.google.com/maps/place/Ayooservice.com/@-6.1599789,106.8162301,14z/data=!4m8!1m2!2m1!1sAyooservice.com!3m4!1s0x2e69f745ef0693cd:0x5558c2c9d3da8b11!8m2!3d-6.1599789!4d106.8162301</t>
  </si>
  <si>
    <t>https://www.google.com/maps/place/PAWntastic/@-6.1585059,106.8157268,14z/data=!4m8!1m2!2m1!1sPAWntastic!3m4!1s0x2e69e90f6520c9a9:0x56d181dc3b85a6ea!8m2!3d-6.1585059!4d106.8157268</t>
  </si>
  <si>
    <t>https://www.google.com/maps/place/Guna+Kimia/@-6.157906499999999,106.8184004,14z/data=!4m8!1m2!2m1!1sGuna+Kimia!3m4!1s0x2e69f60aa6ec4e2d:0x954dfca9208a40a1!8m2!3d-6.157906499999999!4d106.8184004</t>
  </si>
  <si>
    <t>https://www.google.com/maps/place/Harian+Pos+Kota/@-6.1546835,106.8172836,14z/data=!4m8!1m2!2m1!1sHarian+Pos+Kota!3m4!1s0x2e69f60a8a4824f1:0xa94330553ea3a6e4!8m2!3d-6.1546835!4d106.8172836</t>
  </si>
  <si>
    <t>https://www.google.com/maps/place/Gramedia+Gajahmada/@-6.1542631,106.8175303,14z/data=!4m8!1m2!2m1!1sGramedia+Gajahmada!3m4!1s0x2e69f60a7b41242d:0x30c0e70b73f97b70!8m2!3d-6.1542631!4d106.8175303</t>
  </si>
  <si>
    <t>https://www.google.com/maps/place/pecel+lele%2Cikan+bakar+Rahayu+jaya+lamongan/@-6.154524599999999,106.8175591,14z/data=!4m8!1m2!2m1!1specel+lele%2Cikan+bakar+Rahayu+jaya+lamongan!3m4!1s0x2e69f7a561892007:0xd87842235f074b7!8m2!3d-6.154524599999999!4d106.8175591</t>
  </si>
  <si>
    <t>https://www.google.com/maps/place/Restaurant+Garuda+%28Padang+cuisine%29/@-6.255217399999999,106.7819542,14z/data=!4m8!1m2!2m1!1sRestaurant+Garuda+%28Padang+cuisine%29!3m4!1s0x2e69f1a62a9a22b5:0xedd687b43af8ccaf!8m2!3d-6.255217399999999!4d106.7819542</t>
  </si>
  <si>
    <t>https://www.google.com/maps/place/One+Day+PD/@-6.1590397999999995,106.8145033,14z/data=!4m8!1m2!2m1!1sOne+Day+PD!3m4!1s0x2e69f67456809e75:0xed633002cce5f54e!8m2!3d-6.1590397999999995!4d106.8145033</t>
  </si>
  <si>
    <t>https://www.google.com/maps/place/Kebahagiaan+23+Guesthouse/@-6.1547693,106.81647799999999,14z/data=!4m8!1m2!2m1!1sKebahagiaan+23+Guesthouse!3m4!1s0x2e69f60a94ebffff:0x8e39594b4c192785!8m2!3d-6.1547693!4d106.81647799999999</t>
  </si>
  <si>
    <t>https://www.google.com/maps/place/ATM+BCA+Lawson+Gajah+Mada/@-6.1569416,106.8182748,14z/data=!4m8!1m2!2m1!1sATM+BCA+Lawson+Gajah+Mada!3m4!1s0x2e69f5dff0c6b27d:0x92f890380bad444f!8m2!3d-6.1569416!4d106.8182748</t>
  </si>
  <si>
    <t>https://www.google.com/maps/place/Sate+Domba+Africa/@-6.1606138999999995,106.9083737,14z/data=!4m8!1m2!2m1!1sSate+Domba+Africa!3m4!1s0x2e69f55bde4afb7b:0xc757945550293603!8m2!3d-6.1606138999999995!4d106.9083737</t>
  </si>
  <si>
    <t>https://www.google.com/maps/place/PT+Perusahaan+Gas+Negara%2C+Tbk/@-6.1594533,106.8154282,14z/data=!4m8!1m2!2m1!1sPT+Perusahaan+Gas+Negara%2C+Tbk!3m4!1s0x2e69f674381ee01f:0xf658d3446fa6373e!8m2!3d-6.1594533!4d106.8154282</t>
  </si>
  <si>
    <t>https://www.google.com/maps/place/Pgascom+-+PT+PGAS+Telekomunikasi+Nusantara/@-6.1601503,106.81369149999999,14z/data=!4m8!1m2!2m1!1sPgascom+-+PT+PGAS+Telekomunikasi+Nusantara!3m4!1s0x2e69f65eadd5fc49:0xc4c21a2597ec88a7!8m2!3d-6.1601503!4d106.81369149999999</t>
  </si>
  <si>
    <t>https://www.google.com/maps/place/PT+Warna+Mardhika/@-6.159753299999999,106.8161985,14z/data=!4m8!1m2!2m1!1sPT+Warna+Mardhika!3m4!1s0x2e69f674385334d1:0x79bb760fb6407bf2!8m2!3d-6.159753299999999!4d106.8161985</t>
  </si>
  <si>
    <t>https://www.google.com/maps/place/Kuotieh+Gading/@-6.1472054,106.90972699999999,14z/data=!4m8!1m2!2m1!1sKuotieh+Gading!3m4!1s0x2e69f54c8ea62b6f:0xf4f8b9fd38ee295e!8m2!3d-6.1472054!4d106.90972699999999</t>
  </si>
  <si>
    <t>https://www.google.com/maps/place/PT.+Pulsa+Inti+Nasional/@-6.1594465,106.8183971,14z/data=!4m8!1m2!2m1!1sPT.+Pulsa+Inti+Nasional!3m4!1s0x2e69f5df652714fb:0x9f0e9c12e4b303e3!8m2!3d-6.1594465!4d106.8183971</t>
  </si>
  <si>
    <t>https://www.google.com/maps/place/PT.+Air+Mas+Perkasa/@-6.1594893,106.81685259999999,14z/data=!4m8!1m2!2m1!1sPT.+Air+Mas+Perkasa!3m4!1s0x2e69f6759b012049:0x5756d99fec680e9d!8m2!3d-6.1594893!4d106.81685259999999</t>
  </si>
  <si>
    <t>https://www.google.com/maps/place/BNI+GAJAH+MADA/@-6.155596999999999,106.817832,14z/data=!4m8!1m2!2m1!1sBNI+GAJAH+MADA!3m4!1s0x2e69f60aa75c2863:0x5c73588e72de7402!8m2!3d-6.155596999999999!4d106.817832</t>
  </si>
  <si>
    <t>https://www.google.com/maps/place/BERUANG+HINDIA+INTERNUSA/@-6.1564757,106.81640139999999,14z/data=!4m8!1m2!2m1!1sBERUANG+HINDIA+INTERNUSA!3m4!1s0x2e69f566f4eb3051:0xea5a800229e15269!8m2!3d-6.1564757!4d106.81640139999999</t>
  </si>
  <si>
    <t>https://www.google.com/maps/place/Toko+Panca+Jaya/@-6.158667599999999,106.8183938,14z/data=!4m8!1m2!2m1!1sToko+Panca+Jaya!3m4!1s0x2e69f5df837c43d9:0x11a3941f5a1f11c0!8m2!3d-6.158667599999999!4d106.8183938</t>
  </si>
  <si>
    <t>https://www.google.com/maps/place/Ayookopi/@-6.1608198,106.8111904,14z/data=!4m8!1m2!2m1!1sAyookopi!3m4!1s0x2e69f67590a2bf5b:0x6a146f83365bc24d!8m2!3d-6.1608198!4d106.8111904</t>
  </si>
  <si>
    <t>https://www.google.com/maps/place/Pebisnis/@-6.154306999999999,106.8137271,14z/data=!4m8!1m2!2m1!1sPebisnis!3m4!1s0x2e69f60b0dcecb91:0xb99791b57e4968ad!8m2!3d-6.154306999999999!4d106.8137271</t>
  </si>
  <si>
    <t>https://www.google.com/maps/place/Flexograf+Jayatama/@-6.1547284,106.8148521,14z/data=!4m8!1m2!2m1!1sFlexograf+Jayatama!3m4!1s0x2e69f60a9412ebb7:0xa388e4d8253362d9!8m2!3d-6.1547284!4d106.8148521</t>
  </si>
  <si>
    <t>https://www.google.com/maps/place/Gedung+Candra+Naya/@-6.1473838,106.8151338,14z/data=!4m8!1m2!2m1!1sGedung+Candra+Naya!3m4!1s0x2e69f6086774201f:0x6cf9dd9e365ae9c8!8m2!3d-6.1473838!4d106.8151338</t>
  </si>
  <si>
    <t>https://www.google.com/maps/place/Cetak+Undangan+Murah+%28085219584351%29/@-6.158895299999999,106.8159625,14z/data=!4m8!1m2!2m1!1sCetak+Undangan+Murah+%28085219584351%29!3m4!1s0x2e69f7d93da07027:0x8be233bfdd2ba81f!8m2!3d-6.158895299999999!4d106.8159625</t>
  </si>
  <si>
    <t>https://www.google.com/maps/place/PT.+ABADI+MAKMUR+PERSADA/@-6.1596027,106.8134122,14z/data=!4m8!1m2!2m1!1sPT.+ABADI+MAKMUR+PERSADA!3m4!1s0x2e69f7d7445baee3:0x6ee0cc773c0a44c7!8m2!3d-6.1596027!4d106.8134122</t>
  </si>
  <si>
    <t>https://www.google.com/maps/place/Anif+Promotion/@-6.1576438,106.8133847,14z/data=!4m8!1m2!2m1!1sAnif+Promotion!3m4!1s0x2e69f674bffffff9:0x58d1ba50ba69c215!8m2!3d-6.1576438!4d106.8133847</t>
  </si>
  <si>
    <t>https://www.google.com/maps/place/Hayward+Indonesia/@-6.160436499999999,106.8161702,14z/data=!4m8!1m2!2m1!1sHayward+Indonesia!3m4!1s0x2e69f7b19d34e209:0xed48e3f182fa9c86!8m2!3d-6.160436499999999!4d106.8161702</t>
  </si>
  <si>
    <t>https://www.google.com/maps/place/Toko+Obat+Sarana+Sehat/@-6.1578501999999995,106.8149881,14z/data=!4m8!1m2!2m1!1sToko+Obat+Sarana+Sehat!3m4!1s0x2e69f6751e219ebf:0x6a1d65f46e4bc6f3!8m2!3d-6.1578501999999995!4d106.8149881</t>
  </si>
  <si>
    <t>https://www.google.com/maps/place/Glodok+Chinatown+Market/@-6.1427907,106.8142058,14z/data=!4m8!1m2!2m1!1sGlodok+Chinatown+Market!3m4!1s0x2e69f60794af519f:0xe79dcb4569eb7d7f!8m2!3d-6.1427907!4d106.8142058</t>
  </si>
  <si>
    <t>https://www.google.com/maps/place/Apotik+Berkat+Amalia+Intan+Kemuliaan+PT/@-6.156662,106.817748,14z/data=!4m8!1m2!2m1!1sApotik+Berkat+Amalia+Intan+Kemuliaan+PT!3m4!1s0x2e69f67556380297:0xea116433df7f4ebe!8m2!3d-6.156662!4d106.817748</t>
  </si>
  <si>
    <t>https://www.google.com/maps/place/Warung+ibu+saripah/@-6.1547996,106.8158376,14z/data=!4m8!1m2!2m1!1sWarung+ibu+saripah!3m4!1s0x2e69f7f749889f2d:0x372b5bc3f86f9e66!8m2!3d-6.1547996!4d106.8158376</t>
  </si>
  <si>
    <t>https://www.google.com/maps/place/Warteg+Karunia/@-6.1578627,106.8129546,14z/data=!4m8!1m2!2m1!1sWarteg+Karunia!3m4!1s0x2e69f7c3bdf88569:0x240eadbfa2bd8201!8m2!3d-6.1578627!4d106.8129546</t>
  </si>
  <si>
    <t>https://www.google.com/maps/place/Pecel+lele+kembar/@-6.1592889,106.81594679999999,14z/data=!4m8!1m2!2m1!1sPecel+lele+kembar!3m4!1s0x2e69f7b0e055ff55:0xd5a5a1393204fc62!8m2!3d-6.1592889!4d106.81594679999999</t>
  </si>
  <si>
    <t>https://www.google.com/maps/place/TLoker/@-6.1782182,106.8034981,14z/data=!4m8!1m2!2m1!1sTLoker!3m4!1s0x2e69f6757476f48d:0xb6d9639ce0d59ea2!8m2!3d-6.1782182!4d106.8034981</t>
  </si>
  <si>
    <t>https://www.google.com/maps/place/Ayam+ok+cis+cab+gajah+mada/@-6.1571964999999995,106.8166485,14z/data=!4m8!1m2!2m1!1sAyam+ok+cis+cab+gajah+mada!3m4!1s0x2e69f78b0abc3747:0xb5fdd7281ba69886!8m2!3d-6.1571964999999995!4d106.8166485</t>
  </si>
  <si>
    <t>https://www.google.com/maps/place/Rumah+Makan+Bahagia+d%2Fh+Happy/@-6.155961,106.8177901,14z/data=!4m8!1m2!2m1!1sRumah+Makan+Bahagia+d%2Fh+Happy!3m4!1s0x2e7096aae48d542f:0x64ddaf0bb31fe7b7!8m2!3d-6.155961!4d106.8177901</t>
  </si>
  <si>
    <t>https://www.google.com/maps/place/Bakso+Iga+Ibu+Dewi/@-6.1561473,106.81479209999999,14z/data=!4m8!1m2!2m1!1sBakso+Iga+Ibu+Dewi!3m4!1s0x2e69f60b2af67821:0xc1b571063935362e!8m2!3d-6.1561473!4d106.81479209999999</t>
  </si>
  <si>
    <t>https://www.google.com/maps/place/Salero+Basamo+Masakan+Padang/@-6.159821,106.8168135,14z/data=!4m8!1m2!2m1!1sSalero+Basamo+Masakan+Padang!3m4!1s0x2e69f5df6727e32f:0x7ab844266d5a068!8m2!3d-6.159821!4d106.8168135</t>
  </si>
  <si>
    <t>https://www.google.com/maps/place/Soto+Betawi+Pak+Joko+33/@-6.1583869,106.8183171,14z/data=!4m8!1m2!2m1!1sSoto+Betawi+Pak+Joko+33!3m4!1s0x2e69f5df846c36a7:0x774b26d6f4431eaf!8m2!3d-6.1583869!4d106.8183171</t>
  </si>
  <si>
    <t>https://www.google.com/maps/place/Pempek+Kejayaan+22/@-6.1554725999999995,106.8173339,14z/data=!4m8!1m2!2m1!1sPempek+Kejayaan+22!3m4!1s0x2e69f7fe79d643b3:0x94c0324dc35503ed!8m2!3d-6.1554725999999995!4d106.8173339</t>
  </si>
  <si>
    <t>https://www.google.com/maps/place/Soto+Betawi+Gajah+Mada/@-6.158771499999999,106.8183545,14z/data=!4m8!1m2!2m1!1sSoto+Betawi+Gajah+Mada!3m4!1s0x2e69f5df7883dd31:0x6dac9b7e11c52f64!8m2!3d-6.158771499999999!4d106.8183545</t>
  </si>
  <si>
    <t>https://www.google.com/maps/place/Mie+ayam+dairra/@-6.1555123,106.81187179999999,14z/data=!4m8!1m2!2m1!1sMie+ayam+dairra!3m4!1s0x2e69f7ce74ebd299:0x54f3a621cfe8955a!8m2!3d-6.1555123!4d106.81187179999999</t>
  </si>
  <si>
    <t>https://www.google.com/maps/place/Andi+Chines+Food/@-6.1539901,106.8134829,14z/data=!4m8!1m2!2m1!1sAndi+Chines+Food!3m4!1s0x2e69f60b0b23f8d9:0xf7cec660776771fb!8m2!3d-6.1539901!4d106.8134829</t>
  </si>
  <si>
    <t>https://www.google.com/maps/place/Mie+ayam+Ajib/@-6.1546955,106.81468269999999,14z/data=!4m8!1m2!2m1!1sMie+ayam+Ajib!3m4!1s0x2e69f782c81be87f:0x907a3c1bee766e4d!8m2!3d-6.1546955!4d106.81468269999999</t>
  </si>
  <si>
    <t>https://www.google.com/maps/place/Slamet+hariyadi/@-6.1578792,106.8127731,14z/data=!4m8!1m2!2m1!1sSlamet+hariyadi!3m4!1s0x2e69f7401e9481e5:0x43b3b36de5e62c!8m2!3d-6.1578792!4d106.8127731</t>
  </si>
  <si>
    <t>https://www.google.com/maps/place/Warung+Ibu+Hj.+Wiwik/@-6.160323,106.8126345,14z/data=!4m8!1m2!2m1!1sWarung+Ibu+Hj.+Wiwik!3m4!1s0x2e69f6740d7d3229:0x316c2af5e8912832!8m2!3d-6.160323!4d106.8126345</t>
  </si>
  <si>
    <t>https://www.google.com/maps/place/Nasi+Goreng+Bo+Chuan/@-6.1570212,106.81822109999999,14z/data=!4m8!1m2!2m1!1sNasi+Goreng+Bo+Chuan!3m4!1s0x2e69f5a57c4932e9:0x7f3ffe8a422a7d37!8m2!3d-6.1570212!4d106.81822109999999</t>
  </si>
  <si>
    <t>https://www.google.com/maps/place/Nasi+Goreng+Agus/@-6.1598356999999995,106.8175242,14z/data=!4m8!1m2!2m1!1sNasi+Goreng+Agus!3m4!1s0x2e69f59f2380626d:0x54ccb3a48bf2d605!8m2!3d-6.1598356999999995!4d106.8175242</t>
  </si>
  <si>
    <t>https://www.google.com/maps/place/Soto+Tangkar+Asep/@-6.1599831,106.81630849999999,14z/data=!4m8!1m2!2m1!1sSoto+Tangkar+Asep!3m4!1s0x2e69f675c0b30f65:0x8c015bb2536cc4c5!8m2!3d-6.1599831!4d106.81630849999999</t>
  </si>
  <si>
    <t>https://www.google.com/maps/place/Sejahtera+Rezeki+Makmur/@-6.1549524,106.8182811,14z/data=!4m8!1m2!2m1!1sSejahtera+Rezeki+Makmur!3m4!1s0x2e69f5e01952349b:0x1f604a14162f4343!8m2!3d-6.1549524!4d106.8182811</t>
  </si>
  <si>
    <t>https://www.google.com/maps/place/Pempek+Metro+Atom+99/@-6.156416,106.81783399999999,14z/data=!4m8!1m2!2m1!1sPempek+Metro+Atom+99!3m4!1s0x2e69f5d8f203abd3:0x44444cb884769dad!8m2!3d-6.156416!4d106.81783399999999</t>
  </si>
  <si>
    <t>https://www.google.com/maps/place/Xiang+Ting/@-6.1602315,106.8138869,14z/data=!4m8!1m2!2m1!1sXiang+Ting!3m4!1s0x2e69f67447601df1:0x6350b22d8eafb83a!8m2!3d-6.1602315!4d106.8138869</t>
  </si>
  <si>
    <t>https://www.google.com/maps/place/Moy+Thai/@-6.1578237,106.8123579,14z/data=!4m8!1m2!2m1!1sMoy+Thai!3m4!1s0x2e69f6749badf01b:0xa2b3e1426c75701c!8m2!3d-6.1578237!4d106.8123579</t>
  </si>
  <si>
    <t>https://www.google.com/maps/place/Makanan/@-6.1601934,106.8176149,14z/data=!4m8!1m2!2m1!1sMakanan!3m4!1s0x2e69f7838601e73d:0xcf1c64900ddf9bf6!8m2!3d-6.1601934!4d106.8176149</t>
  </si>
  <si>
    <t>https://www.google.com/maps/place/Pecel+Lele+Talib+Raya/@-6.1587496,106.81507309999999,14z/data=!4m8!1m2!2m1!1sPecel+Lele+Talib+Raya!3m4!1s0x2e69f67500fdcee5:0xe424c66f6d31b0f2!8m2!3d-6.1587496!4d106.81507309999999</t>
  </si>
  <si>
    <t>https://www.google.com/maps/place/Warung+Mevvah/@-6.1116756,106.74155309999999,14z/data=!4m8!1m2!2m1!1sWarung+Mevvah!3m4!1s0x2e6a1d3c750a9e2b:0x8f4706fc8e321086!8m2!3d-6.1116756!4d106.74155309999999</t>
  </si>
  <si>
    <t>https://www.google.com/maps/place/Yayasan+Al+Khatiriyah/@-6.1553239,106.8160193,14z/data=!4m8!1m2!2m1!1sYayasan+Al+Khatiriyah!3m4!1s0x2e69f60ac6acae61:0x57617815a5640871!8m2!3d-6.1553239!4d106.8160193</t>
  </si>
  <si>
    <t>https://www.google.com/maps/place/Instan+Digiprint/@-6.16039,106.813856,14z/data=!4m8!1m2!2m1!1sInstan+Digiprint!3m4!1s0x2e69f674393bdec3:0x98e5a10a6691154b!8m2!3d-6.16039!4d106.813856</t>
  </si>
  <si>
    <t>https://www.google.com/maps/place/Kantor+Notaris+Machrani+Moertolo+SH/@-6.16022,106.814092,14z/data=!4m8!1m2!2m1!1sKantor+Notaris+Machrani+Moertolo+SH!3m4!1s0x2e69f67438115f01:0x76130e22b69d68a4!8m2!3d-6.16022!4d106.814092</t>
  </si>
  <si>
    <t>https://www.google.com/maps/place/Love+Indonesia/@-6.1874816,106.8451479,14z/data=!4m8!1m2!2m1!1sLove+Indonesia!3m4!1s0x2e69f4463d398ceb:0xd29edbed3d81522e!8m2!3d-6.1874816!4d106.8451479</t>
  </si>
  <si>
    <t>https://www.google.com/maps/place/PT.+Safari+Radio/@-6.240458599999999,106.8174895,14z/data=!4m8!1m2!2m1!1sPT.+Safari+Radio!3m4!1s0x2e69f1602b59fb5d:0x8b5bb0b0f45b410e!8m2!3d-6.240458599999999!4d106.8174895</t>
  </si>
  <si>
    <t>https://www.google.com/maps/place/Four+Fashion/@-6.1581256,106.8119955,14z/data=!4m8!1m2!2m1!1sFour+Fashion!3m4!1s0x2e69f73507b9eecb:0xa89437e1561243cf!8m2!3d-6.1581256!4d106.8119955</t>
  </si>
  <si>
    <t>https://www.google.com/maps/place/Toko+kayla+hijab+fashion/@-6.1552031,106.81459029999999,14z/data=!4m8!1m2!2m1!1sToko+kayla+hijab+fashion!3m4!1s0x2e69f774f60f077d:0xe7289f997c07b221!8m2!3d-6.1552031!4d106.81459029999999</t>
  </si>
  <si>
    <t>https://www.google.com/maps/place/Alfira+Fashion/@-6.1542954,106.80967,14z/data=!4m8!1m2!2m1!1sAlfira+Fashion!3m4!1s0x2e3743e2c822867d:0xe16d440f5d6deac4!8m2!3d-6.1542954!4d106.80967</t>
  </si>
  <si>
    <t>https://www.google.com/maps/place/Melani+Fashion/@-6.160491599999999,106.8183947,14z/data=!4m8!1m2!2m1!1sMelani+Fashion!3m4!1s0x2e69f5df5b00ba73:0x2463ccbd4be8a46!8m2!3d-6.160491599999999!4d106.8183947</t>
  </si>
  <si>
    <t>https://www.google.com/maps/place/Dilla+Fashion/@-6.1610559,106.8172802,14z/data=!4m8!1m2!2m1!1sDilla+Fashion!3m4!1s0x2e69f5100759af83:0xda2fbf62ebf7bc7b!8m2!3d-6.1610559!4d106.8172802</t>
  </si>
  <si>
    <t>https://www.google.com/maps/place/Seasons+Fashion/@-6.1632997,106.8156447,14z/data=!4m8!1m2!2m1!1sSeasons+Fashion!3m4!1s0x2e69f6764555ccfb:0xbc5927674df2ee18!8m2!3d-6.1632997!4d106.8156447</t>
  </si>
  <si>
    <t>https://www.google.com/maps/place/A.B+.C+Fashion/@-6.1604811999999995,106.810496,14z/data=!4m8!1m2!2m1!1sA.B+.C+Fashion!3m4!1s0x2e69f78f43b2bafd:0x5e16a793170dfea5!8m2!3d-6.1604811999999995!4d106.810496</t>
  </si>
  <si>
    <t>https://www.google.com/maps/place/AyAy+Fashion/@-6.156585199999999,106.8103941,14z/data=!4m8!1m2!2m1!1sAyAy+Fashion!3m4!1s0x2e69f7084434ccbf:0x3ec8bb8ee7ad66!8m2!3d-6.156585199999999!4d106.8103941</t>
  </si>
  <si>
    <t>https://www.google.com/maps/place/Joyce+Fashion/@-6.1608775,106.81853269999999,14z/data=!4m8!1m2!2m1!1sJoyce+Fashion!3m4!1s0x2e69f5df51db3909:0x2eaced3460cebc23!8m2!3d-6.1608775!4d106.81853269999999</t>
  </si>
  <si>
    <t>https://www.google.com/maps/place/Mwy+fashion/@-6.153472,106.8077903,14z/data=!4m8!1m2!2m1!1sMwy+fashion!3m4!1s0x2e69f7d8711f2e51:0x12c8b06c4dda4996!8m2!3d-6.153472!4d106.8077903</t>
  </si>
  <si>
    <t>https://www.google.com/maps/place/Melina+Fashion+Toko/@-6.1518602,106.8179783,14z/data=!4m8!1m2!2m1!1sMelina+Fashion+Toko!3m4!1s0x2e69f5e1c31d41c7:0x33796d404db9dd71!8m2!3d-6.1518602!4d106.8179783</t>
  </si>
  <si>
    <t>https://www.google.com/maps/place/Jfashion/@-6.156345,106.806975,14z/data=!4m8!1m2!2m1!1sJfashion!3m4!1s0x2e69f774f72aa7e1:0x3d7a8928e52ca904!8m2!3d-6.156345!4d106.806975</t>
  </si>
  <si>
    <t>https://www.google.com/maps/place/sewing.id/@-6.158470299999999,106.816862,14z/data=!4m8!1m2!2m1!1ssewing.id!3m4!1s0x2e69f7730c8f57f1:0xbd339b13737d0e96!8m2!3d-6.158470299999999!4d106.816862</t>
  </si>
  <si>
    <t>https://www.google.com/maps/place/TRENDY+fashion/@-6.170402,106.81961899999999,14z/data=!4m8!1m2!2m1!1sTRENDY+fashion!3m4!1s0x2e69f5e4a21ed1f3:0x69e7c2c295a54a60!8m2!3d-6.170402!4d106.81961899999999</t>
  </si>
  <si>
    <t>https://www.google.com/maps/place/iie_clothing/@-6.1562874999999995,106.8099996,14z/data=!4m8!1m2!2m1!1siie_clothing!3m4!1s0x2e69f75cccc1752b:0x47e688da7c8a87b8!8m2!3d-6.1562874999999995!4d106.8099996</t>
  </si>
  <si>
    <t>https://www.google.com/maps/place/KI+Fashion+Kasih+Ibu/@-6.183479999999999,106.81333199999999,14z/data=!4m8!1m2!2m1!1sKI+Fashion+Kasih+Ibu!3m4!1s0x2e69f68395e04a99:0xa6e9d4caee15b206!8m2!3d-6.183479999999999!4d106.81333199999999</t>
  </si>
  <si>
    <t>https://www.google.com/maps/place/Kinetic+Global.+PT/@-6.159947,106.81653299999999,14z/data=!4m8!1m2!2m1!1sKinetic+Global.+PT!3m4!1s0x2e69f675bef741ef:0x4d1bfa7c7f30c7ee!8m2!3d-6.159947!4d106.81653299999999</t>
  </si>
  <si>
    <t>https://www.google.com/maps/place/Hits+Fashion+Jakarta+Indonesia/@-6.1875015,106.81622469999999,14z/data=!4m8!1m2!2m1!1sHits+Fashion+Jakarta+Indonesia!3m4!1s0x2e69f69d3ee45de9:0xcd2b724b6e1e3117!8m2!3d-6.1875015!4d106.81622469999999</t>
  </si>
  <si>
    <t>https://www.google.com/maps/place/Yori+fashion/@-6.156390099999999,106.8061075,14z/data=!4m8!1m2!2m1!1sYori+fashion!3m4!1s0x2e69f7a637e7f7ff:0xc045d53e854c43c3!8m2!3d-6.156390099999999!4d106.8061075</t>
  </si>
  <si>
    <t>https://www.google.com/maps/place/New+Fashion/@-6.136152399999999,106.8221495,14z/data=!4m8!1m2!2m1!1sNew+Fashion!3m4!1s0x2e69f5ff681b869d:0xc620b8e3824b4565!8m2!3d-6.136152399999999!4d106.8221495</t>
  </si>
  <si>
    <t>https://www.google.com/maps/place/John+Fashion/@-6.1934716,106.82189749999999,14z/data=!4m8!1m2!2m1!1sJohn+Fashion!3m4!1s0x2e69f4213e3feb9b:0xdc88ee744ec4b658!8m2!3d-6.1934716!4d106.82189749999999</t>
  </si>
  <si>
    <t>https://www.google.com/maps/place/Fashion+1+World/@-6.136708199999999,106.8245542,14z/data=!4m8!1m2!2m1!1sFashion+1+World!3m4!1s0x2e69f5f8b9c898b1:0xacace9c28c3d3b75!8m2!3d-6.136708199999999!4d106.8245542</t>
  </si>
  <si>
    <t>https://www.google.com/maps/place/Fashion+First/@-6.1892631,106.81508679999999,14z/data=!4m8!1m2!2m1!1sFashion+First!3m4!1s0x2e69f7d85d87d2e5:0x666b5ab8131dc611!8m2!3d-6.1892631!4d106.81508679999999</t>
  </si>
  <si>
    <t>https://www.google.com/maps/place/Fashionista+Co./@-6.1359528,106.82426799999999,14z/data=!4m8!1m2!2m1!1sFashionista+Co.!3m4!1s0x2e69f5f8aed72afb:0xf4ec1bdc1a5f0605!8m2!3d-6.1359528!4d106.82426799999999</t>
  </si>
  <si>
    <t>https://www.google.com/maps/place/HR+Fashion/@-6.159983899999999,106.7868402,14z/data=!4m8!1m2!2m1!1sHR+Fashion!3m4!1s0x2e69f7e6e4b007e1:0xf821855a9b84105d!8m2!3d-6.159983899999999!4d106.7868402</t>
  </si>
  <si>
    <t>https://www.google.com/maps/place/Butik+Nuranti+Fashion/@-6.1620208,106.8325065,14z/data=!4m8!1m2!2m1!1sButik+Nuranti+Fashion!3m4!1s0x2e69f547ed208571:0x141b1040fa9e37fa!8m2!3d-6.1620208!4d106.8325065</t>
  </si>
  <si>
    <t>https://www.google.com/maps/place/This+Fashion/@-6.186635099999999,106.8158033,14z/data=!4m8!1m2!2m1!1sThis+Fashion!3m4!1s0x2e69f682cf42a82f:0x73f6be7e2a05e452!8m2!3d-6.186635099999999!4d106.8158033</t>
  </si>
  <si>
    <t>https://www.google.com/maps/place/Be+Fashion/@-6.144168,106.79564859999999,14z/data=!4m8!1m2!2m1!1sBe+Fashion!3m4!1s0x2e69f79df06cfb85:0xc780b74d0817ca90!8m2!3d-6.144168!4d106.79564859999999</t>
  </si>
  <si>
    <t>https://www.google.com/maps/place/Elfa+Fashion/@-6.1945298,106.8176127,14z/data=!4m8!1m2!2m1!1sElfa+Fashion!3m4!1s0x2e69f69fd4d269cb:0xc1e0736129f08e64!8m2!3d-6.1945298!4d106.8176127</t>
  </si>
  <si>
    <t>https://www.google.com/maps/place/Fashion+Warehouse/@-6.1919081,106.83878419999999,14z/data=!4m8!1m2!2m1!1sFashion+Warehouse!3m4!1s0x2e69f43f28a0cf9d:0xf78cb6ea12ce19da!8m2!3d-6.1919081!4d106.83878419999999</t>
  </si>
  <si>
    <t>https://www.google.com/maps/place/Air+Fashion/@-6.1331203,106.8302466,14z/data=!4m8!1m2!2m1!1sAir+Fashion!3m4!1s0x2e6a1e1d28c48187:0xca5e0488be44ca36!8m2!3d-6.1331203!4d106.8302466</t>
  </si>
  <si>
    <t>https://www.google.com/maps/place/Sholihah.co+Jakarta/@-6.4460779,106.371597,14z/data=!4m8!1m2!2m1!1sSholihah.co+Jakarta!3m4!1s0x2e69f7d418458523:0xbd53fa517c294969!8m2!3d-6.4460779!4d106.371597</t>
  </si>
  <si>
    <t>https://www.google.com/maps/place/Bsic+fashion/@-6.1591213,106.812013,14z/data=!4m8!1m2!2m1!1sBsic+fashion!3m4!1s0x2e69f7cc4817c06b:0x88af6689eb573502!8m2!3d-6.1591213!4d106.812013</t>
  </si>
  <si>
    <t>https://www.google.com/maps/place/126+One+Two+Six/@-6.1586371,106.8184926,14z/data=!4m8!1m2!2m1!1s126+One+Two+Six!3m4!1s0x2e69f5df82c2e4a7:0xa0fcbe270878ec4e!8m2!3d-6.1586371!4d106.8184926</t>
  </si>
  <si>
    <t>https://www.google.com/maps/place/Raja+Fashion/@-6.187933999999999,106.8162686,14z/data=!4m8!1m2!2m1!1sRaja+Fashion!3m4!1s0x2e69f69d3f3ff17d:0xa00b1e36b5928086!8m2!3d-6.187933999999999!4d106.8162686</t>
  </si>
  <si>
    <t>https://www.google.com/maps/place/F+J+Fashions/@-6.1770631,106.7944879,14z/data=!4m8!1m2!2m1!1sF+J+Fashions!3m4!1s0x2e69f66006cc5fc9:0x41da317dcd32ce8c!8m2!3d-6.1770631!4d106.7944879</t>
  </si>
  <si>
    <t>https://www.google.com/maps/place/Indah+Minimarket+%28MIAA_Fashion%29/@-6.162310499999999,106.820027,14z/data=!4m8!1m2!2m1!1sIndah+Minimarket+%28MIAA_Fashion%29!3m4!1s0x2e69f564b5750669:0x663634f3cccbe86d!8m2!3d-6.162310499999999!4d106.820027</t>
  </si>
  <si>
    <t>https://www.google.com/maps/place/Melisa+Fashion/@-6.1632447,106.82040649999999,14z/data=!4m8!1m2!2m1!1sMelisa+Fashion!3m4!1s0x2e69f5d8fb60fe55:0xa5e6e3682edc13b5!8m2!3d-6.1632447!4d106.82040649999999</t>
  </si>
  <si>
    <t>https://www.google.com/maps/place/Joyfriend+Fashion/@-6.1848294,106.83261019999999,14z/data=!4m8!1m2!2m1!1sJoyfriend+Fashion!3m4!1s0x2e69f682e02ab52b:0x96f8ce6f117de661!8m2!3d-6.1848294!4d106.83261019999999</t>
  </si>
  <si>
    <t>https://www.google.com/maps/place/Cynthia+TAN+DESIGNER/@-6.1628599,106.81375759999999,14z/data=!4m8!1m2!2m1!1sCynthia+TAN+DESIGNER!3m4!1s0x2e69f67694e4936f:0x4353a1be7c62007!8m2!3d-6.1628599!4d106.81375759999999</t>
  </si>
  <si>
    <t>https://www.google.com/maps/place/Fashion+jakarta/@-6.145075299999999,106.74740089999999,14z/data=!4m8!1m2!2m1!1sFashion+jakarta!3m4!1s0x2e69f70efb74a791:0x8a90b9dfabcc320a!8m2!3d-6.145075299999999!4d106.74740089999999</t>
  </si>
  <si>
    <t>https://www.google.com/maps/place/Mira+Fashion/@-6.1883669999999995,106.81230199999999,14z/data=!4m8!1m2!2m1!1sMira+Fashion!3m4!1s0x2e69f7ea44f2085b:0xc6b1e8d22f357780!8m2!3d-6.1883669999999995!4d106.81230199999999</t>
  </si>
  <si>
    <t>https://www.google.com/maps/place/JNTop+fashion/@-6.4460779,106.371597,14z/data=!4m8!1m2!2m1!1sJNTop+fashion!3m4!1s0x2e69f7d596c705eb:0xf07c0f76cb34d7fd!8m2!3d-6.4460779!4d106.371597</t>
  </si>
  <si>
    <t>https://www.google.com/maps/place/PT.+Hana+Fashion+Indonesia./@-6.125491299999999,106.7490352,14z/data=!4m8!1m2!2m1!1sPT.+Hana+Fashion+Indonesia.!3m4!1s0x2e6a037eb68d4a0b:0x3c8eccba559f45de!8m2!3d-6.125491299999999!4d106.7490352</t>
  </si>
  <si>
    <t>https://www.google.com/maps/place/JCCollections+Fashion/@-6.148203199999999,106.8060308,14z/data=!4m8!1m2!2m1!1sJCCollections+Fashion!3m4!1s0x2e69f76190482ad5:0x2f6ea2038cc5af68!8m2!3d-6.148203199999999!4d106.8060308</t>
  </si>
  <si>
    <t>https://www.google.com/maps/place/Lilis+fashion+shop/@-6.1549464,106.8199166,14z/data=!4m8!1m2!2m1!1sLilis+fashion+shop!3m4!1s0x2e69f5eb456d791d:0x5f69f3fe48e83ffd!8m2!3d-6.1549464!4d106.8199166</t>
  </si>
  <si>
    <t>https://www.google.com/maps/place/sunday+spend/@-6.151152799999999,106.82320759999999,14z/data=!4m8!1m2!2m1!1ssunday+spend!3m4!1s0x2e69f5fdfff6014b:0xcd503c997420c216!8m2!3d-6.151152799999999!4d106.82320759999999</t>
  </si>
  <si>
    <t>https://www.google.com/maps/place/Creativo+Fashion+Design+-+Mediterania/@-6.149465999999999,106.8158096,14z/data=!4m8!1m2!2m1!1sCreativo+Fashion+Design+-+Mediterania!3m4!1s0x2e69f60a852b9d87:0x985c67e98abe5058!8m2!3d-6.149465999999999!4d106.8158096</t>
  </si>
  <si>
    <t>https://www.google.com/maps/place/Al-Asas+Production/@-6.155671099999999,106.8195622,14z/data=!4m8!1m2!2m1!1sAl-Asas+Production!3m4!1s0x2e69f5e0724c4b4f:0x6e9d5f271edd0a62!8m2!3d-6.155671099999999!4d106.8195622</t>
  </si>
  <si>
    <t>https://www.google.com/maps/place/Branded+Accessories/@-6.1630727,106.8192665,14z/data=!4m8!1m2!2m1!1sBranded+Accessories!3m4!1s0x2e69f5df5b00ba73:0xccfe2cce89689f90!8m2!3d-6.1630727!4d106.8192665</t>
  </si>
  <si>
    <t>https://www.google.com/maps/place/Fashion+Private/@-6.2446625,106.8021941,14z/data=!4m8!1m2!2m1!1sFashion+Private!3m4!1s0x2e69f16ec303ccfd:0x74dd7cd140fe9f91!8m2!3d-6.2446625!4d106.8021941</t>
  </si>
  <si>
    <t>https://www.google.com/maps/place/CAROL+Clothline/@-6.1657242,106.8072644,14z/data=!4m8!1m2!2m1!1sCAROL+Clothline!3m4!1s0x2e69f67014423155:0x49bbafb77e80abe!8m2!3d-6.1657242!4d106.8072644</t>
  </si>
  <si>
    <t>https://www.google.com/maps/place/Dunia+Moda/@-6.1645886999999995,106.83388439999999,14z/data=!4m8!1m2!2m1!1sDunia+Moda!3m4!1s0x2e69f5c5bf8cb2ff:0x65bf7b018337d345!8m2!3d-6.1645886999999995!4d106.83388439999999</t>
  </si>
  <si>
    <t>https://www.google.com/maps/place/Cleopatra+Fashion/@-6.136214,106.8246499,14z/data=!4m8!1m2!2m1!1sCleopatra+Fashion!3m4!1s0x2e69f5f8a85170db:0x8c11061fed61730d!8m2!3d-6.136214!4d106.8246499</t>
  </si>
  <si>
    <t>https://www.google.com/maps/place/fashion+retail/@-6.133928399999999,106.8685495,14z/data=!4m8!1m2!2m1!1sfashion+retail!3m4!1s0x2e6a1fdf94cf3a4b:0x1538fae62693b802!8m2!3d-6.133928399999999!4d106.8685495</t>
  </si>
  <si>
    <t>https://www.google.com/maps/place/UD.Uni+Kasmah/@-6.1590475,106.8203432,14z/data=!4m8!1m2!2m1!1sUD.Uni+Kasmah!3m4!1s0x2e69f5df0419c2ff:0x4a470191046d4999!8m2!3d-6.1590475!4d106.8203432</t>
  </si>
  <si>
    <t>https://www.google.com/maps/place/Master+Of+Clothing/@-6.2087634,106.84559899999999,14z/data=!4m8!1m2!2m1!1sMaster+Of+Clothing!3m4!1s0x2e69f4724ba0f387:0xc4efb16491c6c4bd!8m2!3d-6.2087634!4d106.84559899999999</t>
  </si>
  <si>
    <t>https://www.google.com/maps/place/RM+store/@-6.1485015999999995,106.82452839999999,14z/data=!4m8!1m2!2m1!1sRM+store!3m4!1s0x2e69f5d1f323eae1:0x807a3e0a82861a2e!8m2!3d-6.1485015999999995!4d106.82452839999999</t>
  </si>
  <si>
    <t>https://www.google.com/maps/place/JAKARTA+FASHION/@-6.2182812,106.41524679999999,14z/data=!4m8!1m2!2m1!1sJAKARTA+FASHION!3m4!1s0x2e420392e61d0cad:0x3e660971b3b2d2bc!8m2!3d-6.2182812!4d106.41524679999999</t>
  </si>
  <si>
    <t>https://www.google.com/maps/place/Converido+Raja+Sakti.+PT/@-6.1551260999999995,106.8186092,14z/data=!4m8!1m2!2m1!1sConverido+Raja+Sakti.+PT!3m4!1s0x2e69f5e01764e259:0x659aa60fc881e8c5!8m2!3d-6.1551260999999995!4d106.8186092</t>
  </si>
  <si>
    <t>https://www.google.com/maps/place/Alexis/@-6.160641,106.81837519999999,14z/data=!4m8!1m2!2m1!1sAlexis!3m4!1s0x2e69f5df5a7c4389:0x86908b79190f3849!8m2!3d-6.160641!4d106.81837519999999</t>
  </si>
  <si>
    <t>https://www.google.com/maps/place/toko+tas/@-6.1569652999999995,106.81174229999999,14z/data=!4m8!1m2!2m1!1stoko+tas!3m4!1s0x2e69f78a531b1e2f:0x20613898d0d3bb14!8m2!3d-6.1569652999999995!4d106.81174229999999</t>
  </si>
  <si>
    <t>https://www.google.com/maps/place/Toko+Sedjati/@-6.160491599999999,106.8183947,14z/data=!4m8!1m2!2m1!1sToko+Sedjati!3m4!1s0x2e69f5df5b00ba73:0xcd428f2282a00934!8m2!3d-6.160491599999999!4d106.8183947</t>
  </si>
  <si>
    <t>https://www.google.com/maps/place/Heliopolis+Boutique/@-6.1686134,106.8169471,14z/data=!4m8!1m2!2m1!1sHeliopolis+Boutique!3m4!1s0x2e69f67864eceb83:0x402acd1ae94b831c!8m2!3d-6.1686134!4d106.8169471</t>
  </si>
  <si>
    <t>https://www.google.com/maps/place/F2+Collection/@-6.1359308,106.823184,14z/data=!4m8!1m2!2m1!1sF2+Collection!3m4!1s0x2e69f5ff5729d8bf:0x7db01b4bbf5c6200!8m2!3d-6.1359308!4d106.823184</t>
  </si>
  <si>
    <t>https://www.google.com/maps/place/Mila+Kids+Fashion/@-6.188079699999999,106.81510019999999,14z/data=!4m8!1m2!2m1!1sMila+Kids+Fashion!3m4!1s0x2e69f69d21aebe57:0xf4a9e441dbcf06e9!8m2!3d-6.188079699999999!4d106.81510019999999</t>
  </si>
  <si>
    <t>https://www.google.com/maps/place/Toko+Busana+Muslim+Al+Ayyub/@-6.155037399999999,106.81926229999999,14z/data=!4m8!1m2!2m1!1sToko+Busana+Muslim+Al+Ayyub!3m4!1s0x2e69f5e06aece847:0xaea7b4d2cd3adcea!8m2!3d-6.155037399999999!4d106.81926229999999</t>
  </si>
  <si>
    <t>https://www.google.com/maps/place/KASHMUR+Store+-+Busana+Muslim%2C+Perlengkapan+Sholat%2C+Herbal+dan+Madu/@-6.1549057,106.81361659999999,14z/data=!4m8!1m2!2m1!1sKASHMUR+Store+-+Busana+Muslim%2C+Perlengkapan+Sholat%2C+Herbal+dan+Madu!3m4!1s0x2e69f706a070a831:0x14de1b9bb349e7a5!8m2!3d-6.1549057!4d106.81361659999999</t>
  </si>
  <si>
    <t>https://www.google.com/maps/place/Lapan+Saudara/@-6.161952899999999,106.8191671,14z/data=!4m8!1m2!2m1!1sLapan+Saudara!3m4!1s0x2e69f5d8b82fbbf5:0x4dcc62e7e924a55d!8m2!3d-6.161952899999999!4d106.8191671</t>
  </si>
  <si>
    <t>https://www.google.com/maps/place/Eviday.+Id/@-6.1575446,106.808465,14z/data=!4m8!1m2!2m1!1sEviday.+Id!3m4!1s0x2e69f736882cfcdb:0x3e9300c9159a2b6c!8m2!3d-6.1575446!4d106.808465</t>
  </si>
  <si>
    <t>https://www.google.com/maps/place/He+%26+She+2/@-6.1626245,106.8136009,14z/data=!4m8!1m2!2m1!1sHe+%26+She+2!3m4!1s0x2e69f676eaafa7a1:0xfd22480f2184ff76!8m2!3d-6.1626245!4d106.8136009</t>
  </si>
  <si>
    <t>https://www.google.com/maps/place/chaimin88/@-6.1561362,106.81178419999999,14z/data=!4m8!1m2!2m1!1schaimin88!3m4!1s0x2e69f7fb9341f44d:0x1ed5ef37389fbc38!8m2!3d-6.1561362!4d106.81178419999999</t>
  </si>
  <si>
    <t>https://www.google.com/maps/place/Mbymischa/@-6.170647499999999,106.811517,14z/data=!4m8!1m2!2m1!1sMbymischa!3m4!1s0x2e69f67be6da42f9:0x1fdb4c1ec4a5067b!8m2!3d-6.170647499999999!4d106.811517</t>
  </si>
  <si>
    <t>https://www.google.com/maps/place/UD.+Tjeuw+Fa+Emilia/@-6.158893099999999,106.82066879999999,14z/data=!4m8!1m2!2m1!1sUD.+Tjeuw+Fa+Emilia!3m4!1s0x2e69f5df01bbc57d:0x9e8608a2358423d7!8m2!3d-6.158893099999999!4d106.82066879999999</t>
  </si>
  <si>
    <t>https://www.google.com/maps/place/Bunka+School+Of+Fashion/@-6.1621198999999995,106.81895759999999,14z/data=!4m8!1m2!2m1!1sBunka+School+Of+Fashion!3m4!1s0x2e69f5d8afca520b:0xe703f73262cfdf3f!8m2!3d-6.1621198999999995!4d106.81895759999999</t>
  </si>
  <si>
    <t>https://www.google.com/maps/place/Morist+The+Toko/@-6.160162,106.8187643,14z/data=!4m8!1m2!2m1!1sMorist+The+Toko!3m4!1s0x2e69f5df4255ce51:0x328718214261f2a6!8m2!3d-6.160162!4d106.8187643</t>
  </si>
  <si>
    <t>https://www.google.com/maps/place/Isardas/@-6.1641324,106.8337641,14z/data=!4m8!1m2!2m1!1sIsardas!3m4!1s0x2e69f5c5b9757ae7:0xadffe8bb7fb4b0f9!8m2!3d-6.1641324!4d106.8337641</t>
  </si>
  <si>
    <t>https://www.google.com/maps/place/Madonna+Accessories/@-6.160491599999999,106.8183947,14z/data=!4m8!1m2!2m1!1sMadonna+Accessories!3m4!1s0x2e69f5df5b00ba73:0x7043a43433152af2!8m2!3d-6.160491599999999!4d106.8183947</t>
  </si>
  <si>
    <t>https://www.google.com/maps/place/NitThrift/@-6.1526629999999995,106.81107089999999,14z/data=!4m8!1m2!2m1!1sNitThrift!3m4!1s0x2e69f789b7fd7907:0xcdfed66d065b01e5!8m2!3d-6.1526629999999995!4d106.81107089999999</t>
  </si>
  <si>
    <t>https://www.google.com/maps/place/Hing+Tailor/@-6.1549643,106.8079717,14z/data=!4m8!1m2!2m1!1sHing+Tailor!3m4!1s0x2e69f6134a084365:0x5b265965874aa25c!8m2!3d-6.1549643!4d106.8079717</t>
  </si>
  <si>
    <t>https://www.google.com/maps/place/Nari+Hijab+Fashion/@-6.1552187,106.8050018,14z/data=!4m8!1m2!2m1!1sNari+Hijab+Fashion!3m4!1s0x2e69f75ca1781c95:0xe15bab1dbf1dbcd9!8m2!3d-6.1552187!4d106.8050018</t>
  </si>
  <si>
    <t>https://www.google.com/maps/place/Girlie+ACC/@-6.1556451,106.80979909999999,14z/data=!4m8!1m2!2m1!1sGirlie+ACC!3m4!1s0x2e69f7e25ac6efbf:0x88008783d16a07ac!8m2!3d-6.1556451!4d106.80979909999999</t>
  </si>
  <si>
    <t>https://www.google.com/maps/place/Iwan+%26+Co.+-+Necktie+Manufacturer/@-6.1396695999999995,106.80372299999999,14z/data=!4m8!1m2!2m1!1sIwan+%26+Co.+-+Necktie+Manufacturer!3m4!1s0x2e69f61cf059fcf1:0x449389d860153173!8m2!3d-6.1396695999999995!4d106.80372299999999</t>
  </si>
  <si>
    <t>https://www.google.com/maps/place/Www.vidinici.com/@-6.1588766999999995,106.8345684,14z/data=!4m8!1m2!2m1!1sWww.vidinici.com!3m4!1s0x2e69f56ce744c903:0x3fea0d9f17734bc8!8m2!3d-6.1588766999999995!4d106.8345684</t>
  </si>
  <si>
    <t>https://www.google.com/maps/place/Lilybelleclothing/@-6.1514744,106.81510689999999,14z/data=!4m8!1m2!2m1!1sLilybelleclothing!3m4!1s0x2e69f35ec7fb6179:0xd8d345f06c4328dc!8m2!3d-6.1514744!4d106.81510689999999</t>
  </si>
  <si>
    <t>https://www.google.com/maps/place/City+Jewellery/@-6.1609150999999995,106.8182825,14z/data=!4m8!1m2!2m1!1sCity+Jewellery!3m4!1s0x2e69f5df541c261d:0x50880a0af2340e27!8m2!3d-6.1609150999999995!4d106.8182825</t>
  </si>
  <si>
    <t>https://www.google.com/maps/place/Grisvian+Hewis/@-6.164975999999999,106.8106959,14z/data=!4m8!1m2!2m1!1sGrisvian+Hewis!3m4!1s0x2e6a1d73e4606201:0x9f8dcca670e6fbc4!8m2!3d-6.164975999999999!4d106.8106959</t>
  </si>
  <si>
    <t>https://www.google.com/maps/place/Pinklabel/@-6.135694,106.824806,14z/data=!4m8!1m2!2m1!1sPinklabel!3m4!1s0x2e69f5f8a1a9ec19:0x1f9bb890b6e262a!8m2!3d-6.135694!4d106.824806</t>
  </si>
  <si>
    <t>https://www.google.com/maps/place/Dickies+T-shirt/@-6.159697599999999,106.8099366,14z/data=!4m8!1m2!2m1!1sDickies+T-shirt!3m4!1s0x2e69f7b7a5bcf98d:0xcfb7b7588e612a7e!8m2!3d-6.159697599999999!4d106.8099366</t>
  </si>
  <si>
    <t>https://www.google.com/maps/place/UD.Mujiati/@-6.158963099999999,106.82060639999999,14z/data=!4m8!1m2!2m1!1sUD.Mujiati!3m4!1s0x2e69f5df0182b267:0xc51745c37545bb15!8m2!3d-6.158963099999999!4d106.82060639999999</t>
  </si>
  <si>
    <t>https://www.google.com/maps/place/UD.+Tjong+Soeni/@-6.1590210999999995,106.8205833,14z/data=!4m8!1m2!2m1!1sUD.+Tjong+Soeni!3m4!1s0x2e69f5df03d40f73:0xe46c2a9849e37ad0!8m2!3d-6.1590210999999995!4d106.8205833</t>
  </si>
  <si>
    <t>https://www.google.com/maps/place/Trijee+Sports+Wear/@-6.1599303,106.8168371,14z/data=!4m8!1m2!2m1!1sTrijee+Sports+Wear!3m4!1s0x2e69f675bfd994bf:0xb90beeca468ae3a6!8m2!3d-6.1599303!4d106.8168371</t>
  </si>
  <si>
    <t>https://www.google.com/maps/place/Aneka+Baru/@-6.160851999999999,106.8183325,14z/data=!4m8!1m2!2m1!1sAneka+Baru!3m4!1s0x2e69f5df4e776899:0xd9c5ed9cfbe48347!8m2!3d-6.160851999999999!4d106.8183325</t>
  </si>
  <si>
    <t>https://www.google.com/maps/place/CocoPink/@-6.1355838,106.8245101,14z/data=!4m8!1m2!2m1!1sCocoPink!3m4!1s0x2e6a1e02080307b3:0x52e09da5d2ba77fa!8m2!3d-6.1355838!4d106.8245101</t>
  </si>
  <si>
    <t>https://www.google.com/maps/place/Cisalak+Toko/@-6.1587473,106.8199162,14z/data=!4m8!1m2!2m1!1sCisalak+Toko!3m4!1s0x2e69f5df060f8125:0x692f9e31f106f898!8m2!3d-6.1587473!4d106.8199162</t>
  </si>
  <si>
    <t>https://www.google.com/maps/place/Elegan/@-6.1605647999999995,106.8182609,14z/data=!4m8!1m2!2m1!1sElegan!3m4!1s0x2e69f5df4e8c9ff5:0xf14f25d0925ba5a6!8m2!3d-6.1605647999999995!4d106.8182609</t>
  </si>
  <si>
    <t>https://www.google.com/maps/place/Toko+Benang+Damai+Jaya/@-6.1515246999999995,106.8064739,14z/data=!4m8!1m2!2m1!1sToko+Benang+Damai+Jaya!3m4!1s0x2e69f60dfe04dc49:0x26b4e433e5d8f4e6!8m2!3d-6.1515246999999995!4d106.8064739</t>
  </si>
  <si>
    <t>https://www.google.com/maps/place/UD.+Jihan/@-6.1630994999999995,106.81215909999999,14z/data=!4m8!1m2!2m1!1sUD.+Jihan!3m4!1s0x2e69f676cb879b07:0x905fb3ebb2b6b683!8m2!3d-6.1630994999999995!4d106.81215909999999</t>
  </si>
  <si>
    <t>https://www.google.com/maps/place/Raffles+Institute+Jakarta/@-6.1893319,106.8225949,14z/data=!4m8!1m2!2m1!1sRaffles+Institute+Jakarta!3m4!1s0x2e69f6a7875f97df:0x78a26bd4f7a3018d!8m2!3d-6.1893319!4d106.8225949</t>
  </si>
  <si>
    <t>https://www.google.com/maps/place/UD.+Tjiong+Hui+Tjen/@-6.1589651,106.8204784,14z/data=!4m8!1m2!2m1!1sUD.+Tjiong+Hui+Tjen!3m4!1s0x2e69f5df0683c70d:0x2d49a7e5302efb9e!8m2!3d-6.1589651!4d106.8204784</t>
  </si>
  <si>
    <t>https://www.google.com/maps/place/Naughty+GMP/@-6.1606321,106.81810589999999,14z/data=!4m8!1m2!2m1!1sNaughty+GMP!3m4!1s0x2e69f675fea81929:0xae5d5d25d6ba5f14!8m2!3d-6.1606321!4d106.81810589999999</t>
  </si>
  <si>
    <t>https://www.google.com/maps/place/Belle+Bridal+%26+Boutique/@-6.1506589,106.815114,14z/data=!4m8!1m2!2m1!1sBelle+Bridal+%26+Boutique!3m4!1s0x2e69f60950c02cd9:0xcf68cca17da7dcc1!8m2!3d-6.1506589!4d106.815114</t>
  </si>
  <si>
    <t>https://www.google.com/maps/place/UD.+Galang/@-6.1630142,106.811906,14z/data=!4m8!1m2!2m1!1sUD.+Galang!3m4!1s0x2e69f67134c924e3:0xe3fe71963cb3a701!8m2!3d-6.1630142!4d106.811906</t>
  </si>
  <si>
    <t>https://www.google.com/maps/place/Diantoro+Design/@-6.1608814999999995,106.83252159999999,14z/data=!4m8!1m2!2m1!1sDiantoro+Design!3m4!1s0x2e69f5c4801a3235:0x3206ad079a3debd8!8m2!3d-6.1608814999999995!4d106.83252159999999</t>
  </si>
  <si>
    <t>https://www.google.com/maps/place/UD.+Cipto/@-6.1590725,106.82047569999999,14z/data=!4m8!1m2!2m1!1sUD.+Cipto!3m4!1s0x2e69f5df03edb37f:0x875371020b077c3c!8m2!3d-6.1590725!4d106.82047569999999</t>
  </si>
  <si>
    <t>https://www.google.com/maps/place/UD.+Kim+Joeng/@-6.1588688,106.82070159999999,14z/data=!4m8!1m2!2m1!1sUD.+Kim+Joeng!3m4!1s0x2e69f5df01c9b5a5:0xf4ccb6f762a678aa!8m2!3d-6.1588688!4d106.82070159999999</t>
  </si>
  <si>
    <t>https://www.google.com/maps/place/UD.Husni/@-6.159243,106.8205131,14z/data=!4m8!1m2!2m1!1sUD.Husni!3m4!1s0x2e69f5df0683ea97:0x86bf1fcd91c99a8f!8m2!3d-6.159243!4d106.8205131</t>
  </si>
  <si>
    <t>https://www.google.com/maps/place/UD.+Simon/@-6.1588750999999995,106.82052259999999,14z/data=!4m8!1m2!2m1!1sUD.+Simon!3m4!1s0x2e69f5df0119001b:0x59bbb20f99c56fb!8m2!3d-6.1588750999999995!4d106.82052259999999</t>
  </si>
  <si>
    <t>https://www.google.com/maps/place/Tempat+tidur/@-6.156045,106.8117011,14z/data=!4m8!1m2!2m1!1sTempat+tidur!3m4!1s0x2e69f761a8ce5513:0x9ea05eda075ac41d!8m2!3d-6.156045!4d106.8117011</t>
  </si>
  <si>
    <t>https://www.google.com/maps/place/UD.+Damar/@-6.1631212,106.81192449999999,14z/data=!4m8!1m2!2m1!1sUD.+Damar!3m4!1s0x2e69f671335453cd:0xc3d2a50eae2108e9!8m2!3d-6.1631212!4d106.81192449999999</t>
  </si>
  <si>
    <t>https://www.google.com/maps/place/Pazzadino+costume/@-6.1519337,106.8109059,14z/data=!4m8!1m2!2m1!1sPazzadino+costume!3m4!1s0x2e69f744e6ab12eb:0xfeb52698666ddc2c!8m2!3d-6.1519337!4d106.8109059</t>
  </si>
  <si>
    <t>https://www.google.com/maps/place/Citra+Agung+PD/@-6.1538338999999995,106.8166371,14z/data=!4m8!1m2!2m1!1sCitra+Agung+PD!3m4!1s0x2e69f60a8a4824f1:0xa168adf12de84bfc!8m2!3d-6.1538338999999995!4d106.8166371</t>
  </si>
  <si>
    <t>https://www.google.com/maps/place/Louis+Vuitton+Plaza+Indonesia/@-6.192882399999999,106.8222871,14z/data=!4m8!1m2!2m1!1sLouis+Vuitton+Plaza+Indonesia!3m4!1s0x2e69f421742da401:0xed9d72bec4b9ffa7!8m2!3d-6.192882399999999!4d106.8222871</t>
  </si>
  <si>
    <t>https://www.google.com/maps/place/Rumah+batoe/@-6.1537238,106.8176313,14z/data=!4m8!1m2!2m1!1sRumah+batoe!3m4!1s0x2e69f52f85768d2d:0x89fa5cacb8192adf!8m2!3d-6.1537238!4d106.8176313</t>
  </si>
  <si>
    <t>https://www.google.com/maps/place/UD.+Bagus/@-6.1631111999999995,106.8115734,14z/data=!4m8!1m2!2m1!1sUD.+Bagus!3m4!1s0x2e69f6713401ccc1:0x7b33f1b8c94b81a0!8m2!3d-6.1631111999999995!4d106.8115734</t>
  </si>
  <si>
    <t>https://www.google.com/maps/place/Logam+Mas+Toko/@-6.1551922,106.818354,14z/data=!4m8!1m2!2m1!1sLogam+Mas+Toko!3m4!1s0x2e69f5e01a14bc3f:0x262f11bd01c7fcb6!8m2!3d-6.1551922!4d106.818354</t>
  </si>
  <si>
    <t>https://www.google.com/maps/place/New+Hongkong+Jewelry/@-6.155069999999999,106.817788,14z/data=!4m8!1m2!2m1!1sNew+Hongkong+Jewelry!3m4!1s0x2e69f60aa0654689:0x20a22a2fe485dab6!8m2!3d-6.155069999999999!4d106.817788</t>
  </si>
  <si>
    <t>https://www.google.com/maps/place/UD.+Candra/@-6.1589981,106.8203211,14z/data=!4m8!1m2!2m1!1sUD.+Candra!3m4!1s0x2e69f5df069f6cc5:0x89a3a04c15f233e6!8m2!3d-6.1589981!4d106.8203211</t>
  </si>
  <si>
    <t>https://www.google.com/maps/place/PT.+Evabun+Wedding+Galery/@-6.1535972999999995,106.81811359999999,14z/data=!4m8!1m2!2m1!1sPT.+Evabun+Wedding+Galery!3m4!1s0x2e69f5d8fb60fe55:0xaba0f03a1bf72089!8m2!3d-6.1535972999999995!4d106.81811359999999</t>
  </si>
  <si>
    <t>https://www.google.com/maps/place/UD.+Anugrah/@-6.1630145,106.812136,14z/data=!4m8!1m2!2m1!1sUD.+Anugrah!3m4!1s0x2e69f676cba1a917:0xb5c2e639485bfa89!8m2!3d-6.1630145!4d106.812136</t>
  </si>
  <si>
    <t>https://www.google.com/maps/place/Kiyora+Kimono+Rental/@-6.155271399999999,106.82076459999999,14z/data=!4m8!1m2!2m1!1sKiyora+Kimono+Rental!3m4!1s0x2e69f5e06236a4c9:0x78d18e7df9d8970a!8m2!3d-6.155271399999999!4d106.82076459999999</t>
  </si>
  <si>
    <t>https://www.google.com/maps/place/Morris+Jewellery/@-6.1609164,106.8181007,14z/data=!4m8!1m2!2m1!1sMorris+Jewellery!3m4!1s0x2e69f5df5b00ba73:0x23f25a5c6ab1fe5f!8m2!3d-6.1609164!4d106.8181007</t>
  </si>
  <si>
    <t>https://www.google.com/maps/place/Central+SPS/@-6.1597314,106.81820499999999,14z/data=!4m8!1m2!2m1!1sCentral+SPS!3m4!1s0x2e69f5df6222128f:0xb06e7fe839f88250!8m2!3d-6.1597314!4d106.81820499999999</t>
  </si>
  <si>
    <t>https://www.google.com/maps/place/Toko+Mas+Paris/@-6.1514193,106.8127756,14z/data=!4m8!1m2!2m1!1sToko+Mas+Paris!3m4!1s0x2e69f60be30e0fef:0x605eb36a889b77ad!8m2!3d-6.1514193!4d106.8127756</t>
  </si>
  <si>
    <t>https://www.google.com/maps/place/UD.+Mardiah/@-6.163149499999999,106.8117005,14z/data=!4m8!1m2!2m1!1sUD.+Mardiah!3m4!1s0x2e69f671338fa4a1:0x72d3032fcf74d752!8m2!3d-6.163149499999999!4d106.8117005</t>
  </si>
  <si>
    <t>https://www.google.com/maps/place/New+Hongkong/@-6.1606472,106.8180423,14z/data=!4m8!1m2!2m1!1sNew+Hongkong!3m4!1s0x2e69f5df5b00ba73:0x9efba3216b2fb8dc!8m2!3d-6.1606472!4d106.8180423</t>
  </si>
  <si>
    <t>https://www.google.com/maps/place/Komplek+Ketapang+Indah+My+Case+Indo/@-6.1599046,106.81492469999999,14z/data=!4m8!1m2!2m1!1sKomplek+Ketapang+Indah+My+Case+Indo!3m4!1s0x2e69f67434e6c5b3:0xfef39fa7bd54b3ab!8m2!3d-6.1599046!4d106.81492469999999</t>
  </si>
  <si>
    <t>https://www.google.com/maps/place/Saerah/@-6.1608472999999995,106.81842599999999,14z/data=!4m8!1m2!2m1!1sSaerah!3m4!1s0x2e69f5df4f0a39e3:0x660802371b5f0e5b!8m2!3d-6.1608472999999995!4d106.81842599999999</t>
  </si>
  <si>
    <t>https://www.google.com/maps/place/Toko+Mas+Bintang+Baru+Sawah+Besar/@-6.1590643,106.8206038,14z/data=!4m8!1m2!2m1!1sToko+Mas+Bintang+Baru+Sawah+Besar!3m4!1s0x2e69f5df02532157:0xe04766c7d2c400f7!8m2!3d-6.1590643!4d106.8206038</t>
  </si>
  <si>
    <t>https://www.google.com/maps/place/Retno+Brother81/@-6.140183899999999,106.8282327,14z/data=!4m8!1m2!2m1!1sRetno+Brother81!3m4!1s0x2e69f5f8af057233:0x8ac5f84388b9be3f!8m2!3d-6.140183899999999!4d106.8282327</t>
  </si>
  <si>
    <t>https://www.google.com/maps/place/BB+BINTANG+BARU+2/@-6.1522403,106.8071803,14z/data=!4m8!1m2!2m1!1sBB+BINTANG+BARU+2!3m4!1s0x2e69f76825ec66df:0x59937c47910669e4!8m2!3d-6.1522403!4d106.8071803</t>
  </si>
  <si>
    <t>https://www.google.com/maps/place/Batu+Permata+GMP/@-6.1608056,106.8189051,14z/data=!4m8!1m2!2m1!1sBatu+Permata+GMP!3m4!1s0x2e69f5df5b521d0b:0x20f51b2fb1fce16b!8m2!3d-6.1608056!4d106.8189051</t>
  </si>
  <si>
    <t>https://www.google.com/maps/place/Royal+Jewelry/@-6.1605903,106.8181573,14z/data=!4m8!1m2!2m1!1sRoyal+Jewelry!3m4!1s0x2e69f5df5b00ba73:0xe221ca07e00d5291!8m2!3d-6.1605903!4d106.8181573</t>
  </si>
  <si>
    <t>https://www.google.com/maps/place/Terminal+Detik/@-6.1632267,106.821472,14z/data=!4m8!1m2!2m1!1sTerminal+Detik!3m4!1s0x2e69f5dcb89a6577:0x64316a2b1e238dcf!8m2!3d-6.1632267!4d106.821472</t>
  </si>
  <si>
    <t>https://www.google.com/maps/place/Geneva+Watches/@-6.160491599999999,106.8183947,14z/data=!4m8!1m2!2m1!1sGeneva+Watches!3m4!1s0x2e69f5df5b00ba73:0x6fe6ffe2de333ce8!8m2!3d-6.160491599999999!4d106.8183947</t>
  </si>
  <si>
    <t>https://www.google.com/maps/place/Total+Gifts+Indonesia/@-6.1547791,106.8160422,14z/data=!4m8!1m2!2m1!1sTotal+Gifts+Indonesia!3m4!1s0x2e69f67c29d31203:0x4b1a7097ad8a73a2!8m2!3d-6.1547791!4d106.8160422</t>
  </si>
  <si>
    <t>https://www.google.com/maps/place/UD.+Bagong/@-6.162918599999999,106.81207979999999,14z/data=!4m8!1m2!2m1!1sUD.+Bagong!3m4!1s0x2e69f676caf20bc9:0x18d1fc269b251b40!8m2!3d-6.162918599999999!4d106.81207979999999</t>
  </si>
  <si>
    <t>https://www.google.com/maps/place/Toko+Mas+Jaya+Raya/@-6.159109099999999,106.820472,14z/data=!4m8!1m2!2m1!1sToko+Mas+Jaya+Raya!3m4!1s0x2e69f5df046574f1:0xee160bc0e042155f!8m2!3d-6.159109099999999!4d106.820472</t>
  </si>
  <si>
    <t>https://www.google.com/maps/place/King+Service+AC+Jakarta/@-6.1586853999999995,106.8159175,14z/data=!4m8!1m2!2m1!1sKing+Service+AC+Jakarta!3m4!1s0x2e69f675099eee1f:0xcf67c903caa8ee3d!8m2!3d-6.1586853999999995!4d106.8159175</t>
  </si>
  <si>
    <t>https://www.google.com/maps/place/UD.+Kornelius/@-6.151444199999999,106.81307849999999,14z/data=!4m8!1m2!2m1!1sUD.+Kornelius!3m4!1s0x2e69f60be1790a43:0xc29216daee7a9f54!8m2!3d-6.151444199999999!4d106.81307849999999</t>
  </si>
  <si>
    <t>https://www.google.com/maps/place/Pier+Gamestone+%26+Silver/@-6.1639664,106.8149116,14z/data=!4m8!1m2!2m1!1sPier+Gamestone+%26+Silver!3m4!1s0x2e69f677aaaaaa9f:0x384931eb4c2670ad!8m2!3d-6.1639664!4d106.8149116</t>
  </si>
  <si>
    <t>https://www.google.com/maps/place/Moonphase+Watch/@-6.163482,106.8214005,14z/data=!4m8!1m2!2m1!1sMoonphase+Watch!3m4!1s0x2e69f5d906270765:0xa6ba8b80e337bfe6!8m2!3d-6.163482!4d106.8214005</t>
  </si>
  <si>
    <t>https://www.google.com/maps/place/Surya+Jaya/@-6.1597067999999995,106.8169611,14z/data=!4m8!1m2!2m1!1sSurya+Jaya!3m4!1s0x2e69f675919a7edb:0x5373e511e571a2!8m2!3d-6.1597067999999995!4d106.8169611</t>
  </si>
  <si>
    <t>https://www.google.com/maps/place/SKY+WEDDING+ENTERPRISE%2C+ENTERTAINMENT%2C+ORGANIZER/@-6.1607088999999995,106.81837039999999,14z/data=!4m8!1m2!2m1!1sSKY+WEDDING+ENTERPRISE%2C+ENTERTAINMENT%2C+ORGANIZER!3m4!1s0x2e69f5273dcbc52b:0x956f8f456fe2452e!8m2!3d-6.1607088999999995!4d106.81837039999999</t>
  </si>
  <si>
    <t>https://www.google.com/maps/place/CYC+International+Tailor/@-6.1627,106.8193393,14z/data=!4m8!1m2!2m1!1sCYC+International+Tailor!3m4!1s0x2e69f5d8ead68edf:0xfc866bedbb10cd38!8m2!3d-6.1627!4d106.8193393</t>
  </si>
  <si>
    <t>https://www.google.com/maps/place/Puding+keju/@-6.1571479,106.81467359999999,14z/data=!4m8!1m2!2m1!1sPuding+keju!3m4!1s0x2e69f77692ca5eb7:0x72b954e252c8f8f2!8m2!3d-6.1571479!4d106.81467359999999</t>
  </si>
  <si>
    <t>https://www.google.com/maps/place/Pantja+Kusuma/@-6.153164599999999,106.81562219999999,14z/data=!4m8!1m2!2m1!1sPantja+Kusuma!3m4!1s0x2e69f60a500a1aa3:0xefeb4c3c7a0233c8!8m2!3d-6.153164599999999!4d106.81562219999999</t>
  </si>
  <si>
    <t>https://www.google.com/maps/place/88+Jewellery/@-6.160491599999999,106.8183947,14z/data=!4m8!1m2!2m1!1s88+Jewellery!3m4!1s0x2e69f5df5b31c735:0x4b04b8850c1647d3!8m2!3d-6.160491599999999!4d106.8183947</t>
  </si>
  <si>
    <t>https://www.google.com/maps/place/UD.+Ardi/@-6.1630752,106.8117595,14z/data=!4m8!1m2!2m1!1sUD.+Ardi!3m4!1s0x2e69f67134880acd:0x5d2066a7eef6076e!8m2!3d-6.1630752!4d106.8117595</t>
  </si>
  <si>
    <t>https://www.google.com/maps/place/UD+Risman/@-6.1626879,106.81209849999999,14z/data=!4m8!1m2!2m1!1sUD+Risman!3m4!1s0x2e69f676b50c0643:0x9bee777abcac510f!8m2!3d-6.1626879!4d106.81209849999999</t>
  </si>
  <si>
    <t>https://www.google.com/maps/place/Ana+Gold/@-6.1630727,106.8192665,14z/data=!4m8!1m2!2m1!1sAna+Gold!3m4!1s0x2e69f5df5b00ba73:0x6f9b6789fa60691!8m2!3d-6.1630727!4d106.8192665</t>
  </si>
  <si>
    <t>https://www.google.com/maps/place/Kara+Brides/@-6.165366499999999,106.8111005,14z/data=!4m8!1m2!2m1!1sKara+Brides!3m4!1s0x2e69f670c7756511:0x130c3ee5bc8bc9f!8m2!3d-6.165366499999999!4d106.8111005</t>
  </si>
  <si>
    <t>https://www.google.com/maps/place/UD.+Eliana/@-6.1589075,106.8207271,14z/data=!4m8!1m2!2m1!1sUD.+Eliana!3m4!1s0x2e69f5df03d22c21:0xa3a8dd1b5a66f73d!8m2!3d-6.1589075!4d106.8207271</t>
  </si>
  <si>
    <t>https://www.google.com/maps/place/UD+Revaldi/@-6.1629822999999995,106.81220019999999,14z/data=!4m8!1m2!2m1!1sUD+Revaldi!3m4!1s0x2e69f676ca769f35:0x5f4b772e78c50c75!8m2!3d-6.1629822999999995!4d106.81220019999999</t>
  </si>
  <si>
    <t>https://www.google.com/maps/place/Laxmi+Tailors+-+Pecenongan/@-6.1655009,106.8261359,14z/data=!4m8!1m2!2m1!1sLaxmi+Tailors+-+Pecenongan!3m4!1s0x2e69f5da635ecd63:0x1e53c079206dc50f!8m2!3d-6.1655009!4d106.8261359</t>
  </si>
  <si>
    <t>https://www.google.com/maps/place/International+Arloji/@-6.160804199999999,106.81833139999999,14z/data=!4m8!1m2!2m1!1sInternational+Arloji!3m4!1s0x2e69f5df4256d7d9:0x104bfcd1679f31a2!8m2!3d-6.160804199999999!4d106.81833139999999</t>
  </si>
  <si>
    <t>https://www.google.com/maps/place/Lancar+Jaya/@-6.1590354,106.8200524,14z/data=!4m8!1m2!2m1!1sLancar+Jaya!3m4!1s0x2e69f5df059dae79:0xe0d53d034fe619f2!8m2!3d-6.1590354!4d106.8200524</t>
  </si>
  <si>
    <t>https://www.google.com/maps/place/Dinasti+Watch/@-6.1601063,106.8187403,14z/data=!4m8!1m2!2m1!1sDinasti+Watch!3m4!1s0x2e69f5df427cc335:0x9d41b74eb03c25c8!8m2!3d-6.1601063!4d106.8187403</t>
  </si>
  <si>
    <t>https://www.google.com/maps/place/Cucu+Foto+Bridal/@-6.1500194,106.8177894,14z/data=!4m8!1m2!2m1!1sCucu+Foto+Bridal!3m4!1s0x2e69f5e1dd44f55b:0x516f23bfd7c0419d!8m2!3d-6.1500194!4d106.8177894</t>
  </si>
  <si>
    <t>https://www.google.com/maps/place/Indo+Watch+GaMa+Plaza/@-6.160891899999999,106.81819159999999,14z/data=!4m8!1m2!2m1!1sIndo+Watch+GaMa+Plaza!3m4!1s0x2e69f5df5beb0de7:0xac71a7d5b90a3969!8m2!3d-6.160891899999999!4d106.81819159999999</t>
  </si>
  <si>
    <t>https://www.google.com/maps/place/New+Swiss+GMP/@-6.1609199,106.8182324,14z/data=!4m8!1m2!2m1!1sNew+Swiss+GMP!3m4!1s0x2e69f5df4256d7d9:0xac962a6ecbf46c6a!8m2!3d-6.1609199!4d106.8182324</t>
  </si>
  <si>
    <t>https://www.google.com/maps/place/Center+Market/@-6.152921999999999,106.8135743,14z/data=!4m8!1m2!2m1!1sCenter+Market!3m4!1s0x2e69f169895ab145:0xf6353f7a11bf1a22!8m2!3d-6.152921999999999!4d106.8135743</t>
  </si>
  <si>
    <t>https://www.google.com/maps/place/BAWA/@-6.156619699999999,106.80415939999999,14z/data=!4m8!1m2!2m1!1sBAWA!3m4!1s0x2e69f7025306e811:0x2bda450111d0a618!8m2!3d-6.156619699999999!4d106.80415939999999</t>
  </si>
  <si>
    <t>https://www.google.com/maps/place/UD.+Tarom/@-6.1631285,106.8118463,14z/data=!4m8!1m2!2m1!1sUD.+Tarom!3m4!1s0x2e69f671335e1e3f:0xfb768ffc3364e9a6!8m2!3d-6.1631285!4d106.8118463</t>
  </si>
  <si>
    <t>https://www.google.com/maps/place/Goodwill+Watch/@-6.163151999999999,106.81937099999999,14z/data=!4m8!1m2!2m1!1sGoodwill+Watch!3m4!1s0x2e69f5df5b00ba73:0xaf912a0a9ac22e5c!8m2!3d-6.163151999999999!4d106.81937099999999</t>
  </si>
  <si>
    <t>https://www.google.com/maps/place/Toko+Mas+Sinar+Jaya/@-6.158758199999999,106.82008979999999,14z/data=!4m8!1m2!2m1!1sToko+Mas+Sinar+Jaya!3m4!1s0x2e69f5dfa7f97a15:0xe2ecaed80d1ca4d!8m2!3d-6.158758199999999!4d106.82008979999999</t>
  </si>
  <si>
    <t>https://www.google.com/maps/place/Toys+Toko/@-6.1538338999999995,106.8166371,14z/data=!4m8!1m2!2m1!1sToys+Toko!3m4!1s0x2e69f60a8a4824f1:0xc246953740ebee30!8m2!3d-6.1538338999999995!4d106.8166371</t>
  </si>
  <si>
    <t>https://www.google.com/maps/place/MG+Group/@-6.168928999999999,106.820539,14z/data=!4m8!1m2!2m1!1sMG+Group!3m4!1s0x2e69f5d7001eebeb:0xb4fd163cfb4bb590!8m2!3d-6.168928999999999!4d106.820539</t>
  </si>
  <si>
    <t>https://www.google.com/maps/place/Matahari+Department+Store+GaMa+Plaza/@-6.1608462,106.8182606,14z/data=!4m8!1m2!2m1!1sMatahari+Department+Store+GaMa+Plaza!3m4!1s0x2e69f66e15555533:0x4895a4c841a2e48a!8m2!3d-6.1608462!4d106.8182606</t>
  </si>
  <si>
    <t>https://www.google.com/maps/place/Pasar+Jam+Tangan+Second+Batu+Tulis/@-6.1630726,106.821438,14z/data=!4m8!1m2!2m1!1sPasar+Jam+Tangan+Second+Batu+Tulis!3m4!1s0x2e69f5d91ab86031:0x75ba13e1d095ed7d!8m2!3d-6.1630726!4d106.821438</t>
  </si>
  <si>
    <t>https://www.google.com/maps/place/Swallow/@-6.1566867,106.81804989999999,14z/data=!4m8!1m2!2m1!1sSwallow!3m4!1s0x2e69f5dff9073f1d:0x1871c902c2d06eef!8m2!3d-6.1566867!4d106.81804989999999</t>
  </si>
  <si>
    <t>https://www.google.com/maps/place/PT+Shane+Learning+Center+Indonesia/@-6.156015699999999,106.8173879,14z/data=!4m8!1m2!2m1!1sPT+Shane+Learning+Center+Indonesia!3m4!1s0x2e69f7b36bc632e1:0x59fd12b2cb0c95fa!8m2!3d-6.156015699999999!4d106.8173879</t>
  </si>
  <si>
    <t>https://www.google.com/maps/place/Hypermart+Gajah+Mada+Plaza/@-6.160839999999999,106.8180221,14z/data=!4m8!1m2!2m1!1sHypermart+Gajah+Mada+Plaza!3m4!1s0x2e69f5e0017843e9:0x215d9ec613e92974!8m2!3d-6.160839999999999!4d106.8180221</t>
  </si>
  <si>
    <t>https://www.google.com/maps/place/Ramayana+Toko/@-6.1578976999999995,106.82166029999999,14z/data=!4m8!1m2!2m1!1sRamayana+Toko!3m4!1s0x2e69f5de39d4c69d:0xd1191a0833edcebd!8m2!3d-6.1578976999999995!4d106.82166029999999</t>
  </si>
  <si>
    <t>https://www.google.com/maps/place/Graha+Finelink/@-6.155418399999999,106.81619219999999,14z/data=!4m8!1m2!2m1!1sGraha+Finelink!3m4!1s0x2e69f60aa4bc53bd:0x3b86622074ce7229!8m2!3d-6.155418399999999!4d106.81619219999999</t>
  </si>
  <si>
    <t>https://www.google.com/maps/place/Basic+Games+Centre/@-6.1630727,106.8192665,14z/data=!4m8!1m2!2m1!1sBasic+Games+Centre!3m4!1s0x2e69f5df4607a8f3:0xd070216b2d6e6e00!8m2!3d-6.1630727!4d106.8192665</t>
  </si>
  <si>
    <t>https://www.google.com/maps/place/Toko+Istana+Batu+Tulis/@-6.162983,106.8214203,14z/data=!4m8!1m2!2m1!1sToko+Istana+Batu+Tulis!3m4!1s0x2e69f5d9122b3cbf:0x64644b5dcb27905e!8m2!3d-6.162983!4d106.8214203</t>
  </si>
  <si>
    <t>https://www.google.com/maps/place/Bisindo+Utama/@-6.1538338999999995,106.8166371,14z/data=!4m8!1m2!2m1!1sBisindo+Utama!3m4!1s0x2e69f60a8a4824f1:0xf5978e36facfa4a9!8m2!3d-6.1538338999999995!4d106.8166371</t>
  </si>
  <si>
    <t>https://www.google.com/maps/place/Idrisgems/@-6.182313,106.8366155,14z/data=!4m8!1m2!2m1!1sIdrisgems!3m4!1s0x20ad7bf2bd86e367:0xd262c78af674ec47!8m2!3d-6.182313!4d106.8366155</t>
  </si>
  <si>
    <t>https://www.google.com/maps/place/Java+Colection/@-6.2297465,106.829518,14z/data=!4m8!1m2!2m1!1sJava+Colection!3m4!1s0xa63e8768c4ba000f:0x8baaa04dd176ef47!8m2!3d-6.2297465!4d106.829518</t>
  </si>
  <si>
    <t>https://www.google.com/maps/place/Mutiara+Arloji/@-6.1463,106.816408,14z/data=!4m8!1m2!2m1!1sMutiara+Arloji!3m4!1s0x2e69f6080b4801c7:0xcb8b3802f0c904f3!8m2!3d-6.1463!4d106.816408</t>
  </si>
  <si>
    <t>https://www.google.com/maps/place/DGL+GEM+LAB+-+Komplek+Duta+Merlin+blok+A+no+9%2C+Jalan+Gajah+Mada+no+3-5%2C+Jakarta+Pusat/@-6.165579999999999,106.81929029999999,14z/data=!4m8!1m2!2m1!1sDGL+GEM+LAB+-+Komplek+Duta+Merlin+blok+A+no+9%2C+Jalan+Gajah+Mada+no+3-5%2C+Jakarta+Pusat!3m4!1s0x2e69f675fa3b45dd:0xceca025621c4bfd0!8m2!3d-6.165579999999999!4d106.81929029999999</t>
  </si>
  <si>
    <t>https://www.google.com/maps/place/SNACK+IMPORT+Jakarta/@-6.1624137,106.81865499999999,14z/data=!4m8!1m2!2m1!1sSNACK+IMPORT+Jakarta!3m4!1s0x2e69f50e79e80c65:0xc87dcba21a6bd5c9!8m2!3d-6.1624137!4d106.81865499999999</t>
  </si>
  <si>
    <t>https://www.google.com/maps/place/Duta+Ponsel/@-6.16479,106.806827,14z/data=!4m8!1m2!2m1!1sDuta+Ponsel!3m4!1s0x2e69f6703017e1dd:0x6f32f98ca7b9a68f!8m2!3d-6.16479!4d106.806827</t>
  </si>
  <si>
    <t>https://www.google.com/maps/place/Matahari+Mall+GaMa+Plaza/@-6.1605019,106.818574,14z/data=!4m8!1m2!2m1!1sMatahari+Mall+GaMa+Plaza!3m4!1s0x2e69f5df5b2aac0b:0xcd498bb791dc872f!8m2!3d-6.1605019!4d106.818574</t>
  </si>
  <si>
    <t>https://www.google.com/maps/place/PIK+Avenue/@-6.1091923999999995,106.7404155,14z/data=!4m8!1m2!2m1!1sPIK+Avenue!3m4!1s0x2e6a1d3b08d73ce5:0xa57ef5bb9b685927!8m2!3d-6.1091923999999995!4d106.7404155</t>
  </si>
  <si>
    <t>https://www.google.com/maps/place/Lim+Fashion+PGMTA/@-6.1880298,106.81621679999999,14z/data=!4m8!1m2!2m1!1sLim+Fashion+PGMTA!3m4!1s0x2e69f774d7112e8d:0x2a1d43b9f1fed338!8m2!3d-6.1880298!4d106.81621679999999</t>
  </si>
  <si>
    <t>https://www.google.com/maps/place/Benteng+Jewelry/@-6.1633163,106.8197132,14z/data=!4m8!1m2!2m1!1sBenteng+Jewelry!3m4!1s0x2e69f5d8f18479f9:0x95d81cb37ab96e38!8m2!3d-6.1633163!4d106.8197132</t>
  </si>
  <si>
    <t>https://www.google.com/maps/place/Malio+Hotel/@-6.1630527,106.8193503,14z/data=!4m8!1m2!2m1!1sMalio+Hotel!3m4!1s0x2e69f549abc9938f:0x8407a1afd39ef1e3!8m2!3d-6.1630527!4d106.8193503</t>
  </si>
  <si>
    <t>https://www.google.com/maps/place/Cold+Stone+Creamery/@-6.1575039,106.9079874,14z/data=!4m8!1m2!2m1!1sCold+Stone+Creamery!3m4!1s0x2e69f534f7cbbd4d:0x270bf3ffeecc462!8m2!3d-6.1575039!4d106.9079874</t>
  </si>
  <si>
    <t>https://www.google.com/maps/place/Oscar+Berlian+Toko/@-6.1591092,106.82016,14z/data=!4m8!1m2!2m1!1sOscar+Berlian+Toko!3m4!1s0x2e69f5df05b78219:0x2362289592730e2c!8m2!3d-6.1591092!4d106.82016</t>
  </si>
  <si>
    <t>https://www.google.com/maps/place/Toko+Ven+Hin/@-6.1588851,106.8203782,14z/data=!4m8!1m2!2m1!1sToko+Ven+Hin!3m4!1s0x2e69f5df05b78219:0x2ba56d09b13cf6fe!8m2!3d-6.1588851!4d106.8203782</t>
  </si>
  <si>
    <t>https://www.google.com/maps/place/Saptawati+Suroso/@-6.162543899999999,106.8121189,14z/data=!4m8!1m2!2m1!1sSaptawati+Suroso!3m4!1s0x2e69f676b48ab107:0xcc151577ee3aee6f!8m2!3d-6.162543899999999!4d106.8121189</t>
  </si>
  <si>
    <t>https://www.google.com/maps/place/Toko+Mas+Jaya+Penta/@-6.1591268,106.8204439,14z/data=!4m8!1m2!2m1!1sToko+Mas+Jaya+Penta!3m4!1s0x2e69f5df03841417:0xac994633ef63071b!8m2!3d-6.1591268!4d106.8204439</t>
  </si>
  <si>
    <t>https://www.google.com/maps/place/D+Moris/@-6.1608693,106.8180168,14z/data=!4m8!1m2!2m1!1sD+Moris!3m4!1s0x2e69f5df59f90319:0x7be79a3fbf594ee!8m2!3d-6.1608693!4d106.8180168</t>
  </si>
  <si>
    <t>https://www.google.com/maps/place/The+Green+Jewellery/@-6.1601536,106.81876249999999,14z/data=!4m8!1m2!2m1!1sThe+Green+Jewellery!3m4!1s0x2e69f5df4256d7d9:0x6047f38dd831d1b9!8m2!3d-6.1601536!4d106.81876249999999</t>
  </si>
  <si>
    <t>https://www.google.com/maps/place/Central+Satrya+Perdana/@-6.1600969999999995,106.814082,14z/data=!4m8!1m2!2m1!1sCentral+Satrya+Perdana!3m4!1s0x2e69f675919a7edb:0xfc6f18ab283a3ad2!8m2!3d-6.1600969999999995!4d106.814082</t>
  </si>
  <si>
    <t>https://www.google.com/maps/place/Alfa+Watch/@-6.1608645,106.8185726,14z/data=!4m8!1m2!2m1!1sAlfa+Watch!3m4!1s0x2e69f5df51d8055d:0x3c819b7ec944b559!8m2!3d-6.1608645!4d106.8185726</t>
  </si>
  <si>
    <t>https://www.google.com/maps/place/Toko+Emas+Sawah+Besar/@-6.1590107,106.8215268,14z/data=!4m8!1m2!2m1!1sToko+Emas+Sawah+Besar!3m4!1s0x2e69f5e221f8dd95:0x3cec9a9cbaea2740!8m2!3d-6.1590107!4d106.8215268</t>
  </si>
  <si>
    <t>https://www.google.com/maps/place/Toko+perhiasan.toko+mas+mutiara/@-6.1512617999999994,106.8147231,14z/data=!4m8!1m2!2m1!1sToko+perhiasan.toko+mas+mutiara!3m4!1s0x2e69f76eacdc1fdf:0xeefd1cb0074e961e!8m2!3d-6.1512617999999994!4d106.8147231</t>
  </si>
  <si>
    <t>https://www.google.com/maps/place/Mulia+Agung/@-6.158705899999999,106.8200755,14z/data=!4m8!1m2!2m1!1sMulia+Agung!3m4!1s0x2e69f5dfa81fdb47:0x8e47b9e6156b627d!8m2!3d-6.158705899999999!4d106.8200755</t>
  </si>
  <si>
    <t>https://www.google.com/maps/place/One+Fashion/@-6.14262,106.81447999999999,14z/data=!4m8!1m2!2m1!1sOne+Fashion!3m4!1s0x2e69f606e402beed:0x265d132871a53ea1!8m2!3d-6.14262!4d106.81447999999999</t>
  </si>
  <si>
    <t>https://www.google.com/maps/place/Isardas+Tailor/@-6.163618,106.82946899999999,14z/data=!4m8!1m2!2m1!1sIsardas+Tailor!3m4!1s0x2e69f5cfc73bd385:0xe78219cc1fb803cb!8m2!3d-6.163618!4d106.82946899999999</t>
  </si>
  <si>
    <t>https://www.google.com/maps/place/Sinshe+Han%27s+%22Pria+Bahagia%22/@-6.1554344,106.81457379999999,14z/data=!4m8!1m2!2m1!1sSinshe+Han%27s+%22Pria+Bahagia%22!3m4!1s0x2e69f60b24373e3f:0xbc34e9a847a989f!8m2!3d-6.1554344!4d106.81457379999999</t>
  </si>
  <si>
    <t>https://www.google.com/maps/place/Fashion+Jewelry/@-6.240526699999999,106.84085639999999,14z/data=!4m8!1m2!2m1!1sFashion+Jewelry!3m4!1s0x2e69f3c09af8dcf3:0x72dd70ca7a6a636b!8m2!3d-6.240526699999999!4d106.84085639999999</t>
  </si>
  <si>
    <t>https://www.google.com/maps/place/Hawari+Fashion+Ware+And+Best+Quality/@-6.187769599999999,106.8239218,14z/data=!4m8!1m2!2m1!1sHawari+Fashion+Ware+And+Best+Quality!3m4!1s0x2e69f4260b775991:0x772100ce2837ef3!8m2!3d-6.187769599999999!4d106.8239218</t>
  </si>
  <si>
    <t>https://www.google.com/maps/place/J+%26+L+Fashion+Girls/@-6.1353231,106.8447302,14z/data=!4m8!1m2!2m1!1sJ+%26+L+Fashion+Girls!3m4!1s0x2e69f58a9bfb954b:0xabd55d3d76f8c359!8m2!3d-6.1353231!4d106.8447302</t>
  </si>
  <si>
    <t>https://www.google.com/maps/place/NS+Fashion/@-6.1876767,106.81430809999999,14z/data=!4m8!1m2!2m1!1sNS+Fashion!3m4!1s0x2e69f69cdaf9f433:0x41b2075f20675d50!8m2!3d-6.1876767!4d106.81430809999999</t>
  </si>
  <si>
    <t>https://www.google.com/maps/place/Semua.Sale/@-6.198087999999999,106.76208899999999,14z/data=!4m8!1m2!2m1!1sSemua.Sale!3m4!1s0x2e69f7188e830c23:0xccc0c8503e75f519!8m2!3d-6.198087999999999!4d106.76208899999999</t>
  </si>
  <si>
    <t>https://www.google.com/maps/place/633+Fashion/@-6.187731299999999,106.81573379999999,14z/data=!4m8!1m2!2m1!1s633+Fashion!3m4!1s0x2e69f69d3ae29029:0x3b0113f0a8f50822!8m2!3d-6.187731299999999!4d106.81573379999999</t>
  </si>
  <si>
    <t>https://www.google.com/maps/place/Fashion+Logic/@-6.223465,106.825875,14z/data=!4m8!1m2!2m1!1sFashion+Logic!3m4!1s0x2e69f3fbc7cb6b2d:0x2c91d6d91629a90f!8m2!3d-6.223465!4d106.825875</t>
  </si>
  <si>
    <t>https://www.google.com/maps/place/Retail+Fashion+Jakarta/@-6.1406844,106.7914737,14z/data=!4m8!1m2!2m1!1sRetail+Fashion+Jakarta!3m4!1s0x2e69f75eb426f5d9:0x702a9e700d4ef92f!8m2!3d-6.1406844!4d106.7914737</t>
  </si>
  <si>
    <t>https://www.google.com/maps/place/F+R+Fashion/@-6.2436313,106.80049989999999,14z/data=!4m8!1m2!2m1!1sF+R+Fashion!3m4!1s0x2e69f16954a98817:0x361c3832b7c75cef!8m2!3d-6.2436313!4d106.80049989999999</t>
  </si>
  <si>
    <t>https://www.google.com/maps/place/Malioboro+Entertainment/@-6.163125,106.81884,14z/data=!4m8!1m2!2m1!1sMalioboro+Entertainment!3m4!1s0x2e69f5d8ea9898d9:0xc4ba18df6b306b9f!8m2!3d-6.163125!4d106.81884</t>
  </si>
  <si>
    <t>https://www.google.com/maps/place/Metro+Atom+Plaza/@-6.1608928999999995,106.83227409999999,14z/data=!4m8!1m2!2m1!1sMetro+Atom+Plaza!3m4!1s0x2e69f5c39b29ea9f:0x9933b2893da10c7c!8m2!3d-6.1608928999999995!4d106.83227409999999</t>
  </si>
  <si>
    <t>https://www.google.com/maps/place/PT.+Erajaya+Swasembada+Tbk/@-6.152325599999999,106.8178434,14z/data=!4m8!1m2!2m1!1sPT.+Erajaya+Swasembada+Tbk!3m4!1s0x2e69f5e1e01e37fd:0x167b619aa611e6ac!8m2!3d-6.152325599999999!4d106.8178434</t>
  </si>
  <si>
    <t>https://www.google.com/maps/place/Bakso+A+Kiaw+99/@-6.1500569,106.817595,14z/data=!4m8!1m2!2m1!1sBakso+A+Kiaw+99!3m4!1s0x2e69f609e15934d7:0xce48fe75dc95c6c4!8m2!3d-6.1500569!4d106.817595</t>
  </si>
  <si>
    <t>https://www.google.com/maps/place/Kios+pakan+burung+%26+jangkrik/@-6.1631355,106.81285539999999,14z/data=!4m8!1m2!2m1!1sKios+pakan+burung+%26+jangkrik!3m4!1s0x2e69f75cfedf7455:0x134dcdbb9d2f6898!8m2!3d-6.1631355!4d106.81285539999999</t>
  </si>
  <si>
    <t>https://www.google.com/maps/place/Balai+Pengobatan+Yakrija+Krukut/@-6.1562037,106.81136629999999,14z/data=!4m8!1m2!2m1!1sBalai+Pengobatan+Yakrija+Krukut!3m4!1s0x2e69f60cadcf62e3:0x3e50e911106db27c!8m2!3d-6.1562037!4d106.81136629999999</t>
  </si>
  <si>
    <t>https://www.google.com/maps/place/Fashion+Design/@-6.2688996,106.79576,14z/data=!4m8!1m2!2m1!1sFashion+Design!3m4!1s0x2e69f19822721e6f:0x9d3c35d6204de18a!8m2!3d-6.2688996!4d106.79576</t>
  </si>
  <si>
    <t>https://www.google.com/maps/place/Superindo+Cahaya+Mandiri/@-6.1597067999999995,106.8169611,14z/data=!4m8!1m2!2m1!1sSuperindo+Cahaya+Mandiri!3m4!1s0x2e69f675919a7edb:0x3b1d0e23f2dc56e2!8m2!3d-6.1597067999999995!4d106.8169611</t>
  </si>
  <si>
    <t>https://www.google.com/maps/place/PT.+AMTEK+SOLUSINDO/@-6.133329,106.8305591,14z/data=!4m8!1m2!2m1!1sPT.+AMTEK+SOLUSINDO!3m4!1s0x2e6a1f509725657b:0x9e375c51ee493e9a!8m2!3d-6.133329!4d106.8305591</t>
  </si>
  <si>
    <t>https://www.google.com/maps/place/PT.+DENKI+INDONESIA/@-6.1598285,106.8175299,14z/data=!4m8!1m2!2m1!1sPT.+DENKI+INDONESIA!3m4!1s0x2e69f67585ef564d:0xb3615a39acbd6910!8m2!3d-6.1598285!4d106.8175299</t>
  </si>
  <si>
    <t>https://www.google.com/maps/place/Toko+BANGUNAN+Salim+krukut/@-6.1556457,106.8140598,14z/data=!4m8!1m2!2m1!1sToko+BANGUNAN+Salim+krukut!3m4!1s0x2e69f72b5323cd83:0x4fd5416e5b0cc88c!8m2!3d-6.1556457!4d106.8140598</t>
  </si>
  <si>
    <t>https://www.google.com/maps/place/Toko+kimia+Bangunan+%26+Fiberglass+46/@-6.1579768,106.81839099999999,14z/data=!4m8!1m2!2m1!1sToko+kimia+Bangunan+%26+Fiberglass+46!3m4!1s0x2e69f5314e34a7d1:0x6823e40b1dd713b0!8m2!3d-6.1579768!4d106.81839099999999</t>
  </si>
  <si>
    <t>https://www.google.com/maps/place/toko+bangunan/@-6.157231899999999,106.813085,14z/data=!4m8!1m2!2m1!1stoko+bangunan!3m4!1s0x2e69f7dc2f09da39:0x77cb4581af78cc71!8m2!3d-6.157231899999999!4d106.813085</t>
  </si>
  <si>
    <t>https://www.google.com/maps/place/Zedsko+Indonesia.+PT/@-6.1599493,106.81565789999999,14z/data=!4m8!1m2!2m1!1sZedsko+Indonesia.+PT!3m4!1s0x2e69f675b7824f83:0x7851e0e9bacda8cf!8m2!3d-6.1599493!4d106.81565789999999</t>
  </si>
  <si>
    <t>https://www.google.com/maps/place/Toko+Bangunan+Daun+Mas+Jaya/@-6.155733199999999,106.8120065,14z/data=!4m8!1m2!2m1!1sToko+Bangunan+Daun+Mas+Jaya!3m4!1s0x2e69f7ed69df6a99:0xa592d4a84274013b!8m2!3d-6.155733199999999!4d106.8120065</t>
  </si>
  <si>
    <t>https://www.google.com/maps/place/Nusantara+Indah/@-6.1597067999999995,106.8169611,14z/data=!4m8!1m2!2m1!1sNusantara+Indah!3m4!1s0x2e69f675919a7edb:0x4ef232f94d5bca3b!8m2!3d-6.1597067999999995!4d106.8169611</t>
  </si>
  <si>
    <t>https://www.google.com/maps/place/Kencana+Sakti/@-6.1552701,106.8159417,14z/data=!4m8!1m2!2m1!1sKencana+Sakti!3m4!1s0x2e69f60b2725d1d7:0x3acf48740bc6898!8m2!3d-6.1552701!4d106.8159417</t>
  </si>
  <si>
    <t>https://www.google.com/maps/place/Intan+Metalindo.PT/@-6.1602039,106.8141776,14z/data=!4m8!1m2!2m1!1sIntan+Metalindo.PT!3m4!1s0x2e69f675ccdb151b:0xe180580f3b28b2f0!8m2!3d-6.1602039!4d106.8141776</t>
  </si>
  <si>
    <t>https://www.google.com/maps/place/TB+mulia+jaya/@-6.1577841,106.8123184,14z/data=!4m8!1m2!2m1!1sTB+mulia+jaya!3m4!1s0x2e69f77bf24aeb1d:0x8a873fcfcb3253dd!8m2!3d-6.1577841!4d106.8123184</t>
  </si>
  <si>
    <t>https://www.google.com/maps/place/Toko+Lapang+Jaya/@-6.1605856999999995,106.81148519999999,14z/data=!4m8!1m2!2m1!1sToko+Lapang+Jaya!3m4!1s0x2e69f673fad51771:0xaa47eda5641e23f9!8m2!3d-6.1605856999999995!4d106.81148519999999</t>
  </si>
  <si>
    <t>https://www.google.com/maps/place/Sumber+Makmur+Jaya+Toko/@-6.1584658,106.81792879999999,14z/data=!4m8!1m2!2m1!1sSumber+Makmur+Jaya+Toko!3m4!1s0x2e69f67456809e75:0xe559dc894f07cf00!8m2!3d-6.1584658!4d106.81792879999999</t>
  </si>
  <si>
    <t>https://www.google.com/maps/place/PT.+Andalas+Kencana+Masanindita/@-6.159841,106.8169356,14z/data=!4m8!1m2!2m1!1sPT.+Andalas+Kencana+Masanindita!3m4!1s0x2e69f675924a103b:0x694f717f14679e9d!8m2!3d-6.159841!4d106.8169356</t>
  </si>
  <si>
    <t>https://www.google.com/maps/place/Rajawali+Perdana+Perkasa.+PT/@-6.1602749,106.8139849,14z/data=!4m8!1m2!2m1!1sRajawali+Perdana+Perkasa.+PT!3m4!1s0x2e69f67439aea163:0xbce2ae2bd6b658d0!8m2!3d-6.1602749!4d106.8139849</t>
  </si>
  <si>
    <t>https://www.google.com/maps/place/7TOP/@-6.158519699999999,106.81755679999999,14z/data=!4m8!1m2!2m1!1s7TOP!3m4!1s0x2e69f741222f15b3:0xc0c8ad7333a79544!8m2!3d-6.158519699999999!4d106.81755679999999</t>
  </si>
  <si>
    <t>https://www.google.com/maps/place/PB.+Darma+Tunggal/@-6.1605232,106.811793,14z/data=!4m8!1m2!2m1!1sPB.+Darma+Tunggal!3m4!1s0x2e69f673f57c388b:0x1d03f582e4ec4423!8m2!3d-6.1605232!4d106.811793</t>
  </si>
  <si>
    <t>https://www.google.com/maps/place/PT.+Persada+Bina+Niagatama/@-6.160491599999999,106.8183947,14z/data=!4m8!1m2!2m1!1sPT.+Persada+Bina+Niagatama!3m4!1s0x2e69f5df5b00ba73:0xf91269ce204cf49f!8m2!3d-6.160491599999999!4d106.8183947</t>
  </si>
  <si>
    <t>https://www.google.com/maps/place/PT.ATHOZ+DUTA+JAYA/@-6.1578460999999995,106.81832899999999,14z/data=!4m8!1m2!2m1!1sPT.ATHOZ+DUTA+JAYA!3m4!1s0x2e69f56f75d9b5d1:0x2e3adac3694bce55!8m2!3d-6.1578460999999995!4d106.81832899999999</t>
  </si>
  <si>
    <t>https://www.google.com/maps/place/PT.+Jaya+Niaga/@-6.157271799999999,106.81808389999999,14z/data=!4m8!1m2!2m1!1sPT.+Jaya+Niaga!3m4!1s0x2e69f6755f2cb713:0x89799e62493dd808!8m2!3d-6.157271799999999!4d106.81808389999999</t>
  </si>
  <si>
    <t>https://www.google.com/maps/place/TOKO+EMPAT+PULUH/@-6.158288499999999,106.8184462,14z/data=!4m8!1m2!2m1!1sTOKO+EMPAT+PULUH!3m4!1s0x2e69f5df8f6fb97b:0xed4d263e6794c094!8m2!3d-6.158288499999999!4d106.8184462</t>
  </si>
  <si>
    <t>https://www.google.com/maps/place/Pericom+Nusantara/@-6.160491599999999,106.8183947,14z/data=!4m8!1m2!2m1!1sPericom+Nusantara!3m4!1s0x2e69f5ed304c7ad9:0x1b7ef37372d74d1!8m2!3d-6.160491599999999!4d106.8183947</t>
  </si>
  <si>
    <t>https://www.google.com/maps/place/Flexograf+Pratama%2C+UD/@-6.1546479,106.8153293,14z/data=!4m8!1m2!2m1!1sFlexograf+Pratama%2C+UD!3m4!1s0x2e69f60ae8833265:0xce56aafeb185e777!8m2!3d-6.1546479!4d106.8153293</t>
  </si>
  <si>
    <t>https://www.google.com/maps/place/Mega+Cilicom/@-6.160491599999999,106.8183947,14z/data=!4m8!1m2!2m1!1sMega+Cilicom!3m4!1s0x2e69f5df5b00ba73:0x7952ff2b7e113d0!8m2!3d-6.160491599999999!4d106.8183947</t>
  </si>
  <si>
    <t>https://www.google.com/maps/place/Era+Bangunan+PT/@-6.1511518,106.8162345,14z/data=!4m8!1m2!2m1!1sEra+Bangunan+PT!3m4!1s0x2e69f3375ded5405:0x88064f883a1cec8f!8m2!3d-6.1511518!4d106.8162345</t>
  </si>
  <si>
    <t>https://www.google.com/maps/place/Toko+Daya+Kita/@-6.1585225999999995,106.8175618,14z/data=!4m8!1m2!2m1!1sToko+Daya+Kita!3m4!1s0x2e69f7e1de2eb68d:0x29b74d1b643223e3!8m2!3d-6.1585225999999995!4d106.8175618</t>
  </si>
  <si>
    <t>https://www.google.com/maps/place/SEIV+PAINT+CENTER+GAJAH+MADA/@-6.1586221,106.8185338,14z/data=!4m8!1m2!2m1!1sSEIV+PAINT+CENTER+GAJAH+MADA!3m4!1s0x2e69f5af9f8093db:0xcc418f031fb51f25!8m2!3d-6.1586221!4d106.8185338</t>
  </si>
  <si>
    <t>https://www.google.com/maps/place/Toko+Sinar+27+C/@-6.159237999999999,106.81845159999999,14z/data=!4m8!1m2!2m1!1sToko+Sinar+27+C!3m4!1s0x2e69f5df79ec4b7d:0x3bd43928d432ccdb!8m2!3d-6.159237999999999!4d106.81845159999999</t>
  </si>
  <si>
    <t>https://www.google.com/maps/place/SBI+Interior/@-6.1587399,106.8150313,14z/data=!4m8!1m2!2m1!1sSBI+Interior!3m4!1s0x2e69f7b767cc4c4f:0x957537480e4ade18!8m2!3d-6.1587399!4d106.8150313</t>
  </si>
  <si>
    <t>https://www.google.com/maps/place/Surya+Transejati+Jaya/@-6.1590842,106.8145333,14z/data=!4m8!1m2!2m1!1sSurya+Transejati+Jaya!3m4!1s0x2e69f67456809e75:0x91665782dad4c59b!8m2!3d-6.1590842!4d106.8145333</t>
  </si>
  <si>
    <t>https://www.google.com/maps/place/Sinar+Jaya/@-6.1582715,106.8183835,14z/data=!4m8!1m2!2m1!1sSinar+Jaya!3m4!1s0x2e69f5df85aac207:0x258768ca8ff137fb!8m2!3d-6.1582715!4d106.8183835</t>
  </si>
  <si>
    <t>https://www.google.com/maps/place/Nusantara+Teknik+TB/@-6.1554161,106.8185007,14z/data=!4m8!1m2!2m1!1sNusantara+Teknik+TB!3m4!1s0x2e69f5e01a6134a1:0xe5c978d56605161d!8m2!3d-6.1554161!4d106.8185007</t>
  </si>
  <si>
    <t>https://www.google.com/maps/place/Toko+Bangunan+Kanaan/@-6.1624840999999995,106.81261269999999,14z/data=!4m8!1m2!2m1!1sToko+Bangunan+Kanaan!3m4!1s0x2e69f676b7513f45:0xc623b26c4b71b285!8m2!3d-6.1624840999999995!4d106.81261269999999</t>
  </si>
  <si>
    <t>https://www.google.com/maps/place/Sinar+Mandiri+Abadi/@-6.1547965,106.8159555,14z/data=!4m8!1m2!2m1!1sSinar+Mandiri+Abadi!3m4!1s0x2e69f6754a9fc78d:0xcfe208c427a36162!8m2!3d-6.1547965!4d106.8159555</t>
  </si>
  <si>
    <t>https://www.google.com/maps/place/Sumber+Inti+Waja%2C+PT./@-6.154011,106.819851,14z/data=!4m8!1m2!2m1!1sSumber+Inti+Waja%2C+PT.!3m4!1s0x2e69f5e04ef4f08d:0xc1622d7566b3aca6!8m2!3d-6.154011!4d106.819851</t>
  </si>
  <si>
    <t>https://www.google.com/maps/place/Jasa+Alam%2C+Cv/@-6.1563099999999995,106.81899999999999,14z/data=!4m8!1m2!2m1!1sJasa+Alam%2C+Cv!3m4!1s0x2e69f5dfe19af0cb:0x88e8400a63eb75b5!8m2!3d-6.1563099999999995!4d106.81899999999999</t>
  </si>
  <si>
    <t>https://www.google.com/maps/place/Nippon+Paint/@-6.1582817,106.8184383,14z/data=!4m8!1m2!2m1!1sNippon+Paint!3m4!1s0x2e69f5df84e2cdd9:0x61c965e08bf84ab7!8m2!3d-6.1582817!4d106.8184383</t>
  </si>
  <si>
    <t>https://www.google.com/maps/place/Toko+Multi+Supplies/@-6.160491599999999,106.8183947,14z/data=!4m8!1m2!2m1!1sToko+Multi+Supplies!3m4!1s0x2e69f5df5b00ba73:0x9d0f0544981e352f!8m2!3d-6.160491599999999!4d106.8183947</t>
  </si>
  <si>
    <t>https://www.google.com/maps/place/Batara+Glindogramer+Industri+Marmer+Lampung.+PT/@-6.1541234,106.8167639,14z/data=!4m8!1m2!2m1!1sBatara+Glindogramer+Industri+Marmer+Lampung.+PT!3m4!1s0x2e69f60a8e9bd72b:0x36694f9371704f34!8m2!3d-6.1541234!4d106.8167639</t>
  </si>
  <si>
    <t>https://www.google.com/maps/place/Aneka+Makmur+Toko/@-6.156257,106.81873399999999,14z/data=!4m8!1m2!2m1!1sAneka+Makmur+Toko!3m4!1s0x2e69f5dfe28c72ed:0xd1064d1a5afa8fe2!8m2!3d-6.156257!4d106.81873399999999</t>
  </si>
  <si>
    <t>https://www.google.com/maps/place/Buana+Seal/@-6.1536637,106.81864759999999,14z/data=!4m8!1m2!2m1!1sBuana+Seal!3m4!1s0x2e69f607c2370259:0x8674976e50c90237!8m2!3d-6.1536637!4d106.81864759999999</t>
  </si>
  <si>
    <t>https://www.google.com/maps/place/Tb.Sumber+Rejeki/@-6.1533627,106.82071719999999,14z/data=!4m8!1m2!2m1!1sTb.Sumber+Rejeki!3m4!1s0x2e69f50be80c954d:0x83250f40af7557c1!8m2!3d-6.1533627!4d106.82071719999999</t>
  </si>
  <si>
    <t>https://www.google.com/maps/place/PT.+Microsindo+Pratama/@-6.1538338999999995,106.8166371,14z/data=!4m8!1m2!2m1!1sPT.+Microsindo+Pratama!3m4!1s0x2e69f60a8a4824f1:0x9b83104ccde89ec9!8m2!3d-6.1538338999999995!4d106.8166371</t>
  </si>
  <si>
    <t>https://www.google.com/maps/place/Toko+Cat+Amen/@-6.158160199999999,106.8184265,14z/data=!4m8!1m2!2m1!1sToko+Cat+Amen!3m4!1s0x2e69f60a8a4824f1:0x5589695d4661a0a9!8m2!3d-6.158160199999999!4d106.8184265</t>
  </si>
  <si>
    <t>https://www.google.com/maps/place/Sembada+Mandiri+Lestari.+PT/@-6.160022199999999,106.81558369999999,14z/data=!4m8!1m2!2m1!1sSembada+Mandiri+Lestari.+PT!3m4!1s0x2e69f675b78de17b:0x42de6bb5485aef9e!8m2!3d-6.160022199999999!4d106.81558369999999</t>
  </si>
  <si>
    <t>https://www.google.com/maps/place/Milan+Ceramics+Gallery+Hayam+Wuruk/@-6.156402,106.818494,14z/data=!4m8!1m2!2m1!1sMilan+Ceramics+Gallery+Hayam+Wuruk!3m4!1s0x2e69f5dffcc0a741:0x453f1c1c08916362!8m2!3d-6.156402!4d106.818494</t>
  </si>
  <si>
    <t>https://www.google.com/maps/place/UD+Sinar+Baru+Ketapang/@-6.1608301999999995,106.8115792,14z/data=!4m8!1m2!2m1!1sUD+Sinar+Baru+Ketapang!3m4!1s0x2e69f673f0d33d9f:0x55f432fcad6602f7!8m2!3d-6.1608301999999995!4d106.8115792</t>
  </si>
  <si>
    <t>https://www.google.com/maps/place/Cahaya+Monitorindo+Central+Corp/@-6.163655899999999,106.8193611,14z/data=!4m8!1m2!2m1!1sCahaya+Monitorindo+Central+Corp!3m4!1s0x2e69f5d8605c59d9:0xa8d3dd26e941cbb1!8m2!3d-6.163655899999999!4d106.8193611</t>
  </si>
  <si>
    <t>https://www.google.com/maps/place/Satia+Dinamis/@-6.1598429,106.816696,14z/data=!4m8!1m2!2m1!1sSatia+Dinamis!3m4!1s0x2e69f675919a7edb:0x901ed4631420d65f!8m2!3d-6.1598429!4d106.816696</t>
  </si>
  <si>
    <t>https://www.google.com/maps/place/RBC+Microsystem/@-6.160491599999999,106.8183947,14z/data=!4m8!1m2!2m1!1sRBC+Microsystem!3m4!1s0x2e69f5df5b00ba73:0x1edf58196e2a1d2e!8m2!3d-6.160491599999999!4d106.8183947</t>
  </si>
  <si>
    <t>https://www.google.com/maps/place/PD+Sahabat/@-6.158596999999999,106.819881,14z/data=!4m8!1m2!2m1!1sPD+Sahabat!3m4!1s0x2e69f5dfa14d8123:0xbe3b7ae3fa3b2da0!8m2!3d-6.158596999999999!4d106.819881</t>
  </si>
  <si>
    <t>https://www.google.com/maps/place/Duta+Maju+Timber.+PT/@-6.163729,106.817691,14z/data=!4m8!1m2!2m1!1sDuta+Maju+Timber.+PT!3m4!1s0x2e69f5d88e9c4e63:0x16c71a6cf48e93b1!8m2!3d-6.163729!4d106.817691</t>
  </si>
  <si>
    <t>https://www.google.com/maps/place/Cahaya+Utama+Toko/@-6.1525288,106.818708,14z/data=!4m8!1m2!2m1!1sCahaya+Utama+Toko!3m4!1s0x2e69f5e1c31d41c7:0xd1f3dc17807310e!8m2!3d-6.1525288!4d106.818708</t>
  </si>
  <si>
    <t>https://www.google.com/maps/place/Toko+cat+Bahagia/@-6.15813,106.81841949999999,14z/data=!4m8!1m2!2m1!1sToko+cat+Bahagia!3m4!1s0x2e69f5ceea624475:0xb8d0f65cf864599c!8m2!3d-6.15813!4d106.81841949999999</t>
  </si>
  <si>
    <t>https://www.google.com/maps/place/Toko+bangunan+AA+JAYA/@-6.154421,106.80769599999999,14z/data=!4m8!1m2!2m1!1sToko+bangunan+AA+JAYA!3m4!1s0x2e69f60d0cf62451:0xcd206d05045b0199!8m2!3d-6.154421!4d106.80769599999999</t>
  </si>
  <si>
    <t>https://www.google.com/maps/place/REFO/@-6.1583008999999995,106.8182999,14z/data=!4m8!1m2!2m1!1sREFO!3m4!1s0x2e69f53660a11e79:0x25020ba7ce349dbe!8m2!3d-6.1583008999999995!4d106.8182999</t>
  </si>
  <si>
    <t>https://www.google.com/maps/place/Toko+Dharma+Tunggal/@-6.1606435,106.81113219999999,14z/data=!4m8!1m2!2m1!1sToko+Dharma+Tunggal!3m4!1s0x2e69f673fad51771:0xb0edf6831afeac23!8m2!3d-6.1606435!4d106.81113219999999</t>
  </si>
  <si>
    <t>https://www.google.com/maps/place/Tb.+Asia+jaya/@-6.15487,106.8097293,14z/data=!4m8!1m2!2m1!1sTb.+Asia+jaya!3m4!1s0x2e69f70eff07c593:0x7fa8c8ed6d176995!8m2!3d-6.15487!4d106.8097293</t>
  </si>
  <si>
    <t>https://www.google.com/maps/place/Dulux/@-6.1574655,106.8182458,14z/data=!4m8!1m2!2m1!1sDulux!3m4!1s0x2e69f5dff3522311:0xf612e31290274981!8m2!3d-6.1574655!4d106.8182458</t>
  </si>
  <si>
    <t>https://www.google.com/maps/place/Gudang+5+Kimia+bangunan+dan+Resin+fiberglass/@-6.157419399999999,106.8175053,14z/data=!4m8!1m2!2m1!1sGudang+5+Kimia+bangunan+dan+Resin+fiberglass!3m4!1s0x2e69f7c90b4a89fb:0x1ca2807623650119!8m2!3d-6.157419399999999!4d106.8175053</t>
  </si>
  <si>
    <t>https://www.google.com/maps/place/Global+Natayani/@-6.1518602,106.8179783,14z/data=!4m8!1m2!2m1!1sGlobal+Natayani!3m4!1s0x2e69f5e1c31d41c7:0xa3e57d6a26e0e8ca!8m2!3d-6.1518602!4d106.8179783</t>
  </si>
  <si>
    <t>https://www.google.com/maps/place/Dana+Paint/@-6.1585687,106.8185003,14z/data=!4m8!1m2!2m1!1sDana+Paint!3m4!1s0x2e69f5df8323e82b:0x6269b1ccf686a437!8m2!3d-6.1585687!4d106.8185003</t>
  </si>
  <si>
    <t>https://www.google.com/maps/place/PT.+Serinco+Djaya+Marmer+Industries/@-6.1518602,106.8179783,14z/data=!4m8!1m2!2m1!1sPT.+Serinco+Djaya+Marmer+Industries!3m4!1s0x2e69f5e1c31d41c7:0x9eadf3dddd8bec06!8m2!3d-6.1518602!4d106.8179783</t>
  </si>
  <si>
    <t>https://www.google.com/maps/place/TOKO+CAT+MASA+JAYA/@-6.1586687,106.8185213,14z/data=!4m8!1m2!2m1!1sTOKO+CAT+MASA+JAYA!3m4!1s0x2e69f5df8242cc89:0x4fa9a476a788f803!8m2!3d-6.1586687!4d106.8185213</t>
  </si>
  <si>
    <t>https://www.google.com/maps/place/Kalimas+PD/@-6.1538129999999995,106.81646549999999,14z/data=!4m8!1m2!2m1!1sKalimas+PD!3m4!1s0x2e69f607c2370259:0xbe2ffec44e99306c!8m2!3d-6.1538129999999995!4d106.81646549999999</t>
  </si>
  <si>
    <t>https://www.google.com/maps/place/Toko+Cat+Laut+Jaya/@-6.1575615,106.8183021,14z/data=!4m8!1m2!2m1!1sToko+Cat+Laut+Jaya!3m4!1s0x2e69f5e0f42c9ddb:0x2347bbd9ec223ba1!8m2!3d-6.1575615!4d106.8183021</t>
  </si>
  <si>
    <t>https://www.google.com/maps/place/Erka/@-6.157953099999999,106.8183353,14z/data=!4m8!1m2!2m1!1sErka!3m4!1s0x2e69f5df8ee2f3b5:0x58eedf0dc5fd0973!8m2!3d-6.157953099999999!4d106.8183353</t>
  </si>
  <si>
    <t>https://www.google.com/maps/place/Toko+Sinar+Sakti+Propan/@-6.159239899999999,106.818461,14z/data=!4m8!1m2!2m1!1sToko+Sinar+Sakti+Propan!3m4!1s0x2e69f5df6fd37107:0xa960598f07cd307a!8m2!3d-6.159239899999999!4d106.818461</t>
  </si>
  <si>
    <t>https://www.google.com/maps/place/Arya+Prima+Sentosa/@-6.1532032,106.815657,14z/data=!4m8!1m2!2m1!1sArya+Prima+Sentosa!3m4!1s0x2e69f60a500a1aa3:0x14cd5eaaaecbe5ad!8m2!3d-6.1532032!4d106.815657</t>
  </si>
  <si>
    <t>https://www.google.com/maps/place/Delta+Maju+Jaya/@-6.1585187999999995,106.81804369999999,14z/data=!4m8!1m2!2m1!1sDelta+Maju+Jaya!3m4!1s0x2e69f5d83dcb4805:0xc4f052b00e6cabe7!8m2!3d-6.1585187999999995!4d106.81804369999999</t>
  </si>
  <si>
    <t>https://www.google.com/maps/place/CAS+Corporation/@-6.1532604,106.8180544,14z/data=!4m8!1m2!2m1!1sCAS+Corporation!3m4!1s0x2e69f5e1d6bd9cf3:0x68d192a166274bba!8m2!3d-6.1532604!4d106.8180544</t>
  </si>
  <si>
    <t>https://www.google.com/maps/place/Wapoga+Mutiara+Timber/@-6.1606441,106.8185505,14z/data=!4m8!1m2!2m1!1sWapoga+Mutiara+Timber!3m4!1s0x2e69f5df5aa95379:0xb3383f7e805eb9a0!8m2!3d-6.1606441!4d106.8185505</t>
  </si>
  <si>
    <t>https://www.google.com/maps/place/PT+PLN+GIS+KETAPANG/@-6.159660499999999,106.8158627,14z/data=!4m8!1m2!2m1!1sPT+PLN+GIS+KETAPANG!3m4!1s0x2e69f675bbaef9b3:0x85d04a451cbe4ee7!8m2!3d-6.159660499999999!4d106.8158627</t>
  </si>
  <si>
    <t>https://www.google.com/maps/place/Sumber+Sarana+Teknik/@-6.1611176,106.81999379999999,14z/data=!4m8!1m2!2m1!1sSumber+Sarana+Teknik!3m4!1s0x2e69f5127f8f896b:0x8f8b167127b91c0c!8m2!3d-6.1611176!4d106.81999379999999</t>
  </si>
  <si>
    <t>https://www.google.com/maps/place/Gajah+Mada+Tehnik/@-6.155447499999999,106.8131658,14z/data=!4m8!1m2!2m1!1sGajah+Mada+Tehnik!3m4!1s0x2e69f60b46cf1645:0x46cb3e5bcbc01042!8m2!3d-6.155447499999999!4d106.8131658</t>
  </si>
  <si>
    <t>https://www.google.com/maps/place/YUKO+JAYA+ABADI+TRADING/@-6.1518602,106.8179783,14z/data=!4m8!1m2!2m1!1sYUKO+JAYA+ABADI+TRADING!3m4!1s0x2e69f5e1c31d41c7:0x59111daff00670c4!8m2!3d-6.1518602!4d106.8179783</t>
  </si>
  <si>
    <t>https://www.google.com/maps/place/Gajah+Tunggal+Prakarsa.+PT/@-6.156705,106.81893099999999,14z/data=!4m8!1m2!2m1!1sGajah+Tunggal+Prakarsa.+PT!3m4!1s0x2e69f5dfe5ded0b1:0xbcb2929f3051d661!8m2!3d-6.156705!4d106.81893099999999</t>
  </si>
  <si>
    <t>https://www.google.com/maps/place/Sentra+Tools+Multiguna/@-6.156320399999999,106.81896669999999,14z/data=!4m8!1m2!2m1!1sSentra+Tools+Multiguna!3m4!1s0x2e69f5dfe186a743:0xc539f6c982a106ff!8m2!3d-6.156320399999999!4d106.81896669999999</t>
  </si>
  <si>
    <t>https://www.google.com/maps/place/PT.+Trisula+Achemindo/@-6.1522903,106.817472,14z/data=!4m8!1m2!2m1!1sPT.+Trisula+Achemindo!3m4!1s0x2e69f60a0b62bd57:0x9dbb1761abb63bf1!8m2!3d-6.1522903!4d106.817472</t>
  </si>
  <si>
    <t>https://www.google.com/maps/place/Toko+Mixer+Roti/@-6.1619442,106.81625939999999,14z/data=!4m8!1m2!2m1!1sToko+Mixer+Roti!3m4!1s0x2e69f5ebe8df72f5:0xcbcfc7458df879cf!8m2!3d-6.1619442!4d106.81625939999999</t>
  </si>
  <si>
    <t>https://www.google.com/maps/place/Zayuna+hardscape/@-6.1550407,106.81428059999999,14z/data=!4m8!1m2!2m1!1sZayuna+hardscape!3m4!1s0x2e69f7ec62dbf0d9:0xd9b6b3aa9c43ddf6!8m2!3d-6.1550407!4d106.81428059999999</t>
  </si>
  <si>
    <t>https://www.google.com/maps/place/Toko+Makmur+27+D/@-6.1593934,106.8184141,14z/data=!4m8!1m2!2m1!1sToko+Makmur+27+D!3m4!1s0x2e69f5d83dcb4805:0x5dfbe1c35a40bcc7!8m2!3d-6.1593934!4d106.8184141</t>
  </si>
  <si>
    <t>https://www.google.com/maps/place/Puffin/@-6.1566731,106.8180917,14z/data=!4m8!1m2!2m1!1sPuffin!3m4!1s0x2e69f5dff6a63f7f:0x729f8b5d53a1296a!8m2!3d-6.1566731!4d106.8180917</t>
  </si>
  <si>
    <t>https://www.google.com/maps/place/Toko+Ganefo/@-6.158661599999999,106.8184945,14z/data=!4m8!1m2!2m1!1sToko+Ganefo!3m4!1s0x2e69f5df859fe247:0xb0af62e92b92cc77!8m2!3d-6.158661599999999!4d106.8184945</t>
  </si>
  <si>
    <t>https://www.google.com/maps/place/Toko+Berkat+Jaya/@-6.153611,106.81816599999999,14z/data=!4m8!1m2!2m1!1sToko+Berkat+Jaya!3m4!1s0x2e69f5e1d4a522ad:0xe2b0f1de46da72c0!8m2!3d-6.153611!4d106.81816599999999</t>
  </si>
  <si>
    <t>https://www.google.com/maps/place/Wira+perkasa+Genius+tools+indonesia/@-6.1511746,106.8173647,14z/data=!4m8!1m2!2m1!1sWira+perkasa+Genius+tools+indonesia!3m4!1s0x2e69f607e3da2057:0x8bdf8165df4a9246!8m2!3d-6.1511746!4d106.8173647</t>
  </si>
  <si>
    <t>https://www.google.com/maps/place/PT+HERMAN+INTERCO/@-6.1610344999999995,106.8140603,14z/data=!4m8!1m2!2m1!1sPT+HERMAN+INTERCO!3m4!1s0x2e69f67425958f05:0x465a6bb50281c76d!8m2!3d-6.1610344999999995!4d106.8140603</t>
  </si>
  <si>
    <t>https://www.google.com/maps/place/Ruko+Ketapang+Utara/@-6.1586276,106.8180349,14z/data=!4m8!1m2!2m1!1sRuko+Ketapang+Utara!3m4!1s0x2e69f6758128ddb7:0x593e0187edfd3b42!8m2!3d-6.1586276!4d106.8180349</t>
  </si>
  <si>
    <t>https://www.google.com/maps/place/Dunia+Safety+Toko/@-6.15375,106.81835199999999,14z/data=!4m8!1m2!2m1!1sDunia+Safety+Toko!3m4!1s0x2e69f5e02ce5a3e5:0x3c7238a5e7ecbc4b!8m2!3d-6.15375!4d106.81835199999999</t>
  </si>
  <si>
    <t>https://www.google.com/maps/place/Gassindo+Intinusa/@-6.1518602,106.8179783,14z/data=!4m8!1m2!2m1!1sGassindo+Intinusa!3m4!1s0x2e69f609c39638c9:0xe37391638f2a8c9e!8m2!3d-6.1518602!4d106.8179783</t>
  </si>
  <si>
    <t>https://www.google.com/maps/place/Senjaya+Tunggal+Mandiri+Cv/@-6.152031999999999,106.8109659,14z/data=!4m8!1m2!2m1!1sSenjaya+Tunggal+Mandiri+Cv!3m4!1s0x2e69f77c20941f85:0x5664d8174cc06923!8m2!3d-6.152031999999999!4d106.8109659</t>
  </si>
  <si>
    <t>https://www.google.com/maps/place/Sinar+Djaya+Toko/@-6.1566746,106.8178994,14z/data=!4m8!1m2!2m1!1sSinar+Djaya+Toko!3m4!1s0x2e69f5dff8896cad:0x60e514c2a9638124!8m2!3d-6.1566746!4d106.8178994</t>
  </si>
  <si>
    <t>https://www.google.com/maps/place/Jalan+Kejayaan+Kelurahan+Krukut/@-6.15579,106.81792,14z/data=!4m8!1m2!2m1!1sJalan+Kejayaan+Kelurahan+Krukut!3m4!1s0x2e69f5e0024672b9:0x26bcf8b32262e5a2!8m2!3d-6.15579!4d106.81792</t>
  </si>
  <si>
    <t>https://www.google.com/maps/place/Nanda+Call/@-6.156850299999999,106.8201533,14z/data=!4m8!1m2!2m1!1sNanda+Call!3m4!1s0x2e69f5592299c265:0xd088fa773e798052!8m2!3d-6.156850299999999!4d106.8201533</t>
  </si>
  <si>
    <t>https://www.google.com/maps/place/Cahaya+Logam+Toko/@-6.158924,106.81925299999999,14z/data=!4m8!1m2!2m1!1sCahaya+Logam+Toko!3m4!1s0x2e69f5de39d4c69d:0x6108ca8f8e655d33!8m2!3d-6.158924!4d106.81925299999999</t>
  </si>
  <si>
    <t>https://www.google.com/maps/place/DEDIAN+CCTV/@-6.1554934999999995,106.8130764,14z/data=!4m8!1m2!2m1!1sDEDIAN+CCTV!3m4!1s0x2e69f79beb259041:0x432ddc611c4488fb!8m2!3d-6.1554934999999995!4d106.8130764</t>
  </si>
  <si>
    <t>https://www.google.com/maps/place/kompeksi+abun+anjing/@-6.1586785,106.8135496,14z/data=!4m8!1m2!2m1!1skompeksi+abun+anjing!3m4!1s0x2e69f674f4c8d101:0xecc6026eb3890bbf!8m2!3d-6.1586785!4d106.8135496</t>
  </si>
  <si>
    <t>https://www.google.com/maps/place/MR.DIY/@-6.160839999999999,106.8180221,14z/data=!4m8!1m2!2m1!1sMR.DIY!3m4!1s0x2e69f54435aa4517:0x15d10a240d8ea3b0!8m2!3d-6.160839999999999!4d106.8180221</t>
  </si>
  <si>
    <t>https://www.google.com/maps/place/Trisula+Sempatik/@-6.1601022,106.8187279,14z/data=!4m8!1m2!2m1!1sTrisula+Sempatik!3m4!1s0x2e69f5df5aa95379:0x52a57fd6ba47c180!8m2!3d-6.1601022!4d106.8187279</t>
  </si>
  <si>
    <t>https://www.google.com/maps/place/Toko+Cat+Mini/@-6.1585282,106.8199436,14z/data=!4m8!1m2!2m1!1sToko+Cat+Mini!3m4!1s0x2e69f5dfa638e9af:0x64aae8abb8ae32cd!8m2!3d-6.1585282!4d106.8199436</t>
  </si>
  <si>
    <t>https://www.google.com/maps/place/PT+Jaya+Niaga+Sejahtera/@-6.1564454,106.81627379999999,14z/data=!4m8!1m2!2m1!1sPT+Jaya+Niaga+Sejahtera!3m4!1s0x2e69f60ab6112d57:0x72fe5e5bff972c59!8m2!3d-6.1564454!4d106.81627379999999</t>
  </si>
  <si>
    <t>https://www.google.com/maps/place/Warna+Medika.+PT/@-6.1598622999999995,106.81388129999999,14z/data=!4m8!1m2!2m1!1sWarna+Medika.+PT!3m4!1s0x2e69f674469fb8b7:0xd23c27de7f389f65!8m2!3d-6.1598622999999995!4d106.81388129999999</t>
  </si>
  <si>
    <t>https://www.google.com/maps/place/Rel+Pintu+Garasi+Jakarta/@-6.1591017,106.8203534,14z/data=!4m8!1m2!2m1!1sRel+Pintu+Garasi+Jakarta!3m4!1s0x2e69f6073b31c9c7:0xb7a4f0b0c9622de4!8m2!3d-6.1591017!4d106.8203534</t>
  </si>
  <si>
    <t>https://www.google.com/maps/place/KANTOR+PGN/@-6.160181499999999,106.8154818,14z/data=!4m8!1m2!2m1!1sKANTOR+PGN!3m4!1s0x2e69f675ce80b369:0x87fae2ee89d43ecf!8m2!3d-6.160181499999999!4d106.8154818</t>
  </si>
  <si>
    <t>https://www.google.com/maps/place/Ruko+Ketapang/@-6.1606416,106.81134759999999,14z/data=!4m8!1m2!2m1!1sRuko+Ketapang!3m4!1s0x2e69f77c3d97c109:0x39bce80e10015467!8m2!3d-6.1606416!4d106.81134759999999</t>
  </si>
  <si>
    <t>https://www.google.com/maps/place/Vtech+CCTV/@-6.1609123,106.8174275,14z/data=!4m8!1m2!2m1!1sVtech+CCTV!3m4!1s0x2e69f675fbbf38b5:0xb855686c3bf2c997!8m2!3d-6.1609123!4d106.8174275</t>
  </si>
  <si>
    <t>https://www.google.com/maps/place/MILLS/@-6.160279699999999,106.81386529999999,14z/data=!4m8!1m2!2m1!1sMILLS!3m4!1s0x2e6a1fa19fb159e5:0x325d2abb17b7e8ff!8m2!3d-6.160279699999999!4d106.81386529999999</t>
  </si>
  <si>
    <t>https://www.google.com/maps/place/Bintang+Jaya+Abadi+Toko/@-6.1533057,106.817976,14z/data=!4m8!1m2!2m1!1sBintang+Jaya+Abadi+Toko!3m4!1s0x2e69f607c2370259:0x2c976fb41e5cf54e!8m2!3d-6.1533057!4d106.817976</t>
  </si>
  <si>
    <t>https://www.google.com/maps/place/PT.+Widar+mandripa+Nusantara/@-6.1597897,106.817061,14z/data=!4m8!1m2!2m1!1sPT.+Widar+mandripa+Nusantara!3m4!1s0x2e69f675a2411f03:0xaff3ba16e03963e!8m2!3d-6.1597897!4d106.817061</t>
  </si>
  <si>
    <t>https://www.google.com/maps/place/All+You+Need+Is+Sport/@-6.1528472999999995,106.8172161,14z/data=!4m8!1m2!2m1!1sAll+You+Need+Is+Sport!3m4!1s0x2e69f78593edcd2b:0xeecf48be67c729e1!8m2!3d-6.1528472999999995!4d106.8172161</t>
  </si>
  <si>
    <t>https://www.google.com/maps/place/PT.+Mega+Mitra+Konstruksi+%28MKON%29/@-6.1531769,106.816209,14z/data=!4m8!1m2!2m1!1sPT.+Mega+Mitra+Konstruksi+%28MKON%29!3m4!1s0x2e69f787fe757a21:0x4bf7785a35001dec!8m2!3d-6.1531769!4d106.816209</t>
  </si>
  <si>
    <t>https://www.google.com/maps/place/Rumah+kosan/@-6.1588275,106.81607559999999,14z/data=!4m8!1m2!2m1!1sRumah+kosan!3m4!1s0x2e69f7716d43b59b:0x567811b4a48c3239!8m2!3d-6.1588275!4d106.81607559999999</t>
  </si>
  <si>
    <t>https://www.google.com/maps/place/PT.+PGN+LNG+Indonesia/@-6.1586896,106.8163161,14z/data=!4m8!1m2!2m1!1sPT.+PGN+LNG+Indonesia!3m4!1s0x2e69f7a5d5d90ef9:0x44ce85def3228a97!8m2!3d-6.1586896!4d106.8163161</t>
  </si>
  <si>
    <t>https://www.google.com/maps/place/Sango+Ina/@-6.1540406,106.8180771,14z/data=!4m8!1m2!2m1!1sSango+Ina!3m4!1s0x2e69f5e018867a81:0x3ed7077ec97ce799!8m2!3d-6.1540406!4d106.8180771</t>
  </si>
  <si>
    <t>https://www.google.com/maps/place/Daun+Mas+Jaya/@-6.1558611999999995,106.8119507,14z/data=!4m8!1m2!2m1!1sDaun+Mas+Jaya!3m4!1s0x2e69f60b57de5441:0x638141fc4ec28319!8m2!3d-6.1558611999999995!4d106.8119507</t>
  </si>
  <si>
    <t>https://www.google.com/maps/place/Hateka+Sapta+Kimia/@-6.157030799999999,106.8206761,14z/data=!4m8!1m2!2m1!1sHateka+Sapta+Kimia!3m4!1s0x2e69f6e06992613d:0xc0df7ed10d70d44!8m2!3d-6.157030799999999!4d106.8206761</t>
  </si>
  <si>
    <t>https://www.google.com/maps/place/PT.+Graha+Bumi+Hijau/@-6.153351,106.81661299999999,14z/data=!4m8!1m2!2m1!1sPT.+Graha+Bumi+Hijau!3m4!1s0x2e69f60aaa1cf413:0x43016c3caa14884d!8m2!3d-6.153351!4d106.81661299999999</t>
  </si>
  <si>
    <t>https://www.google.com/maps/place/Sumber+Mas+Plastik+Jakarta/@-6.153216899999999,106.81565789999999,14z/data=!4m8!1m2!2m1!1sSumber+Mas+Plastik+Jakarta!3m4!1s0x2e69f7311001d907:0x34ff1d12164ecb4c!8m2!3d-6.153216899999999!4d106.81565789999999</t>
  </si>
  <si>
    <t>https://www.google.com/maps/place/Dunia+Warna/@-6.159776,106.820365,14z/data=!4m8!1m2!2m1!1sDunia+Warna!3m4!1s0x2e69f5df17a9e295:0xab04996f7e5e300f!8m2!3d-6.159776!4d106.820365</t>
  </si>
  <si>
    <t>https://www.google.com/maps/place/Masjid+Al+Huda+Krukut/@-6.1554119,106.81144309999999,14z/data=!4m8!1m2!2m1!1sMasjid+Al+Huda+Krukut!3m4!1s0x2e69f7ba3b36f72f:0x8b772aa4ca1b1053!8m2!3d-6.1554119!4d106.81144309999999</t>
  </si>
  <si>
    <t>https://www.google.com/maps/place/Wongso/@-6.1575146,106.818855,14z/data=!4m8!1m2!2m1!1sWongso!3m4!1s0x2e69f5df9326d3df:0x34e0e35277bbedb5!8m2!3d-6.1575146!4d106.818855</t>
  </si>
  <si>
    <t>https://www.google.com/maps/place/Mojosari+Baut/@-6.1545983,106.81772629999999,14z/data=!4m8!1m2!2m1!1sMojosari+Baut!3m4!1s0x2e780b48957d1573:0x1161a36fcf47ff05!8m2!3d-6.1545983!4d106.81772629999999</t>
  </si>
  <si>
    <t>https://www.google.com/maps/place/Gedung+Telesindo/@-6.1595113,106.8186449,14z/data=!4m8!1m2!2m1!1sGedung+Telesindo!3m4!1s0x2e69f5df64ea0739:0x9a084696a1fa8837!8m2!3d-6.1595113!4d106.8186449</t>
  </si>
  <si>
    <t>https://www.google.com/maps/place/Pt.+Sinarlaut+Mandiri/@-6.1446264,106.8181716,14z/data=!4m8!1m2!2m1!1sPt.+Sinarlaut+Mandiri!3m4!1s0x2e69f5e393d25f85:0x1b655207c50cd05a!8m2!3d-6.1446264!4d106.8181716</t>
  </si>
  <si>
    <t>https://www.google.com/maps/place/Puskesmas+Kelurahan+Krukut+II/@-6.1549429,106.81193959999999,14z/data=!4m8!1m2!2m1!1sPuskesmas+Kelurahan+Krukut+II!3m4!1s0x2e69f60b46cf1645:0xdab0d099bda4540d!8m2!3d-6.1549429!4d106.81193959999999</t>
  </si>
  <si>
    <t>https://www.google.com/maps/place/Supermarket+Sugar+Glider/@-6.1585781,106.8152106,14z/data=!4m8!1m2!2m1!1sSupermarket+Sugar+Glider!3m4!1s0x2e69f719ec4c7fa3:0x7ec2ebdefef9e03d!8m2!3d-6.1585781!4d106.8152106</t>
  </si>
  <si>
    <t>https://www.google.com/maps/place/Bank+Jasa+Jakarta/@-6.1591078999999995,106.818421,14z/data=!4m8!1m2!2m1!1sBank+Jasa+Jakarta!3m4!1s0x2e69f609b12b0b4d:0x307a3df85bb4db2f!8m2!3d-6.1591078999999995!4d106.818421</t>
  </si>
  <si>
    <t>https://www.google.com/maps/place/PT+Alfa+Berkat+Sigma/@-6.15978,106.820064,14z/data=!4m8!1m2!2m1!1sPT+Alfa+Berkat+Sigma!3m4!1s0x2e69f5db138f6721:0x56af66b77990bba7!8m2!3d-6.15978!4d106.820064</t>
  </si>
  <si>
    <t>https://www.google.com/maps/place/Bando+Indonesia/@-6.1632248999999995,106.8204868,14z/data=!4m8!1m2!2m1!1sBando+Indonesia!3m4!1s0x2e69f4747871d19f:0xef5ec08c22075ab!8m2!3d-6.1632248999999995!4d106.8204868</t>
  </si>
  <si>
    <t>https://www.google.com/maps/place/KOST+KEUTAMAAN+83/@-6.155553599999999,106.8152679,14z/data=!4m8!1m2!2m1!1sKOST+KEUTAMAAN+83!3m4!1s0x2e69f7b729feca55:0x1b1f058d0a9adcac!8m2!3d-6.155553599999999!4d106.8152679</t>
  </si>
  <si>
    <t>https://www.google.com/maps/place/LTC+Glodok+Hayam+Wuruk/@-6.1462191,106.816678,14z/data=!4m8!1m2!2m1!1sLTC+Glodok+Hayam+Wuruk!3m4!1s0x2e69f60875e06cc9:0x13e44fe2511240e6!8m2!3d-6.1462191!4d106.816678</t>
  </si>
  <si>
    <t>https://www.google.com/maps/place/CV.+Graha+Renov/@-6.1622094999999995,106.81745989999999,14z/data=!4m8!1m2!2m1!1sCV.+Graha+Renov!3m4!1s0x2e69f6761b8adce1:0x726693c20b110bc1!8m2!3d-6.1622094999999995!4d106.81745989999999</t>
  </si>
  <si>
    <t>https://www.google.com/maps/place/Puffin+Paint+%2F+PT+Indowijaya+Sakti+Teguh/@-6.1421198,106.82876309999999,14z/data=!4m8!1m2!2m1!1sPuffin+Paint+%2F+PT+Indowijaya+Sakti+Teguh!3m4!1s0x2e69f5fa6c334b15:0x53b5ce864cc735c5!8m2!3d-6.1421198!4d106.82876309999999</t>
  </si>
  <si>
    <t>https://www.google.com/maps/place/SiCepat+Ekspres+Krukut/@-6.160681299999999,106.8144865,14z/data=!4m8!1m2!2m1!1sSiCepat+Ekspres+Krukut!3m4!1s0x2e69f76ce35c4b61:0xabeec1234432f34e!8m2!3d-6.160681299999999!4d106.8144865</t>
  </si>
  <si>
    <t>https://www.google.com/maps/place/Agung+Baru/@-6.1579035,106.81390169999999,14z/data=!4m8!1m2!2m1!1sAgung+Baru!3m4!1s0x2e69f67491454a3b:0xffdcea1ff996087d!8m2!3d-6.1579035!4d106.81390169999999</t>
  </si>
  <si>
    <t>https://www.google.com/maps/place/Gedung+Kompas+Gramedia+Kerajinan/@-6.1532181999999995,106.81665509999999,14z/data=!4m8!1m2!2m1!1sGedung+Kompas+Gramedia+Kerajinan!3m4!1s0x2e69f60a66cf5a23:0x7d564b59a5404e36!8m2!3d-6.1532181999999995!4d106.81665509999999</t>
  </si>
  <si>
    <t>https://www.google.com/maps/place/PT.+Graha+Mitra+Teguh/@-6.1602516,106.8142635,14z/data=!4m8!1m2!2m1!1sPT.+Graha+Mitra+Teguh!3m4!1s0x2e69f7af00775fdb:0xa246f1941d8121b3!8m2!3d-6.1602516!4d106.8142635</t>
  </si>
  <si>
    <t>https://www.google.com/maps/place/Taman+Fatahillah/@-6.134669,106.8132041,14z/data=!4m8!1m2!2m1!1sTaman+Fatahillah!3m4!1s0x2e6a1dff3f8f5fed:0xf2536e698fceab32!8m2!3d-6.134669!4d106.8132041</t>
  </si>
  <si>
    <t>https://www.google.com/maps/place/Bank+UOB+KCU+Gajah+Mada/@-6.155467,106.817758,14z/data=!4m8!1m2!2m1!1sBank+UOB+KCU+Gajah+Mada!3m4!1s0x2e69f52fbe2f1141:0x32c02c843cba37d8!8m2!3d-6.155467!4d106.817758</t>
  </si>
  <si>
    <t>https://www.google.com/maps/place/PT+GAGAS+ENERGI+INDONESIA/@-6.1602679,106.8135052,14z/data=!4m8!1m2!2m1!1sPT+GAGAS+ENERGI+INDONESIA!3m4!1s0x2e69f77b9323ce5f:0x7d714b7b290cedfd!8m2!3d-6.1602679!4d106.8135052</t>
  </si>
  <si>
    <t>https://www.google.com/maps/place/Kost+Joni+Pink/@-6.1557268999999994,106.8123502,14z/data=!4m8!1m2!2m1!1sKost+Joni+Pink!3m4!1s0x2e69f7cfa3da9265:0x5c18b0b2d6d08f86!8m2!3d-6.1557268999999994!4d106.8123502</t>
  </si>
  <si>
    <t>https://www.google.com/maps/place/Hanura+Jaya/@-6.1595635,106.81208269999999,14z/data=!4m8!1m2!2m1!1sHanura+Jaya!3m4!1s0x2e69f6737e8d7245:0x1e28d18bc1bafb03!8m2!3d-6.1595635!4d106.81208269999999</t>
  </si>
  <si>
    <t>https://www.google.com/maps/place/SMK+Islam+Fatahillah+Jakarta/@-6.155548899999999,106.8150142,14z/data=!4m8!1m2!2m1!1sSMK+Islam+Fatahillah+Jakarta!3m4!1s0x2e69f60ac0731529:0x92ef7b2ee28b3dc7!8m2!3d-6.155548899999999!4d106.8150142</t>
  </si>
  <si>
    <t>https://www.google.com/maps/place/Rukita+Jade+Ketapang+Gajah+Mada/@-6.1603176,106.81675369999999,14z/data=!4m8!1m2!2m1!1sRukita+Jade+Ketapang+Gajah+Mada!3m4!1s0x2e69f7facb03f71f:0x8dab6b73877a5bc!8m2!3d-6.1603176!4d106.81675369999999</t>
  </si>
  <si>
    <t>https://www.google.com/maps/place/CV.+Sumber+Jaya/@-6.1551997,106.81849319999999,14z/data=!4m8!1m2!2m1!1sCV.+Sumber+Jaya!3m4!1s0x2e69f5e019ed7729:0x51c28b78acc0476f!8m2!3d-6.1551997!4d106.81849319999999</t>
  </si>
  <si>
    <t>https://www.google.com/maps/place/Museum+Nasional+Indonesia/@-6.1764021,106.8215901,14z/data=!4m8!1m2!2m1!1sMuseum+Nasional+Indonesia!3m4!1s0x2e69f5d4b571f28b:0xa41541566f6058ed!8m2!3d-6.1764021!4d106.8215901</t>
  </si>
  <si>
    <t>https://www.google.com/maps/place/Graha+Antero+-+Sewa+Ruang+Kantor%2C+Jakarta+Barat/@-6.1771039,106.7995387,14z/data=!4m8!1m2!2m1!1sGraha+Antero+-+Sewa+Ruang+Kantor%2C+Jakarta+Barat!3m4!1s0x2e69f661fd1c5e4f:0xe69eb8e7c6312961!8m2!3d-6.1771039!4d106.7995387</t>
  </si>
  <si>
    <t>https://www.google.com/maps/place/Novotel/@-6.1472253,106.81540059999999,14z/data=!4m8!1m2!2m1!1sNovotel!3m4!1s0x2e69f60867f7364d:0xddf60eb540cc2b4c!8m2!3d-6.1472253!4d106.81540059999999</t>
  </si>
  <si>
    <t>https://www.google.com/maps/place/Graha+Ganesha/@-6.1616145,106.81981619999999,14z/data=!4m8!1m2!2m1!1sGraha+Ganesha!3m4!1s0x2e69f5d8ce9ab877:0xc7b1b29d76cbb507!8m2!3d-6.1616145!4d106.81981619999999</t>
  </si>
  <si>
    <t>https://www.google.com/maps/place/Notaris+PPAT+Dr.Irawan+Soerodjo%2C+SH%2C+MSi/@-6.160021599999999,106.81607199999999,14z/data=!4m8!1m2!2m1!1sNotaris+PPAT+Dr.Irawan+Soerodjo%2C+SH%2C+MSi!3m4!1s0x2e69f675bfbae669:0x39da1890d7d4eb8f!8m2!3d-6.160021599999999!4d106.81607199999999</t>
  </si>
  <si>
    <t>https://www.google.com/maps/place/Kantor+Notaris+SETIAWAN%2C+SH.+Jakarta+Barat/@-6.1598915,106.81699119999999,14z/data=!4m8!1m2!2m1!1sKantor+Notaris+SETIAWAN%2C+SH.+Jakarta+Barat!3m4!1s0x2e69f675925c3f93:0xfd7dfa07a85e35f1!8m2!3d-6.1598915!4d106.81699119999999</t>
  </si>
  <si>
    <t>https://www.google.com/maps/place/Kolam+Renang+Gajah+Mada/@-6.161091,106.8179645,14z/data=!4m8!1m2!2m1!1sKolam+Renang+Gajah+Mada!3m4!1s0x2e69f5df5b00ba73:0x93a836e6f7730945!8m2!3d-6.161091!4d106.8179645</t>
  </si>
  <si>
    <t>https://www.google.com/maps/place/PT+ARIFINDO+ADIPUTRA+PERMAI/@-6.1574371,106.8188315,14z/data=!4m8!1m2!2m1!1sPT+ARIFINDO+ADIPUTRA+PERMAI!3m4!1s0x2e69f5dfecd7a0a1:0xe0eb90876dae5737!8m2!3d-6.1574371!4d106.8188315</t>
  </si>
  <si>
    <t>https://www.google.com/maps/place/ibis+Styles+Jakarta+Gajah+Mada/@-6.1602806999999995,106.8179337,14z/data=!4m8!1m2!2m1!1sibis+Styles+Jakarta+Gajah+Mada!3m4!1s0x2e69f675f4eb31a3:0x5cca06dede896c44!8m2!3d-6.1602806999999995!4d106.8179337</t>
  </si>
  <si>
    <t>https://www.google.com/maps/place/Mercure+Jakarta+Kota/@-6.1490297,106.8173333,14z/data=!4m8!1m2!2m1!1sMercure+Jakarta+Kota!3m4!1s0x2e69f609cfaa37b9:0x4774cabba3ff425b!8m2!3d-6.1490297!4d106.8173333</t>
  </si>
  <si>
    <t>https://www.google.com/maps/place/Kost+bonjer/@-6.1575438,106.820449,14z/data=!4m8!1m2!2m1!1sKost+bonjer!3m4!1s0x2e69f58a02c76cf3:0x9aaa2448f37fd856!8m2!3d-6.1575438!4d106.820449</t>
  </si>
  <si>
    <t>https://www.google.com/maps/place/Triniti+Hotels/@-6.162552799999999,106.8163582,14z/data=!4m8!1m2!2m1!1sTriniti+Hotels!3m4!1s0x2e69ee7b1ddc53c5:0x2cc3bdde69f9b824!8m2!3d-6.162552799999999!4d106.8163582</t>
  </si>
  <si>
    <t>https://www.google.com/maps/place/PT.+Gema+Karya+Abadi/@-6.1621941,106.8187976,14z/data=!4m8!1m2!2m1!1sPT.+Gema+Karya+Abadi!3m4!1s0x2e69f5e281581f23:0x77e4cf11b5854937!8m2!3d-6.1621941!4d106.8187976</t>
  </si>
  <si>
    <t>https://www.google.com/maps/place/Sate+Domba+Afrika+Gajah+Mada/@-6.1534699,106.81767959999999,14z/data=!4m8!1m2!2m1!1sSate+Domba+Afrika+Gajah+Mada!3m4!1s0x2e69f5dffe310ed9:0x25f58ca1f81fd498!8m2!3d-6.1534699!4d106.81767959999999</t>
  </si>
  <si>
    <t>https://www.google.com/maps/place/Biro+Jasa+%E2%80%9CJasa+Suci%E2%80%9D/@-6.1589765,106.81714129999999,14z/data=!4m8!1m2!2m1!1sBiro+Jasa+%E2%80%9CJasa+Suci%E2%80%9D!3m4!1s0x2e69f7c05884b18d:0x13916fdcadff0cc3!8m2!3d-6.1589765!4d106.81714129999999</t>
  </si>
  <si>
    <t>https://www.google.com/maps/place/D%27ee+Kost+Gajah+Mada/@-6.1587077,106.81462909999999,14z/data=!4m8!1m2!2m1!1sD%27ee+Kost+Gajah+Mada!3m4!1s0x2e69f7ee0d6548a9:0xe1d89362822338e2!8m2!3d-6.1587077!4d106.81462909999999</t>
  </si>
  <si>
    <t>https://www.google.com/maps/place/GULUNG+DINAMO+CIPTA+TEKNIK/@-6.158920999999999,106.8137689,14z/data=!4m8!1m2!2m1!1sGULUNG+DINAMO+CIPTA+TEKNIK!3m4!1s0x2e69f76ace7079a5:0x2a4d567a0e8ff39b!8m2!3d-6.158920999999999!4d106.8137689</t>
  </si>
  <si>
    <t>https://www.google.com/maps/place/Gedung+Kesenian+Jakarta/@-6.1665684999999995,106.83442219999999,14z/data=!4m8!1m2!2m1!1sGedung+Kesenian+Jakarta!3m4!1s0x2e69f5cf535796fb:0x9c8882b635d18edc!8m2!3d-6.1665684999999995!4d106.83442219999999</t>
  </si>
  <si>
    <t>https://www.google.com/maps/place/Monumen+Nasional/@-6.1753924,106.8271528,14z/data=!4m8!1m2!2m1!1sMonumen+Nasional!3m4!1s0x2e69f5d2e764b12d:0x3d2ad6e1e0e9bcc8!8m2!3d-6.1753924!4d106.8271528</t>
  </si>
  <si>
    <t>https://www.google.com/maps/place/Bakso+Rusuk+Juragan%2C+Krukut/@-6.1570567,106.8116752,14z/data=!4m8!1m2!2m1!1sBakso+Rusuk+Juragan%2C+Krukut!3m4!1s0x2e69f7329b7fd371:0x620cbc46b188bce9!8m2!3d-6.1570567!4d106.8116752</t>
  </si>
  <si>
    <t>https://www.google.com/maps/place/Inti+Jaya+Aluminium/@-6.1538338999999995,106.8166371,14z/data=!4m8!1m2!2m1!1sInti+Jaya+Aluminium!3m4!1s0x2e69f60a8a4824f1:0x8a3d381cbe26489e!8m2!3d-6.1538338999999995!4d106.8166371</t>
  </si>
  <si>
    <t>https://www.google.com/maps/place/Reinier+de+Klerk+Buitenhuis/@-6.153764,106.8169406,14z/data=!4m8!1m2!2m1!1sReinier+de+Klerk+Buitenhuis!3m4!1s0x2e69f7de11c8cf1b:0xd01613830e8135f7!8m2!3d-6.153764!4d106.8169406</t>
  </si>
  <si>
    <t>https://www.google.com/maps/place/Penangkal+Petir+Neo+Flash/@-6.1562567999999995,106.81972499999999,14z/data=!4m8!1m2!2m1!1sPenangkal+Petir+Neo+Flash!3m4!1s0x2e69f5dfd8c8a56b:0x7687d0132ea4ef26!8m2!3d-6.1562567999999995!4d106.81972499999999</t>
  </si>
  <si>
    <t>https://www.google.com/maps/place/Hendy/@-6.154136599999999,106.8130034,14z/data=!4m8!1m2!2m1!1sHendy!3m4!1s0x2e69f7820f6a8f47:0xdc4cba91f49d3488!8m2!3d-6.154136599999999!4d106.8130034</t>
  </si>
  <si>
    <t>https://www.google.com/maps/place/Bituindo+Perkasa.+CV/@-6.163468,106.812923,14z/data=!4m8!1m2!2m1!1sBituindo+Perkasa.+CV!3m4!1s0x2e69f67741cfc909:0x9bfd7f732b3b87ad!8m2!3d-6.163468!4d106.812923</t>
  </si>
  <si>
    <t>https://www.google.com/maps/place/Warung+Nasi+Bu+Ida/@-6.1638139,106.81461309999999,14z/data=!4m8!1m2!2m1!1sWarung+Nasi+Bu+Ida!3m4!1s0x2e69f7fa00c50579:0x905ab0e728e9af7!8m2!3d-6.1638139!4d106.81461309999999</t>
  </si>
  <si>
    <t>https://www.google.com/maps/place/Restoran+EKA+RIA/@-6.1606888,106.8158416,14z/data=!4m8!1m2!2m1!1sRestoran+EKA+RIA!3m4!1s0x2e69f5df600f325d:0xbb64719e49bdfb31!8m2!3d-6.1606888!4d106.8158416</t>
  </si>
  <si>
    <t>https://www.google.com/maps/place/CRD+bird+farm/@-6.1570578,106.8116771,14z/data=!4m8!1m2!2m1!1sCRD+bird+farm!3m4!1s0x2e69f78d1336b281:0x97ea4942d81cfd1d!8m2!3d-6.1570578!4d106.8116771</t>
  </si>
  <si>
    <t>https://www.google.com/maps/place/GSKI+Rehobot+Gajah+Mada/@-6.1607955,106.8182032,14z/data=!4m8!1m2!2m1!1sGSKI+Rehobot+Gajah+Mada!3m4!1s0x2e69f5df501d4893:0xd0371b3c96880b40!8m2!3d-6.1607955!4d106.8182032</t>
  </si>
  <si>
    <t>https://www.google.com/maps/place/PT.+GTI+INDONESIA/@-6.1644757,106.8132088,14z/data=!4m8!1m2!2m1!1sPT.+GTI+INDONESIA!3m4!1s0x2e69f703cee22fc3:0x18c977770f1a1d53!8m2!3d-6.1644757!4d106.8132088</t>
  </si>
  <si>
    <t>https://www.google.com/maps/place/Franstama+Abadi+Cargo/@-6.1606540999999995,106.8141758,14z/data=!4m8!1m2!2m1!1sFranstama+Abadi+Cargo!3m4!1s0x2e69f6743f2a28eb:0xb0da9a24284ff918!8m2!3d-6.1606540999999995!4d106.8141758</t>
  </si>
  <si>
    <t>https://www.google.com/maps/place/Tunas+Bangun+Griya+Asri.+PT/@-6.1626996,106.8161523,14z/data=!4m8!1m2!2m1!1sTunas+Bangun+Griya+Asri.+PT!3m4!1s0x2e69f67641ce12b3:0x621505d821158640!8m2!3d-6.1626996!4d106.8161523</t>
  </si>
  <si>
    <t>https://www.google.com/maps/place/KGXpress+Palmerah/@-6.2106886999999995,106.7954503,14z/data=!4m8!1m2!2m1!1sKGXpress+Palmerah!3m4!1s0x2e69f713c7ad40b9:0x7286b846a458013d!8m2!3d-6.2106886999999995!4d106.7954503</t>
  </si>
  <si>
    <t>https://www.google.com/maps/place/Cap+Singa/@-6.1555439,106.8151168,14z/data=!4m8!1m2!2m1!1sCap+Singa!3m4!1s0x2e69f7e4c1f05dc9:0x10939b90d71ade33!8m2!3d-6.1555439!4d106.8151168</t>
  </si>
  <si>
    <t>https://www.google.com/maps/place/Win+Land+Wire+Industries.+PT/@-6.152639499999999,106.81708839999999,14z/data=!4m8!1m2!2m1!1sWin+Land+Wire+Industries.+PT!3m4!1s0x2e69f60a6d8bcd3d:0x5e68a105c59098aa!8m2!3d-6.152639499999999!4d106.81708839999999</t>
  </si>
  <si>
    <t>https://www.google.com/maps/place/Ilham+Treda+Industri/@-6.1522643,106.817472,14z/data=!4m8!1m2!2m1!1sIlham+Treda+Industri!3m4!1s0x2e69f60a0b7e08af:0x319acca4778308f8!8m2!3d-6.1522643!4d106.817472</t>
  </si>
  <si>
    <t>https://www.google.com/maps/place/Air+accu+Cap+Singa/@-6.156055599999999,106.81159099999999,14z/data=!4m8!1m2!2m1!1sAir+accu+Cap+Singa!3m4!1s0x2e69f60ac6acae61:0xabf453869a94d9f7!8m2!3d-6.156055599999999!4d106.81159099999999</t>
  </si>
  <si>
    <t>https://www.google.com/maps/place/Mbangun+Praja+Industry+%28Bapintri%29.+PT/@-6.1534569999999995,106.818314,14z/data=!4m8!1m2!2m1!1sMbangun+Praja+Industry+%28Bapintri%29.+PT!3m4!1s0x2e69f5e1d3a33a6f:0xad9a42aad330e0ab!8m2!3d-6.1534569999999995!4d106.818314</t>
  </si>
  <si>
    <t>https://www.google.com/maps/place/Cv.+Gunindo+Utama+Perkasa+Industri/@-6.1626952,106.8137916,14z/data=!4m8!1m2!2m1!1sCv.+Gunindo+Utama+Perkasa+Industri!3m4!1s0x2e69f67693565eaf:0x92832a1cd2921bd0!8m2!3d-6.1626952!4d106.8137916</t>
  </si>
  <si>
    <t>https://www.google.com/maps/place/Petroplast+Industri/@-6.1530236,106.8086033,14z/data=!4m8!1m2!2m1!1sPetroplast+Industri!3m4!1s0x2e69f60db154410f:0x5046bfd56eef80f7!8m2!3d-6.1530236!4d106.8086033</t>
  </si>
  <si>
    <t>https://www.google.com/maps/place/Insani+Bara+Perkasa.+PT/@-6.1614241,106.81816049999999,14z/data=!4m8!1m2!2m1!1sInsani+Bara+Perkasa.+PT!3m4!1s0x2e69f5d8ab625ab3:0x342f32840a0aeb27!8m2!3d-6.1614241!4d106.81816049999999</t>
  </si>
  <si>
    <t>https://www.google.com/maps/place/Herman+Industries%2C+%28PT%29/@-6.160094399999999,106.81806549999999,14z/data=!4m8!1m2!2m1!1sHerman+Industries%2C+%28PT%29!3m4!1s0x2e69f67438cf9c81:0x1f7119ef5f3dc7bb!8m2!3d-6.160094399999999!4d106.81806549999999</t>
  </si>
  <si>
    <t>https://www.google.com/maps/place/Pt+Kharismapratama+Abadisejatindo+%7C+Sparepart+PKS+-+Jual+Mesin+Pabrik+Sawit/@-6.161285599999999,106.8123095,14z/data=!4m8!1m2!2m1!1sPt+Kharismapratama+Abadisejatindo+%7C+Sparepart+PKS+-+Jual+Mesin+Pabrik+Sawit!3m4!1s0x2e69f67401766d6d:0xde2062bbcd299b71!8m2!3d-6.161285599999999!4d106.8123095</t>
  </si>
  <si>
    <t>https://www.google.com/maps/place/PT.+HOSHI+JAYA/@-6.160203699999999,106.8118174,14z/data=!4m8!1m2!2m1!1sPT.+HOSHI+JAYA!3m4!1s0x2e69f7d728d5862b:0x54440b18a18bef30!8m2!3d-6.160203699999999!4d106.8118174</t>
  </si>
  <si>
    <t>https://www.google.com/maps/place/One+Less/@-6.1547791,106.8160422,14z/data=!4m8!1m2!2m1!1sOne+Less!3m4!1s0x2e69f60aebc39f4b:0x6038045778ea1eb9!8m2!3d-6.1547791!4d106.8160422</t>
  </si>
  <si>
    <t>https://www.google.com/maps/place/Asosiasi+Pabrik+Kabel+Listrik+Indonesia+%28APKABEL%29/@-6.1598131,106.8171576,14z/data=!4m8!1m2!2m1!1sAsosiasi+Pabrik+Kabel+Listrik+Indonesia+%28APKABEL%29!3m4!1s0x2e69f6758dedd2df:0xf81e30d16347b41d!8m2!3d-6.1598131!4d106.8171576</t>
  </si>
  <si>
    <t>https://www.google.com/maps/place/Sama+Dipa+Indah/@-6.1597241,106.8165066,14z/data=!4m8!1m2!2m1!1sSama+Dipa+Indah!3m4!1s0x2e69f675919a7edb:0x5f0387b2e718bbb3!8m2!3d-6.1597241!4d106.8165066</t>
  </si>
  <si>
    <t>https://www.google.com/maps/place/Davindo+Surya+Pratama.+PT/@-6.1551922,106.818354,14z/data=!4m8!1m2!2m1!1sDavindo+Surya+Pratama.+PT!3m4!1s0x2e69f5e016f954dd:0x1bd05efb3f0bb52a!8m2!3d-6.1551922!4d106.818354</t>
  </si>
  <si>
    <t>https://www.google.com/maps/place/PT.+Adi+Perkasa+Ekabakti+Industry/@-6.1606336,106.81139639999999,14z/data=!4m8!1m2!2m1!1sPT.+Adi+Perkasa+Ekabakti+Industry!3m4!1s0x2e69f70ddba6bbad:0xdde32a02fdd88be5!8m2!3d-6.1606336!4d106.81139639999999</t>
  </si>
  <si>
    <t>https://www.google.com/maps/place/Dalinta+Jumpa.+PT/@-6.1602478,106.8141416,14z/data=!4m8!1m2!2m1!1sDalinta+Jumpa.+PT!3m4!1s0x2e69f67445f128a9:0x578b02159fba7a59!8m2!3d-6.1602478!4d106.8141416</t>
  </si>
  <si>
    <t>https://www.google.com/maps/place/PT.+Ferryndo+Chemicals/@-6.1556457,106.81832829999999,14z/data=!4m8!1m2!2m1!1sPT.+Ferryndo+Chemicals!3m4!1s0x2e69f5e004c27467:0x4eafe80db03c01af!8m2!3d-6.1556457!4d106.81832829999999</t>
  </si>
  <si>
    <t>https://www.google.com/maps/place/Sital+Jaya+Industries/@-6.1598131,106.8171576,14z/data=!4m8!1m2!2m1!1sSital+Jaya+Industries!3m4!1s0x2e69f6758dedd2df:0x7bd117d9cabbb8ae!8m2!3d-6.1598131!4d106.8171576</t>
  </si>
  <si>
    <t>https://www.google.com/maps/place/PD.+Karton+Jaya+Industry/@-6.1614241,106.81816049999999,14z/data=!4m8!1m2!2m1!1sPD.+Karton+Jaya+Industry!3m4!1s0x2e69f5d8ab657fdb:0x4e0940119dd6302c!8m2!3d-6.1614241!4d106.81816049999999</t>
  </si>
  <si>
    <t>https://www.google.com/maps/place/Kurnia+Jaya+Raya+Industries/@-6.1614955,106.8185819,14z/data=!4m8!1m2!2m1!1sKurnia+Jaya+Raya+Industries!3m4!1s0x2e69f5d8ab657fdb:0xc239184654eae788!8m2!3d-6.1614955!4d106.8185819</t>
  </si>
  <si>
    <t>https://www.google.com/maps/place/PT.+Meiji+Indonesian+Pharmaceutical+Industries/@-6.175476799999999,106.81948059999999,14z/data=!4m8!1m2!2m1!1sPT.+Meiji+Indonesian+Pharmaceutical+Industries!3m4!1s0x2e69f5d5df62a0ff:0xcaa3ea24256c22!8m2!3d-6.175476799999999!4d106.81948059999999</t>
  </si>
  <si>
    <t>https://www.google.com/maps/place/KOTA+CERDAS+INDONESIA+SMARCITYINDO/@-6.1597785,106.8161078,14z/data=!4m8!1m2!2m1!1sKOTA+CERDAS+INDONESIA+SMARCITYINDO!3m4!1s0x2e69f675f34ac469:0xd83060cf1066e518!8m2!3d-6.1597785!4d106.8161078</t>
  </si>
  <si>
    <t>https://www.google.com/maps/place/PT+Nellco+Indopharma/@-6.151415399999999,106.8184661,14z/data=!4m8!1m2!2m1!1sPT+Nellco+Indopharma!3m4!1s0x2e69f5e18a477321:0x27c0752ce8e0db79!8m2!3d-6.151415399999999!4d106.8184661</t>
  </si>
  <si>
    <t>https://www.google.com/maps/place/Pt.+Mega+Rantai+Perkasa+%28Rantai%29/@-6.159463,106.819317,14z/data=!4m8!1m2!2m1!1sPt.+Mega+Rantai+Perkasa+%28Rantai%29!3m4!1s0x2e69f5df12cca0d5:0x1e4c630d32b9e7b9!8m2!3d-6.159463!4d106.819317</t>
  </si>
  <si>
    <t>https://www.google.com/maps/place/Warna+Sari/@-6.156943999999999,106.81688799999999,14z/data=!4m8!1m2!2m1!1sWarna+Sari!3m4!1s0x2e69f6754a9fc78d:0x904d56b6f6c1d54d!8m2!3d-6.156943999999999!4d106.81688799999999</t>
  </si>
  <si>
    <t>https://www.google.com/maps/place/LAUNDRY+CITY/@-6.152949899999999,106.8146113,14z/data=!4m8!1m2!2m1!1sLAUNDRY+CITY!3m4!1s0x2e69f7c37086e2c7:0xb24a03e35df3fefd!8m2!3d-6.152949899999999!4d106.8146113</t>
  </si>
  <si>
    <t>https://www.google.com/maps/place/pangkas+rambut/@-6.157544,106.816363,14z/data=!4m8!1m2!2m1!1spangkas+rambut!3m4!1s0x2e69f70dc1d8319d:0xeeddb7d2fbdc40fd!8m2!3d-6.157544!4d106.816363</t>
  </si>
  <si>
    <t>https://www.google.com/maps/place/PT./@-6.1598071999999995,106.81723649999999,14z/data=!4m8!1m2!2m1!1sPT.!3m4!1s0x2e6a1d7ef49a4c5f:0xefbf7a8582a9f5cd!8m2!3d-6.1598071999999995!4d106.81723649999999</t>
  </si>
  <si>
    <t>https://www.google.com/maps/place/PT.MALINDO+GLOBAL/@-6.155588799999999,106.8183146,14z/data=!4m8!1m2!2m1!1sPT.MALINDO+GLOBAL!3m4!1s0x2e69f5e01b72174f:0xf48e9b6a7d8db7f2!8m2!3d-6.155588799999999!4d106.8183146</t>
  </si>
  <si>
    <t>https://www.google.com/maps/place/Elsiscom+Prima+Karya/@-6.1615516,106.81987889999999,14z/data=!4m8!1m2!2m1!1sElsiscom+Prima+Karya!3m4!1s0x2e69f607d8c2bd77:0x3cd38e189d071f7!8m2!3d-6.1615516!4d106.81987889999999</t>
  </si>
  <si>
    <t>https://www.google.com/maps/place/Elimanua+Laundry/@-6.153444899999999,106.8136191,14z/data=!4m8!1m2!2m1!1sElimanua+Laundry!3m4!1s0x2e69f7604252df21:0x35027380634280c8!8m2!3d-6.153444899999999!4d106.8136191</t>
  </si>
  <si>
    <t>https://www.google.com/maps/place/Air+Fan+Indonesia/@-6.1546563999999995,106.8181741,14z/data=!4m8!1m2!2m1!1sAir+Fan+Indonesia!3m4!1s0x2e69f6080e7984f3:0xf539e4c46456bf8!8m2!3d-6.1546563999999995!4d106.8181741</t>
  </si>
  <si>
    <t>https://www.google.com/maps/place/Pulau+Mas+Indah/@-6.155253999999999,106.81849109999999,14z/data=!4m8!1m2!2m1!1sPulau+Mas+Indah!3m4!1s0x2e69f5e01a1f0f33:0x123b2bc5c1c0c675!8m2!3d-6.155253999999999!4d106.81849109999999</t>
  </si>
  <si>
    <t>https://www.google.com/maps/place/PT.+IRC+Inoac+Indonesia+Tbk/@-6.1630964,106.8207163,14z/data=!4m8!1m2!2m1!1sPT.+IRC+Inoac+Indonesia+Tbk!3m4!1s0x2e69f5d8e2b983ab:0xd8605786b7583a45!8m2!3d-6.1630964!4d106.8207163</t>
  </si>
  <si>
    <t>https://www.google.com/maps/place/ASOSIASI+PENGUSAHA+TEKNOLOGI+INFORMASI+DAN+KOMUNIKASI+NASIONAL+%28APTIKNAS%29/@-6.15977,106.8162626,14z/data=!4m8!1m2!2m1!1sASOSIASI+PENGUSAHA+TEKNOLOGI+INFORMASI+DAN+KOMUNIKASI+NASIONAL+%28APTIKNAS%29!3m4!1s0x2e69f7ea0f46fad5:0x76ab8f5d66719c0c!8m2!3d-6.15977!4d106.8162626</t>
  </si>
  <si>
    <t>https://www.google.com/maps/place/Persatuan+Perusahaan+Kosmetika+Indonesia/@-6.1679521,106.8192322,14z/data=!4m8!1m2!2m1!1sPersatuan+Perusahaan+Kosmetika+Indonesia!3m4!1s0x2e69f5d7b1281071:0x39c6df10fb4524ea!8m2!3d-6.1679521!4d106.8192322</t>
  </si>
  <si>
    <t>https://www.google.com/maps/place/PT.+Farmasi+Laurel/@-6.151409,106.81845679999999,14z/data=!4m8!1m2!2m1!1sPT.+Farmasi+Laurel!3m4!1s0x2e69f5de39d4c69d:0xb795a28a156c226f!8m2!3d-6.151409!4d106.81845679999999</t>
  </si>
  <si>
    <t>https://www.google.com/maps/place/Kobevindo+sakti/@-6.1557707,106.8185086,14z/data=!4m8!1m2!2m1!1sKobevindo+sakti!3m4!1s0x2e69f5efa19d2711:0x76648830e5affa7d!8m2!3d-6.1557707!4d106.8185086</t>
  </si>
  <si>
    <t>https://www.google.com/maps/place/PT.+Farand+Teknik+Mandiri/@-6.154977,106.81850949999999,14z/data=!4m8!1m2!2m1!1sPT.+Farand+Teknik+Mandiri!3m4!1s0x2e69f5e0181168dd:0x443a98658cfe7cc8!8m2!3d-6.154977!4d106.81850949999999</t>
  </si>
  <si>
    <t>https://www.google.com/maps/place/PT.+INTAN+METALINDO/@-6.0744595,106.68688879999999,14z/data=!4m8!1m2!2m1!1sPT.+INTAN+METALINDO!3m4!1s0x2e6a03721745043d:0xd71a8699939a5900!8m2!3d-6.0744595!4d106.68688879999999</t>
  </si>
  <si>
    <t>https://www.google.com/maps/place/KADIN+Provinsi+DKI+Jakarta/@-6.1693644,106.8198305,14z/data=!4m8!1m2!2m1!1sKADIN+Provinsi+DKI+Jakarta!3m4!1s0x2e69f5d65acfdc7f:0x77b41e084469469a!8m2!3d-6.1693644!4d106.8198305</t>
  </si>
  <si>
    <t>https://www.google.com/maps/place/Kestone+Indonesia+-+Head+Office/@-6.1563775,106.8178124,14z/data=!4m8!1m2!2m1!1sKestone+Indonesia+-+Head+Office!3m4!1s0x2e69f6755578b0dd:0x93ceedfbfa36335b!8m2!3d-6.1563775!4d106.8178124</t>
  </si>
  <si>
    <t>https://www.google.com/maps/place/Indo+Separator/@-6.1606441,106.8185505,14z/data=!4m8!1m2!2m1!1sIndo+Separator!3m4!1s0x2e69f5df5aa95379:0x8776ef88ed4c896e!8m2!3d-6.1606441!4d106.8185505</t>
  </si>
  <si>
    <t>https://www.google.com/maps/place/PT.+Gardu+Utama+Indonesia/@-6.1552653,106.8148729,14z/data=!4m8!1m2!2m1!1sPT.+Gardu+Utama+Indonesia!3m4!1s0x2e69f60ac23666b1:0x1906ed6be3af0928!8m2!3d-6.1552653!4d106.8148729</t>
  </si>
  <si>
    <t>https://www.google.com/maps/place/PT.+Hermann+Industri+Investama/@-6.1531457,106.8173137,14z/data=!4m8!1m2!2m1!1sPT.+Hermann+Industri+Investama!3m4!1s0x2e69f7fa4199f577:0x88368a4a52207053!8m2!3d-6.1531457!4d106.8173137</t>
  </si>
  <si>
    <t>https://www.google.com/maps/place/Shinta+Budharani+Industries/@-6.1598131,106.8171576,14z/data=!4m8!1m2!2m1!1sShinta+Budharani+Industries!3m4!1s0x2e69f6758dedd2df:0x6ceb7f27f63b7a2f!8m2!3d-6.1598131!4d106.8171576</t>
  </si>
  <si>
    <t>https://www.google.com/maps/place/Dunlop/@-6.1608345,106.8187986,14z/data=!4m8!1m2!2m1!1sDunlop!3m4!1s0x2e69f5df4efc9e6d:0xcab1c70d4b24e6f8!8m2!3d-6.1608345!4d106.8187986</t>
  </si>
  <si>
    <t>https://www.google.com/maps/place/Sinar+Pratama.+PT/@-6.1533229,106.8172946,14z/data=!4m8!1m2!2m1!1sSinar+Pratama.+PT!3m4!1s0x2e69f60a7d3566b1:0xb729f91f90cfa219!8m2!3d-6.1533229!4d106.8172946</t>
  </si>
  <si>
    <t>https://www.google.com/maps/place/Gunindo+Utama+Perkasa+Industri/@-6.1634804999999995,106.8139162,14z/data=!4m8!1m2!2m1!1sGunindo+Utama+Perkasa+Industri!3m4!1s0x2e69f676edb1b377:0x87a08ad4ba532f48!8m2!3d-6.1634804999999995!4d106.8139162</t>
  </si>
  <si>
    <t>https://www.google.com/maps/place/Nusa+Minera+Utama.+PT/@-6.1536707,106.8180424,14z/data=!4m8!1m2!2m1!1sNusa+Minera+Utama.+PT!3m4!1s0x2e69f5e1d383a4e7:0x80ebd923cdd78387!8m2!3d-6.1536707!4d106.8180424</t>
  </si>
  <si>
    <t>https://www.google.com/maps/place/Sumber+UD/@-6.1602865,106.817201,14z/data=!4m8!1m2!2m1!1sSumber+UD!3m4!1s0x2e69f675f25d6e3f:0xf6a6d6ca3495e97e!8m2!3d-6.1602865!4d106.817201</t>
  </si>
  <si>
    <t>https://www.google.com/maps/place/PT.+Nasional+Makmur+Sejahtera/@-6.1573651,106.8187677,14z/data=!4m8!1m2!2m1!1sPT.+Nasional+Makmur+Sejahtera!3m4!1s0x2e69f5e1d42e43af:0xfc1ceb57358e91ee!8m2!3d-6.1573651!4d106.8187677</t>
  </si>
  <si>
    <t>https://www.google.com/maps/place/Abadi+Rubber+Indonesia/@-6.155253999999999,106.818371,14z/data=!4m8!1m2!2m1!1sAbadi+Rubber+Indonesia!3m4!1s0x2e69f5e01bd5c561:0xdea8aa7d19290836!8m2!3d-6.155253999999999!4d106.818371</t>
  </si>
  <si>
    <t>https://www.google.com/maps/place/Khatulistiwa+Indah+Wood+Industries/@-6.1614955,106.8185819,14z/data=!4m8!1m2!2m1!1sKhatulistiwa+Indah+Wood+Industries!3m4!1s0x2e69f5d8ab657fdb:0x71bbca5717cdb7be!8m2!3d-6.1614955!4d106.8185819</t>
  </si>
  <si>
    <t>https://www.google.com/maps/place/Surya+Calvari/@-6.1598429,106.816696,14z/data=!4m8!1m2!2m1!1sSurya+Calvari!3m4!1s0x2e69f675919a7edb:0xec810b63f35c5769!8m2!3d-6.1598429!4d106.816696</t>
  </si>
  <si>
    <t>https://www.google.com/maps/place/Supasi+Widya+Engineering/@-6.1632447,106.82040649999999,14z/data=!4m8!1m2!2m1!1sSupasi+Widya+Engineering!3m4!1s0x2e69f5d8fb60fe55:0x14b5b1a2ba6752c1!8m2!3d-6.1632447!4d106.82040649999999</t>
  </si>
  <si>
    <t>https://www.google.com/maps/place/Asia+Jaya+Perkasa/@-6.1552340999999995,106.8187421,14z/data=!4m8!1m2!2m1!1sAsia+Jaya+Perkasa!3m4!1s0x2e69f5e0172b922b:0x61ba060fe5ad7e46!8m2!3d-6.1552340999999995!4d106.8187421</t>
  </si>
  <si>
    <t>https://www.google.com/maps/place/Jonny+Oil/@-6.155674599999999,106.8210043,14z/data=!4m8!1m2!2m1!1sJonny+Oil!3m4!1s0x2e69f5e086fb18f9:0xb195294e31c74ca2!8m2!3d-6.155674599999999!4d106.8210043</t>
  </si>
  <si>
    <t>https://www.google.com/maps/place/PT+Aroma+Mas+Ausindo/@-6.1633569999999995,106.81337099999999,14z/data=!4m8!1m2!2m1!1sPT+Aroma+Mas+Ausindo!3m4!1s0x2e69f67655555555:0x64ec3d2eb2ec90e5!8m2!3d-6.1633569999999995!4d106.81337099999999</t>
  </si>
  <si>
    <t>https://www.google.com/maps/place/Utama+Metal+Sejahtera/@-6.155988,106.80841629999999,14z/data=!4m8!1m2!2m1!1sUtama+Metal+Sejahtera!3m4!1s0x2e69f60d2fa6b0e9:0xbbed43d00c80748d!8m2!3d-6.155988!4d106.80841629999999</t>
  </si>
  <si>
    <t>https://www.google.com/maps/place/Indexim+Coalindo+PT/@-6.1591346,106.8193574,14z/data=!4m8!1m2!2m1!1sIndexim+Coalindo+PT!3m4!1s0x2e69f5df0cc968f1:0xfb3848061f728e0f!8m2!3d-6.1591346!4d106.8193574</t>
  </si>
  <si>
    <t>https://www.google.com/maps/place/Metta+Lab/@-6.155355699999999,106.8185558,14z/data=!4m8!1m2!2m1!1sMetta+Lab!3m4!1s0x2e69f5e01a6f8abf:0x86a079b1a545c5a1!8m2!3d-6.155355699999999!4d106.8185558</t>
  </si>
  <si>
    <t>https://www.google.com/maps/place/Ferryndo+Mega+Pratama.+CV/@-6.156683,106.818759,14z/data=!4m8!1m2!2m1!1sFerryndo+Mega+Pratama.+CV!3m4!1s0x2e69f5dfe5009ddb:0xbaf891040628f6b2!8m2!3d-6.156683!4d106.818759</t>
  </si>
  <si>
    <t>https://www.google.com/maps/place/CV+Bintang+Bersaudara/@-6.154255999999999,106.8186257,14z/data=!4m8!1m2!2m1!1sCV+Bintang+Bersaudara!3m4!1s0x2e69f5e03acbef75:0x2a7d0d60aba9a508!8m2!3d-6.154255999999999!4d106.8186257</t>
  </si>
  <si>
    <t>https://www.google.com/maps/place/CAN+ELECTRONIC+INDONESIA/@-6.1462037,106.8169159,14z/data=!4m8!1m2!2m1!1sCAN+ELECTRONIC+INDONESIA!3m4!1s0x2e69f6c10e452f9b:0x94ee3b2955606bb8!8m2!3d-6.1462037!4d106.8169159</t>
  </si>
  <si>
    <t>https://www.google.com/maps/place/Ayooklik.com/@-6.159436299999999,106.81686069999999,14z/data=!4m8!1m2!2m1!1sAyooklik.com!3m4!1s0x2e69f6759a0c37bf:0x4972695381e0d95d!8m2!3d-6.159436299999999!4d106.81686069999999</t>
  </si>
  <si>
    <t>https://www.google.com/maps/place/Shinta+Indah+Djaya/@-6.1597067999999995,106.8169611,14z/data=!4m8!1m2!2m1!1sShinta+Indah+Djaya!3m4!1s0x2e69f675919a7edb:0x335a48bbce808051!8m2!3d-6.1597067999999995!4d106.8169611</t>
  </si>
  <si>
    <t>https://www.google.com/maps/place/Hiro+Teknik/@-6.1546014,106.8182461,14z/data=!4m8!1m2!2m1!1sHiro+Teknik!3m4!1s0x2e69f607c2370259:0xc6cec458b2aac57a!8m2!3d-6.1546014!4d106.8182461</t>
  </si>
  <si>
    <t>https://www.google.com/maps/place/PT.+Mastindo+Agung+Semesta/@-6.153164599999999,106.81562219999999,14z/data=!4m8!1m2!2m1!1sPT.+Mastindo+Agung+Semesta!3m4!1s0x2e69f60a500a1aa3:0x12b2c9adac4a508b!8m2!3d-6.153164599999999!4d106.81562219999999</t>
  </si>
  <si>
    <t>https://www.google.com/maps/place/Benangsari+Indahtexindo%2C+PT./@-6.156854,106.81755799999999,14z/data=!4m8!1m2!2m1!1sBenangsari+Indahtexindo%2C+PT.!3m4!1s0x2e69f675575e3b5f:0x21fe9e9be2f5161!8m2!3d-6.156854!4d106.81755799999999</t>
  </si>
  <si>
    <t>https://www.google.com/maps/place/Toko+Mesin+Wiratech+Jakarta/@-6.1620675,106.81616269999999,14z/data=!4m8!1m2!2m1!1sToko+Mesin+Wiratech+Jakarta!3m4!1s0x2e698b3acbd53d61:0x5ab8f57976f7162d!8m2!3d-6.1620675!4d106.81616269999999</t>
  </si>
  <si>
    <t>https://www.google.com/maps/place/CHECK+POINT/@-6.158593,106.81965319999999,14z/data=!4m8!1m2!2m1!1sCHECK+POINT!3m4!1s0x2e69f5de506be891:0x1c607dd943662728!8m2!3d-6.158593!4d106.81965319999999</t>
  </si>
  <si>
    <t>https://www.google.com/maps/place/XDC+Indonesia/@-6.1596119,106.81310289999999,14z/data=!4m8!1m2!2m1!1sXDC+Indonesia!3m4!1s0x2e69f6709ec1ce13:0x2bc4b104ed6e8cde!8m2!3d-6.1596119!4d106.81310289999999</t>
  </si>
  <si>
    <t>https://www.google.com/maps/place/Tag+Heuer/@-6.1607398,106.8185462,14z/data=!4m8!1m2!2m1!1sTag+Heuer!3m4!1s0x2e69f5df5018961b:0xb34ac6ebb1ce8034!8m2!3d-6.1607398!4d106.8185462</t>
  </si>
  <si>
    <t>https://www.google.com/maps/place/Taisei+Trading+Co+Ltd/@-6.160491599999999,106.8183947,14z/data=!4m8!1m2!2m1!1sTaisei+Trading+Co+Ltd!3m4!1s0x2e69f5df5b00ba73:0x7590a3f3db5ebc58!8m2!3d-6.160491599999999!4d106.8183947</t>
  </si>
  <si>
    <t>https://www.google.com/maps/place/Anditya+Warman/@-6.1597067999999995,106.8169611,14z/data=!4m8!1m2!2m1!1sAnditya+Warman!3m4!1s0x2e69f675919a7edb:0x701e6196fe976c57!8m2!3d-6.1597067999999995!4d106.8169611</t>
  </si>
  <si>
    <t>https://www.google.com/maps/place/Harapan+Motor+Sakti+Industry/@-6.1608187999999995,106.81868779999999,14z/data=!4m8!1m2!2m1!1sHarapan+Motor+Sakti+Industry!3m4!1s0x2e69f5d8b581de9f:0x55b61a93f752cda9!8m2!3d-6.1608187999999995!4d106.81868779999999</t>
  </si>
  <si>
    <t>https://www.google.com/maps/place/PT+WISHINDO+PRATAMA+ABADI/@-6.15269,106.81790679999999,14z/data=!4m8!1m2!2m1!1sPT+WISHINDO+PRATAMA+ABADI!3m4!1s0x2e69f5e1df4c0001:0x272cb2d9ddaafeea!8m2!3d-6.15269!4d106.81790679999999</t>
  </si>
  <si>
    <t>https://www.google.com/maps/place/PT+Galva+Technologies+Tbk/@-6.161757499999999,106.8198505,14z/data=!4m8!1m2!2m1!1sPT+Galva+Technologies+Tbk!3m4!1s0x2e69f607d8c2bd77:0x80f46705b70b02dc!8m2!3d-6.161757499999999!4d106.8198505</t>
  </si>
  <si>
    <t>https://www.google.com/maps/place/Strapping+Band+-+PT.+Jetset+Polychrome/@-6.1548855,106.8149085,14z/data=!4m8!1m2!2m1!1sStrapping+Band+-+PT.+Jetset+Polychrome!3m4!1s0x2e69f79deb92c32d:0x8390b774d2c88be4!8m2!3d-6.1548855!4d106.8149085</t>
  </si>
  <si>
    <t>https://www.google.com/maps/place/Mantap+Jaya+Teknik/@-6.1584829999999995,106.81903199999999,14z/data=!4m8!1m2!2m1!1sMantap+Jaya+Teknik!3m4!1s0x2e69f5df9ebf7171:0x64773f40645befe3!8m2!3d-6.1584829999999995!4d106.81903199999999</t>
  </si>
  <si>
    <t>https://www.google.com/maps/place/Pangkas+Rambut+Setia/@-6.151446099999999,106.8117941,14z/data=!4m8!1m2!2m1!1sPangkas+Rambut+Setia!3m4!1s0x2e69f7ca20b2b9ab:0xa02c057b6ef5c075!8m2!3d-6.151446099999999!4d106.8117941</t>
  </si>
  <si>
    <t>https://www.google.com/maps/place/PT.+Wijaya+Promosindo+Oetomo/@-6.15634,106.807062,14z/data=!4m8!1m2!2m1!1sPT.+Wijaya+Promosindo+Oetomo!3m4!1s0x2e69f60d52ba4923:0xd5faafe4cbb78717!8m2!3d-6.15634!4d106.807062</t>
  </si>
  <si>
    <t>https://www.google.com/maps/place/Guna+Jasa/@-6.156872099999999,106.8163113,14z/data=!4m8!1m2!2m1!1sGuna+Jasa!3m4!1s0x2e69f6754a9fc78d:0x4c4773459c1bdffe!8m2!3d-6.156872099999999!4d106.8163113</t>
  </si>
  <si>
    <t>https://www.google.com/maps/place/Laundry+Koin/@-6.160839999999999,106.8180221,14z/data=!4m8!1m2!2m1!1sLaundry+Koin!3m4!1s0x2e69f50764ab3f7d:0x60dbbe2fac373480!8m2!3d-6.160839999999999!4d106.8180221</t>
  </si>
  <si>
    <t>https://www.google.com/maps/place/PT+Meditech+Indonesia/@-6.153299,106.8172448,14z/data=!4m8!1m2!2m1!1sPT+Meditech+Indonesia!3m4!1s0x2e69f60a7b9a29b5:0xfe7ce5de173b8d80!8m2!3d-6.153299!4d106.8172448</t>
  </si>
  <si>
    <t>https://www.google.com/maps/place/ecubytecodeservice/@-6.1581877,106.815539,14z/data=!4m8!1m2!2m1!1secubytecodeservice!3m4!1s0x2e69f7fc67a3275f:0xadaa95b6601934d9!8m2!3d-6.1581877!4d106.815539</t>
  </si>
  <si>
    <t>https://www.google.com/maps/place/Rimba+Mutiara+Permai/@-6.1518602,106.8179783,14z/data=!4m8!1m2!2m1!1sRimba+Mutiara+Permai!3m4!1s0x2e69f5e1c31d41c7:0x88d20066b6bfc757!8m2!3d-6.1518602!4d106.8179783</t>
  </si>
  <si>
    <t>https://www.google.com/maps/place/Supplier+Lada+Sehat/@-6.1608187999999995,106.81868779999999,14z/data=!4m8!1m2!2m1!1sSupplier+Lada+Sehat!3m4!1s0x2e69f59a6a2d502b:0x8f21131ee7669677!8m2!3d-6.1608187999999995!4d106.81868779999999</t>
  </si>
  <si>
    <t>https://www.google.com/maps/place/Mitsubishi+Heavy+Industries%2C+Ltd./@-6.1693045,106.81394949999999,14z/data=!4m8!1m2!2m1!1sMitsubishi+Heavy+Industries%2C+Ltd.!3m4!1s0x2e69f67908d884ed:0x6d1facdb9215e8cf!8m2!3d-6.1693045!4d106.81394949999999</t>
  </si>
  <si>
    <t>https://www.google.com/maps/place/Datacaraka+Solusindo+Pt/@-6.159436299999999,106.81686069999999,14z/data=!4m8!1m2!2m1!1sDatacaraka+Solusindo+Pt!3m4!1s0x2e69f5da1c056fdf:0x1db97e2d9064e8aa!8m2!3d-6.159436299999999!4d106.81686069999999</t>
  </si>
  <si>
    <t>https://www.google.com/maps/place/Langit+Biru+Komunikasi/@-6.155177999999999,106.818525,14z/data=!4m8!1m2!2m1!1sLangit+Biru+Komunikasi!3m4!1s0x2e69f5e019e8bc0f:0xe1018f66c96e21a0!8m2!3d-6.155177999999999!4d106.818525</t>
  </si>
  <si>
    <t>https://www.google.com/maps/place/Asia+Motor+Indonesia/@-6.156936,106.81794599999999,14z/data=!4m8!1m2!2m1!1sAsia+Motor+Indonesia!3m4!1s0x2e69f5dff7be215b:0xdb9e1c4b9e380f72!8m2!3d-6.156936!4d106.81794599999999</t>
  </si>
  <si>
    <t>https://www.google.com/maps/place/Gemilang+Pompa/@-6.1533115,106.8184138,14z/data=!4m8!1m2!2m1!1sGemilang+Pompa!3m4!1s0x2e69f5e50790f72b:0xd8177ed78eccc5ba!8m2!3d-6.1533115!4d106.8184138</t>
  </si>
  <si>
    <t>https://www.google.com/maps/place/Laris+Jaya+PD/@-6.1602478,106.8141416,14z/data=!4m8!1m2!2m1!1sLaris+Jaya+PD!3m4!1s0x2e69f673fad51771:0x72125fd9414b6c0c!8m2!3d-6.1602478!4d106.8141416</t>
  </si>
  <si>
    <t>https://www.google.com/maps/place/Alam+Kimia/@-6.154351999999999,106.81754199999999,14z/data=!4m8!1m2!2m1!1sAlam+Kimia!3m4!1s0x2e69f609b55b3ec3:0xfafa6d480b42cec9!8m2!3d-6.154351999999999!4d106.81754199999999</t>
  </si>
  <si>
    <t>https://www.google.com/maps/place/Karya+Prima+Lintas+Mandiri/@-6.1601609999999996,106.81731599999999,14z/data=!4m8!1m2!2m1!1sKarya+Prima+Lintas+Mandiri!3m4!1s0x2e69f675b1e95317:0x6e3560a81c58893!8m2!3d-6.1601609999999996!4d106.81731599999999</t>
  </si>
  <si>
    <t>https://www.google.com/maps/place/Yayasan+Wakaf+Alaydrus/@-6.1538338999999995,106.8166371,14z/data=!4m8!1m2!2m1!1sYayasan+Wakaf+Alaydrus!3m4!1s0x2e69f60a8a4824f1:0xf7c831b016158ded!8m2!3d-6.1538338999999995!4d106.8166371</t>
  </si>
  <si>
    <t>https://www.google.com/maps/place/PGN+Pusat/@-6.1600538,106.8156887,14z/data=!4m8!1m2!2m1!1sPGN+Pusat!3m4!1s0x2e69f7420d097735:0x458b29fe74024ab7!8m2!3d-6.1600538!4d106.8156887</t>
  </si>
  <si>
    <t>https://www.google.com/maps/place/Masterclean+Laundry/@-6.154672799999999,106.8207327,14z/data=!4m8!1m2!2m1!1sMasterclean+Laundry!3m4!1s0x2e69f724f2af5515:0x6a99602c0bd7ea48!8m2!3d-6.154672799999999!4d106.8207327</t>
  </si>
  <si>
    <t>https://www.google.com/maps/place/United+Century+Engineering+Corporation.+PT/@-6.161862999999999,106.81745579999999,14z/data=!4m8!1m2!2m1!1sUnited+Century+Engineering+Corporation.+PT!3m4!1s0x2e69f5d96aaaaaab:0x227e6224ebc29540!8m2!3d-6.161862999999999!4d106.81745579999999</t>
  </si>
  <si>
    <t>https://www.google.com/maps/place/Toko+Plastik+Pak+Jamal+%26+Bu+Anis/@-6.155035499999999,106.813149,14z/data=!4m8!1m2!2m1!1sToko+Plastik+Pak+Jamal+%26+Bu+Anis!3m4!1s0x2e69f60b6a5ae2e7:0xe1066155e4f067f!8m2!3d-6.155035499999999!4d106.813149</t>
  </si>
  <si>
    <t>https://www.google.com/maps/place/Bukit+Baiduri+Energi/@-6.152928999999999,106.817923,14z/data=!4m8!1m2!2m1!1sBukit+Baiduri+Energi!3m4!1s0x2e69f5d8fb60fe55:0xa1d1e736d4a16371!8m2!3d-6.152928999999999!4d106.817923</t>
  </si>
  <si>
    <t>https://www.google.com/maps/place/Global+Indo+Logistik/@-6.159805599999999,106.8105181,14z/data=!4m8!1m2!2m1!1sGlobal+Indo+Logistik!3m4!1s0x2e69f743510b2a03:0xf039c5fa160991d6!8m2!3d-6.159805599999999!4d106.8105181</t>
  </si>
  <si>
    <t>https://www.google.com/maps/place/PT.+ROVELINDO+PUTRA+TEKNOLOGI/@-6.1547773,106.81565789999999,14z/data=!4m8!1m2!2m1!1sPT.+ROVELINDO+PUTRA+TEKNOLOGI!3m4!1s0x2e69f60ae63373c3:0x63d064ca6fc6b6ad!8m2!3d-6.1547773!4d106.81565789999999</t>
  </si>
  <si>
    <t>https://www.google.com/maps/place/Kumala+Motor/@-6.159483799999999,106.8198197,14z/data=!4m8!1m2!2m1!1sKumala+Motor!3m4!1s0x2e69f5df1c904a15:0xad17b97d96bc607a!8m2!3d-6.159483799999999!4d106.8198197</t>
  </si>
  <si>
    <t>https://www.google.com/maps/place/PT.+Karya+Bangsa+Sejahtera/@-6.153130699999999,106.8162807,14z/data=!4m8!1m2!2m1!1sPT.+Karya+Bangsa+Sejahtera!3m4!1s0x2e69f60a68c46be7:0xf24dc6557ef668a2!8m2!3d-6.153130699999999!4d106.8162807</t>
  </si>
  <si>
    <t>https://www.google.com/maps/place/CV.+Sumber+Rezeki+Lumintu/@-6.1522419,106.81788569999999,14z/data=!4m8!1m2!2m1!1sCV.+Sumber+Rezeki+Lumintu!3m4!1s0x2e69f5e1e032876f:0xaea3ac5453e1b7b4!8m2!3d-6.1522419!4d106.81788569999999</t>
  </si>
  <si>
    <t>https://www.google.com/maps/place/Pt.+Solusi+finansial+inklusif+indonesia/@-6.1592942,106.8183849,14z/data=!4m8!1m2!2m1!1sPt.+Solusi+finansial+inklusif+indonesia!3m4!1s0x2e69f55872ef87bb:0x92bb98612b5ed303!8m2!3d-6.1592942!4d106.8183849</t>
  </si>
  <si>
    <t>https://www.google.com/maps/place/Markas+Bola+Dunia+Walet/@-6.1544237,106.8158069,14z/data=!4m8!1m2!2m1!1sMarkas+Bola+Dunia+Walet!3m4!1s0x2e69f6754a9fc78d:0x25501657c96144c2!8m2!3d-6.1544237!4d106.8158069</t>
  </si>
  <si>
    <t>https://www.google.com/maps/place/PT.+Ying+Yang/@-6.1591474999999996,106.81948899999999,14z/data=!4m8!1m2!2m1!1sPT.+Ying+Yang!3m4!1s0x2e69f5df0cf64d1f:0x305a852a819a18d5!8m2!3d-6.1591474999999996!4d106.81948899999999</t>
  </si>
  <si>
    <t>https://www.google.com/maps/place/PT.Siam+Indo+Gypsum+Industry/@-6.2900431999999995,107.09910459999999,14z/data=!4m8!1m2!2m1!1sPT.Siam+Indo+Gypsum+Industry!3m4!1s0x2e69f315f0480de5:0x5977e94f34f7a583!8m2!3d-6.2900431999999995!4d107.09910459999999</t>
  </si>
  <si>
    <t>https://www.google.com/maps/place/PT.+Varuna+Lintas+Sarana+Logistik+%28Vanguard+Logistics+Services+Indonesia%29/@-6.1522879999999995,106.817858,14z/data=!4m8!1m2!2m1!1sPT.+Varuna+Lintas+Sarana+Logistik+%28Vanguard+Logistics+Services+Indonesia%29!3m4!1s0x2e69f5e1e026a2af:0xe277f05ddcaac83!8m2!3d-6.1522879999999995!4d106.817858</t>
  </si>
  <si>
    <t>https://www.google.com/maps/place/Motion+FM+97.5/@-6.1541948,106.8171234,14z/data=!4m8!1m2!2m1!1sMotion+FM+97.5!3m4!1s0x2e69f60a8f8e0bdd:0x689140cb5e4ab9a7!8m2!3d-6.1541948!4d106.8171234</t>
  </si>
  <si>
    <t>https://www.google.com/maps/place/Optik+Berkat/@-6.159182899999999,106.8136839,14z/data=!4m8!1m2!2m1!1sOptik+Berkat!3m4!1s0x2e69f67455b08731:0x2de4e50886ee68bf!8m2!3d-6.159182899999999!4d106.8136839</t>
  </si>
  <si>
    <t>https://www.google.com/maps/place/PT.+Solusi+Energy+Nusantara/@-6.1642689,106.77298689999999,14z/data=!4m8!1m2!2m1!1sPT.+Solusi+Energy+Nusantara!3m4!1s0x2e69f6744ba1de41:0x9654c5a1a1758dd0!8m2!3d-6.1642689!4d106.77298689999999</t>
  </si>
  <si>
    <t>https://www.google.com/maps/place/Rusly+Tjohnardi/@-6.155214099999999,106.81504919999999,14z/data=!4m8!1m2!2m1!1sRusly+Tjohnardi!3m4!1s0x2e69f60abc8861a5:0xfc8f23a3485e998b!8m2!3d-6.155214099999999!4d106.81504919999999</t>
  </si>
  <si>
    <t>https://www.google.com/maps/place/PT.+TIPHONE+MOBILE+INDONESIA/@-6.159288999999999,106.81847099999999,14z/data=!4m8!1m2!2m1!1sPT.+TIPHONE+MOBILE+INDONESIA!3m4!1s0x2e69f5df7aec7ddb:0x5e34b3b5efdea9e8!8m2!3d-6.159288999999999!4d106.81847099999999</t>
  </si>
  <si>
    <t>https://www.google.com/maps/place/Gramedia+Matraman/@-6.2029751,106.85626219999999,14z/data=!4m8!1m2!2m1!1sGramedia+Matraman!3m4!1s0x2e69f464350555f5:0xc4c6a90bbbc7a2a5!8m2!3d-6.2029751!4d106.85626219999999</t>
  </si>
  <si>
    <t>https://www.google.com/maps/place/Airmas+Group/@-6.1424765,106.875492,14z/data=!4m8!1m2!2m1!1sAirmas+Group!3m4!1s0x2e69f57ac3cc54e1:0x77b50e19cd52c580!8m2!3d-6.1424765!4d106.875492</t>
  </si>
  <si>
    <t>https://www.google.com/maps/place/PT.+World+Infinite+Network/@-6.1630949,106.72528059999999,14z/data=!4m8!1m2!2m1!1sPT.+World+Infinite+Network!3m4!1s0x2e69f82d626aaa99:0xc31df777f565a9a!8m2!3d-6.1630949!4d106.72528059999999</t>
  </si>
  <si>
    <t>https://www.google.com/maps/place/PT+Graha+Bumi+Hijau/@-6.4120073,107.4378517,14z/data=!4m8!1m2!2m1!1sPT+Graha+Bumi+Hijau!3m4!1s0x2e6972e35985ac21:0x8cf7d06618008375!8m2!3d-6.4120073!4d107.4378517</t>
  </si>
  <si>
    <t>https://www.google.com/maps/place/China+Construction+Bank+Indonesia+Cabang+Ketapang/@-6.160336399999999,106.8133853,14z/data=!4m8!1m2!2m1!1sChina+Construction+Bank+Indonesia+Cabang+Ketapang!3m4!1s0x2e69f67435d84c57:0xf4d75658efcdaf47!8m2!3d-6.160336399999999!4d106.8133853</t>
  </si>
  <si>
    <t>https://www.google.com/maps/place/Cobas+Pantero+Group/@-6.1440589,106.86914309999999,14z/data=!4m8!1m2!2m1!1sCobas+Pantero+Group!3m4!1s0x2e69f5a93808d1a5:0xf27ff08e1bf31e52!8m2!3d-6.1440589!4d106.86914309999999</t>
  </si>
  <si>
    <t>https://www.google.com/maps/place/Pasar+Asem+Reges/@-6.1579964,106.82668559999999,14z/data=!4m8!1m2!2m1!1sPasar+Asem+Reges!3m4!1s0x2e69f5dda8c30103:0xbccb322d69ca2bae!8m2!3d-6.1579964!4d106.82668559999999</t>
  </si>
  <si>
    <t>https://www.google.com/maps/place/Toko+Ata/@-6.155128299999999,106.8177012,14z/data=!4m8!1m2!2m1!1sToko+Ata!3m4!1s0x2e69f5e0051ebc8b:0xfa1afa9fbd5eaad3!8m2!3d-6.155128299999999!4d106.8177012</t>
  </si>
  <si>
    <t>https://www.google.com/maps/place/Radio+Smart+FM+Jakarta/@-6.1542514,106.817133,14z/data=!4m8!1m2!2m1!1sRadio+Smart+FM+Jakarta!3m4!1s0x2e69f60a9a9efffb:0x864f219085bb0509!8m2!3d-6.1542514!4d106.817133</t>
  </si>
  <si>
    <t>https://www.google.com/maps/place/Pikiran+Rakyat/@-6.1546615,106.8168311,14z/data=!4m8!1m2!2m1!1sPikiran+Rakyat!3m4!1s0x2e69f675357d1155:0x7b5e3635cddc1573!8m2!3d-6.1546615!4d106.8168311</t>
  </si>
  <si>
    <t>https://www.google.com/maps/place/Kost+Ema+%28Full+AC%29/@-6.1587081999999995,106.8168541,14z/data=!4m8!1m2!2m1!1sKost+Ema+%28Full+AC%29!3m4!1s0x2e69f674f5acf2d9:0xa79fac3e0ee5ca89!8m2!3d-6.1587081999999995!4d106.8168541</t>
  </si>
  <si>
    <t>https://www.google.com/maps/place/Kementerian+Lingkungan+Hidup+dan+Kehutanan+Republik+Indonesia/@-6.2060849,106.79971309999999,14z/data=!4m8!1m2!2m1!1sKementerian+Lingkungan+Hidup+dan+Kehutanan+Republik+Indonesia!3m4!1s0x2e69f36d87d2ef97:0x34703240e8129a7f!8m2!3d-6.2060849!4d106.79971309999999</t>
  </si>
  <si>
    <t>https://www.google.com/maps/place/Shinta+Indah+Jaya+Factory/@-6.6006979,107.94700619999999,14z/data=!4m8!1m2!2m1!1sShinta+Indah+Jaya+Factory!3m4!1s0x2e692f39a1d2fe7b:0x60b943468e5d9981!8m2!3d-6.6006979!4d107.94700619999999</t>
  </si>
  <si>
    <t>https://www.google.com/maps/place/Hayam+Wuruk+McDonald%27s/@-6.1606819,106.819915,14z/data=!4m8!1m2!2m1!1sHayam+Wuruk+McDonald%27s!3m4!1s0x2e69f5e01952349b:0xbfade1cbe348bb10!8m2!3d-6.1606819!4d106.819915</t>
  </si>
  <si>
    <t>https://www.google.com/maps/place/3M+Salon/@-6.1534068,106.8174379,14z/data=!4m8!1m2!2m1!1s3M+Salon!3m4!1s0x2e69f60a7c1b3c8d:0xd67781b112e14a86!8m2!3d-6.1534068!4d106.8174379</t>
  </si>
  <si>
    <t>https://www.google.com/maps/place/PT+Bola+Dunia+Walet/@-6.342342299999999,107.12411209999999,14z/data=!4m8!1m2!2m1!1sPT+Bola+Dunia+Walet!3m4!1s0x2e69f79d133b9a1b:0xbbfa7c067fbbbf4d!8m2!3d-6.342342299999999!4d107.12411209999999</t>
  </si>
  <si>
    <t>https://www.google.com/maps/place/PT.+Kartika+Samudra+Adijaya+-+Jakarta/@-6.2196280999999995,106.833528,14z/data=!4m8!1m2!2m1!1sPT.+Kartika+Samudra+Adijaya+-+Jakarta!3m4!1s0x2e69f3e8da5d4c3d:0xdde328c8031a809!8m2!3d-6.2196280999999995!4d106.833528</t>
  </si>
  <si>
    <t>https://www.google.com/maps/place/Masjid+Jami+Baitussyrkah/@-6.1708473,106.7008214,14z/data=!4m8!1m2!2m1!1sMasjid+Jami+Baitussyrkah!3m4!1s0x2e69f90db88ead3f:0x3910f5ecbffd03b3!8m2!3d-6.1708473!4d106.7008214</t>
  </si>
  <si>
    <t>https://www.google.com/maps/place/BCA+KCU+GAJAH+MADA/@-6.153162099999999,106.8171328,14z/data=!4m8!1m2!2m1!1sBCA+KCU+GAJAH+MADA!3m4!1s0x2e69f60a7a5922ad:0x72374b80aff48110!8m2!3d-6.153162099999999!4d106.8171328</t>
  </si>
  <si>
    <t>https://www.google.com/maps/place/Industri+Karet+Deli/@-6.1567412,106.8180915,14z/data=!4m8!1m2!2m1!1sIndustri+Karet+Deli!3m4!1s0x2e69f60a8a4824f1:0xac8dd7d2dcb04252!8m2!3d-6.1567412!4d106.8180915</t>
  </si>
  <si>
    <t>https://www.google.com/maps/place/Wiem+Sejati+Metal+Industry%2C+PT./@-6.160888,106.82035599999999,14z/data=!4m8!1m2!2m1!1sWiem+Sejati+Metal+Industry%2C+PT.!3m4!1s0x2e69f5df27b25979:0x430c4e456bc0d38c!8m2!3d-6.160888!4d106.82035599999999</t>
  </si>
  <si>
    <t>https://www.google.com/maps/place/Gerrindo+Surya+Makmur.+PT/@-6.155056399999999,106.8185326,14z/data=!4m8!1m2!2m1!1sGerrindo+Surya+Makmur.+PT!3m4!1s0x2e69f5e018284b75:0xa90eb79cfd1e1a11!8m2!3d-6.155056399999999!4d106.8185326</t>
  </si>
  <si>
    <t>https://www.google.com/maps/place/Chemical+Tonggorejo/@-6.1546354999999995,106.8183328,14z/data=!4m8!1m2!2m1!1sChemical+Tonggorejo!3m4!1s0x2e69f5e0238ee1b5:0xc30c95a8eee1167b!8m2!3d-6.1546354999999995!4d106.8183328</t>
  </si>
  <si>
    <t>https://www.google.com/maps/place/Bhineka+Tatamulya+Industri/@-6.1525288,106.818708,14z/data=!4m8!1m2!2m1!1sBhineka+Tatamulya+Industri!3m4!1s0x2e69f60a0ab8627d:0xd01a71f4b5b79b02!8m2!3d-6.1525288!4d106.818708</t>
  </si>
  <si>
    <t>https://www.google.com/maps/place/Alston+Nabindo.+PT/@-6.1550077,106.8183859,14z/data=!4m8!1m2!2m1!1sAlston+Nabindo.+PT!3m4!1s0x2e69f5e018f54bb1:0x50a80badaa05d454!8m2!3d-6.1550077!4d106.8183859</t>
  </si>
  <si>
    <t>https://www.google.com/maps/place/Km+Teknik/@-6.155018999999999,106.818438,14z/data=!4m8!1m2!2m1!1sKm+Teknik!3m4!1s0x2e69f607c2370259:0xd8b7eabefcd2b86e!8m2!3d-6.155018999999999!4d106.818438</t>
  </si>
  <si>
    <t>https://www.google.com/maps/place/Makindo+Cipta+Karya.+PT/@-6.155476999999999,106.8186542,14z/data=!4m8!1m2!2m1!1sMakindo+Cipta+Karya.+PT!3m4!1s0x2e69f5e01014d35d:0x62350d86d6ce9076!8m2!3d-6.155476999999999!4d106.8186542</t>
  </si>
  <si>
    <t>https://www.google.com/maps/place/Core+Exhibit+Indonesia.+PT/@-6.159993,106.8140519,14z/data=!4m8!1m2!2m1!1sCore+Exhibit+Indonesia.+PT!3m4!1s0x2e69f674356ab61d:0x5df952d0874e5253!8m2!3d-6.159993!4d106.8140519</t>
  </si>
  <si>
    <t>https://www.google.com/maps/place/Dewi+Jaya+Pabrik/@-6.1305572999999995,106.7477677,14z/data=!4m8!1m2!2m1!1sDewi+Jaya+Pabrik!3m4!1s0x2e6a1d677831ee99:0x34aba31713306041!8m2!3d-6.1305572999999995!4d106.7477677</t>
  </si>
  <si>
    <t>https://www.google.com/maps/place/Pelangi+Safety/@-6.1545383,106.81753839999999,14z/data=!4m8!1m2!2m1!1sPelangi+Safety!3m4!1s0x2e69f60a9c6bf81f:0xf35b52d3303650ef!8m2!3d-6.1545383!4d106.81753839999999</t>
  </si>
  <si>
    <t>https://www.google.com/maps/place/Tri+Ekasari+Kalimantan+Plywood+Industries/@-6.1614955,106.8185819,14z/data=!4m8!1m2!2m1!1sTri+Ekasari+Kalimantan+Plywood+Industries!3m4!1s0x2e69f5d8ab657fdb:0x7a81620c1e29e1a1!8m2!3d-6.1614955!4d106.8185819</t>
  </si>
  <si>
    <t>https://www.google.com/maps/place/Usaha+Baru.+UD/@-6.1535569,106.81835369999999,14z/data=!4m8!1m2!2m1!1sUsaha+Baru.+UD!3m4!1s0x2e69f5e1d31999c9:0xbc937a1b61535ac9!8m2!3d-6.1535569!4d106.81835369999999</t>
  </si>
  <si>
    <t>https://www.google.com/maps/place/Panca+Eka+Bina+Plywood+Industry/@-6.1523463,106.8177492,14z/data=!4m8!1m2!2m1!1sPanca+Eka+Bina+Plywood+Industry!3m4!1s0x2e69f60a0ab8627d:0x975bfdaab891adb0!8m2!3d-6.1523463!4d106.8177492</t>
  </si>
  <si>
    <t>https://www.google.com/maps/place/Cv+Aneka+Industri/@-6.114387,106.78772169999999,14z/data=!4m8!1m2!2m1!1sCv+Aneka+Industri!3m4!1s0x2e6a1d9984ec9d9b:0xe3c5d88757c8722c!8m2!3d-6.114387!4d106.78772169999999</t>
  </si>
  <si>
    <t>https://www.google.com/maps/place/Condotti/@-6.1608142,106.81863799999999,14z/data=!4m8!1m2!2m1!1sCondotti!3m4!1s0x2e69f5df4fcceb13:0xee17ab30b4c80108!8m2!3d-6.1608142!4d106.81863799999999</t>
  </si>
  <si>
    <t>https://www.google.com/maps/place/PT+Jasindo+Auto+Pratama/@-6.1602517,106.8170487,14z/data=!4m8!1m2!2m1!1sPT+Jasindo+Auto+Pratama!3m4!1s0x2e69f675fc9e7b6b:0x316e013b8055c78d!8m2!3d-6.1602517!4d106.8170487</t>
  </si>
  <si>
    <t>https://www.google.com/maps/place/Mitra+Wana+Lestari/@-6.163412999999999,106.8189409,14z/data=!4m8!1m2!2m1!1sMitra+Wana+Lestari!3m4!1s0x2e69f5d88e9c4e63:0x58cbac7fcd7ea71!8m2!3d-6.163412999999999!4d106.8189409</t>
  </si>
  <si>
    <t>https://www.google.com/maps/place/PT.+Cipta+Jaya+Anugerah/@-6.1573104,106.8187593,14z/data=!4m8!1m2!2m1!1sPT.+Cipta+Jaya+Anugerah!3m4!1s0x2e69f5dfedae3be9:0xfdfeed2cabb3572c!8m2!3d-6.1573104!4d106.8187593</t>
  </si>
  <si>
    <t>https://www.google.com/maps/place/Hot+Wheels/@-6.160893199999999,106.8186776,14z/data=!4m8!1m2!2m1!1sHot+Wheels!3m4!1s0x2e69f5df4e404a25:0x6d76592024c6cddc!8m2!3d-6.160893199999999!4d106.8186776</t>
  </si>
  <si>
    <t>https://www.google.com/maps/place/Kesuma+Abdi+Nusa/@-6.1602887,106.813779,14z/data=!4m8!1m2!2m1!1sKesuma+Abdi+Nusa!3m4!1s0x2e69f6743f33280d:0xd35c15682cbad385!8m2!3d-6.1602887!4d106.813779</t>
  </si>
  <si>
    <t>https://www.google.com/maps/place/Antler/@-6.1607815,106.81871179999999,14z/data=!4m8!1m2!2m1!1sAntler!3m4!1s0x2e69f5df4fb01be5:0x6f4ee4ac4e88a345!8m2!3d-6.1607815!4d106.81871179999999</t>
  </si>
  <si>
    <t>https://www.google.com/maps/place/Kurnia+Kapuas+Utama/@-6.1614955,106.8185819,14z/data=!4m8!1m2!2m1!1sKurnia+Kapuas+Utama!3m4!1s0x2e69f5d8ab657fdb:0xdf81846e71ff16b9!8m2!3d-6.1614955!4d106.8185819</t>
  </si>
  <si>
    <t>https://www.google.com/maps/place/PT.+ALKEM+TRIWIJAYA+MANDIRI/@-6.1546354999999995,106.8183328,14z/data=!4m8!1m2!2m1!1sPT.+ALKEM+TRIWIJAYA+MANDIRI!3m4!1s0x2e69f5e0238ee1b5:0x95ab294dc7566f31!8m2!3d-6.1546354999999995!4d106.8183328</t>
  </si>
  <si>
    <t>https://www.google.com/maps/place/Gema+Synergy+Prima.+PT/@-6.156619,106.818919,14z/data=!4m8!1m2!2m1!1sGema+Synergy+Prima.+PT!3m4!1s0x2e69f5dfe425ddb9:0x39e2afcaf395313f!8m2!3d-6.156619!4d106.818919</t>
  </si>
  <si>
    <t>https://www.google.com/maps/place/PT.+Rattanesia+Sakti+Kencana/@-6.1605187,106.8164578,14z/data=!4m8!1m2!2m1!1sPT.+Rattanesia+Sakti+Kencana!3m4!1s0x2e69f675e8342e29:0x7a6c476eb1eb154f!8m2!3d-6.1605187!4d106.8164578</t>
  </si>
  <si>
    <t>https://www.google.com/maps/place/warung+kopi+AA+MUL/@-6.161164599999999,106.818626,14z/data=!4m8!1m2!2m1!1swarung+kopi+AA+MUL!3m4!1s0x2e69f554379703d3:0xca615112ee4e1a92!8m2!3d-6.161164599999999!4d106.818626</t>
  </si>
  <si>
    <t>https://www.google.com/maps/place/PT+SOLUSY+ENERGY+NUSANTARA+%28SENA%29/@-6.1602618,106.8140198,14z/data=!4m8!1m2!2m1!1sPT+SOLUSY+ENERGY+NUSANTARA+%28SENA%29!3m4!1s0x2e69f6744bf8c11f:0x313e17721b11f5c6!8m2!3d-6.1602618!4d106.8140198</t>
  </si>
  <si>
    <t>https://www.google.com/maps/place/Sinarmas+Safety/@-6.1573104,106.8187593,14z/data=!4m8!1m2!2m1!1sSinarmas+Safety!3m4!1s0x2e69f5dfedae3be9:0xdcfe7d9ead65023f!8m2!3d-6.1573104!4d106.8187593</t>
  </si>
  <si>
    <t>https://www.google.com/maps/place/Lindeteves+Teknik+Cemerlang.+PT/@-6.1550717,106.81843959999999,14z/data=!4m8!1m2!2m1!1sLindeteves+Teknik+Cemerlang.+PT!3m4!1s0x2e69f5e0184d8e2f:0xa72af45f08c3615d!8m2!3d-6.1550717!4d106.81843959999999</t>
  </si>
  <si>
    <t>https://www.google.com/maps/place/DONAT+LUMER+%28+BAPAK+ROSIDIN+%29/@-6.1552302999999995,106.8115991,14z/data=!4m8!1m2!2m1!1sDONAT+LUMER+%28+BAPAK+ROSIDIN+%29!3m4!1s0x2e69f7503d8e4b11:0x43bf031cf146a2c1!8m2!3d-6.1552302999999995!4d106.8115991</t>
  </si>
  <si>
    <t>https://www.google.com/maps/place/Penyegaran+%28Rekualifikasi%29+Petugas+Proteksi+Radiasi/@-6.1555421,106.817826,14z/data=!4m8!1m2!2m1!1sPenyegaran+%28Rekualifikasi%29+Petugas+Proteksi+Radiasi!3m4!1s0x2e69f60aa7f77f4f:0xb633c7626cc2800b!8m2!3d-6.1555421!4d106.817826</t>
  </si>
  <si>
    <t>https://www.google.com/maps/place/PT.+Baozen+Sukses+Indonesia/@-6.1562328,106.8163568,14z/data=!4m8!1m2!2m1!1sPT.+Baozen+Sukses+Indonesia!3m4!1s0x2e69f60aa4c054d7:0x33d6e8e2c3708d13!8m2!3d-6.1562328!4d106.8163568</t>
  </si>
  <si>
    <t>https://www.google.com/maps/place/PT+Budi+Texindo+Prakarsa/@-6.163806,106.81307919999999,14z/data=!4m8!1m2!2m1!1sPT+Budi+Texindo+Prakarsa!3m4!1s0x2e69f676ded0825f:0xb644b734dc617771!8m2!3d-6.163806!4d106.81307919999999</t>
  </si>
  <si>
    <t>https://www.google.com/maps/place/Pt.+Glenindo+Berkah+Sejati/@-6.16013,106.81033359999999,14z/data=!4m8!1m2!2m1!1sPt.+Glenindo+Berkah+Sejati!3m4!1s0x2e69f673bfe0488b:0xe0f1492087408a11!8m2!3d-6.16013!4d106.81033359999999</t>
  </si>
  <si>
    <t>https://www.google.com/maps/place/Pt+Mitra+Kreasi+Garmen/@-6.1325834,106.83849579999999,14z/data=!4m8!1m2!2m1!1sPt+Mitra+Kreasi+Garmen!3m4!1s0x2e6a1f101dfb364b:0xaeee5f04fb1a62f3!8m2!3d-6.1325834!4d106.83849579999999</t>
  </si>
  <si>
    <t>https://www.google.com/maps/place/Kencana+Bearing/@-6.1536895,106.8181783,14z/data=!4m8!1m2!2m1!1sKencana+Bearing!3m4!1s0x2e69f5e02d2aba2f:0x8b2584705ccab341!8m2!3d-6.1536895!4d106.8181783</t>
  </si>
  <si>
    <t>https://www.google.com/maps/place/PT.+Prakarsa+Visi+Valutama/@-6.1639686,106.8108489,14z/data=!4m8!1m2!2m1!1sPT.+Prakarsa+Visi+Valutama!3m4!1s0x2e69f67120d3e275:0x2a9da350ac0b39b1!8m2!3d-6.1639686!4d106.8108489</t>
  </si>
  <si>
    <t>https://www.google.com/maps/place/Warung+Ketapang/@-6.1605503,106.8115464,14z/data=!4m8!1m2!2m1!1sWarung+Ketapang!3m4!1s0x2e69f79d593fe34b:0xb13034e1cfdc98c8!8m2!3d-6.1605503!4d106.8115464</t>
  </si>
  <si>
    <t>https://www.google.com/maps/place/PT.+Rimbadana+Panca+Mukti/@-6.1611128,106.817893,14z/data=!4m8!1m2!2m1!1sPT.+Rimbadana+Panca+Mukti!3m4!1s0x2e69f5df5591ad05:0x876f699eefc1345e!8m2!3d-6.1611128!4d106.817893</t>
  </si>
  <si>
    <t>https://www.google.com/maps/place/Alva+Jasa/@-6.15538,106.81757569999999,14z/data=!4m8!1m2!2m1!1sAlva+Jasa!3m4!1s0x2e69f60aa6ec4e2d:0x732f90a96971d1ac!8m2!3d-6.15538!4d106.81757569999999</t>
  </si>
  <si>
    <t>https://www.google.com/maps/place/Apartement+Gajah+Mada+Jakarta+Barat/@-6.1584593,106.81860859999999,14z/data=!4m8!1m2!2m1!1sApartement+Gajah+Mada+Jakarta+Barat!3m4!1s0x2e69f5df9cae5437:0x49b2a21dbfe341b9!8m2!3d-6.1584593!4d106.81860859999999</t>
  </si>
  <si>
    <t>https://www.google.com/maps/place/Buana+Jaya+Cargo/@-6.161804,106.81933599999999,14z/data=!4m8!1m2!2m1!1sBuana+Jaya+Cargo!3m4!1s0x2e69f5d8c825d56d:0x9caf9f161303ec9e!8m2!3d-6.161804!4d106.81933599999999</t>
  </si>
  <si>
    <t>https://www.google.com/maps/place/Kantorku/@-6.1598371,106.81506379999999,14z/data=!4m8!1m2!2m1!1sKantorku!3m4!1s0x2e69f789eb6bcaad:0xdc74b7fcbdf2f5d3!8m2!3d-6.1598371!4d106.81506379999999</t>
  </si>
  <si>
    <t>https://www.google.com/maps/place/GIS+KETAPANG/@-6.159153,106.81456899999999,14z/data=!4m8!1m2!2m1!1sGIS+KETAPANG!3m4!1s0x2e69f6744c5da3c3:0xfbc31cad2f3fb78b!8m2!3d-6.159153!4d106.81456899999999</t>
  </si>
  <si>
    <t>https://www.google.com/maps/place/PGN+Solution+PT/@-6.1598709,106.8151123,14z/data=!4m8!1m2!2m1!1sPGN+Solution+PT!3m4!1s0x2e69f67400da547f:0x5794062317d190ba!8m2!3d-6.1598709!4d106.8151123</t>
  </si>
  <si>
    <t>https://www.google.com/maps/place/PT.+Beijing+Guodian+Desheng+Indonesia/@-6.1531522999999995,106.8162708,14z/data=!4m8!1m2!2m1!1sPT.+Beijing+Guodian+Desheng+Indonesia!3m4!1s0x2e69f73876cbce3d:0x893936a790ee23de!8m2!3d-6.1531522999999995!4d106.8162708</t>
  </si>
  <si>
    <t>https://www.google.com/maps/place/PT+BITUPROOF+INDONESIA/@-6.1601503,106.81369149999999,14z/data=!4m8!1m2!2m1!1sPT+BITUPROOF+INDONESIA!3m4!1s0x2e69f6744221e80d:0xaeb115e613a851e9!8m2!3d-6.1601503!4d106.81369149999999</t>
  </si>
  <si>
    <t>https://www.google.com/maps/place/PT.+Samudra+Nusantara+Berkarya/@-6.1596027,106.8134123,14z/data=!4m8!1m2!2m1!1sPT.+Samudra+Nusantara+Berkarya!3m4!1s0x2e69f67441aaaae7:0x454560e418ee671a!8m2!3d-6.1596027!4d106.8134123</t>
  </si>
  <si>
    <t>https://www.google.com/maps/place/PT.+Bintang+Dunia+Indah/@-6.157621499999999,106.81830719999999,14z/data=!4m8!1m2!2m1!1sPT.+Bintang+Dunia+Indah!3m4!1s0x2e69f5dff9618aaf:0x256e951f7d82f7c2!8m2!3d-6.157621499999999!4d106.81830719999999</t>
  </si>
  <si>
    <t>https://www.google.com/maps/place/PT.+SALESPAC+TRADE+VENTURES/@-6.1594432999999995,106.8166981,14z/data=!4m8!1m2!2m1!1sPT.+SALESPAC+TRADE+VENTURES!3m4!1s0x2e69f7b445c85daf:0x6faf7a6f03e9f235!8m2!3d-6.1594432999999995!4d106.8166981</t>
  </si>
  <si>
    <t>https://www.google.com/maps/place/PT+MASUK+SUKSES+PERTAMA/@-6.1531522999999995,106.8162708,14z/data=!4m8!1m2!2m1!1sPT+MASUK+SUKSES+PERTAMA!3m4!1s0x2e69f7ff1be1a3d9:0x8079d64698570acc!8m2!3d-6.1531522999999995!4d106.8162708</t>
  </si>
  <si>
    <t>https://www.google.com/maps/place/REKRUTINDO/@-6.1587663,106.817213,14z/data=!4m8!1m2!2m1!1sREKRUTINDO!3m4!1s0x2e69f67577f16aff:0x881b5236f28b442f!8m2!3d-6.1587663!4d106.817213</t>
  </si>
  <si>
    <t>https://www.google.com/maps/place/PT+Rumpun+Telekomunikasi+Indonesia+%28H.O.+Rutelindo%29/@-6.154712,106.8171967,14z/data=!4m8!1m2!2m1!1sPT+Rumpun+Telekomunikasi+Indonesia+%28H.O.+Rutelindo%29!3m4!1s0x2e69f60a9a790afb:0x5775074116b519aa!8m2!3d-6.154712!4d106.8171967</t>
  </si>
  <si>
    <t>https://www.google.com/maps/place/VIPLUS+%28PT+Komunitas+Cerdas+Indonesia%29/@-6.1602825,106.8135305,14z/data=!4m8!1m2!2m1!1sVIPLUS+%28PT+Komunitas+Cerdas+Indonesia%29!3m4!1s0x2e69f79e344dec1b:0xfc202c70435bab2a!8m2!3d-6.1602825!4d106.8135305</t>
  </si>
  <si>
    <t>https://www.google.com/maps/place/PT+Amari+Tunggal+Mandiri/@-6.1588232,106.8153373,14z/data=!4m8!1m2!2m1!1sPT+Amari+Tunggal+Mandiri!3m4!1s0x2e69f675071052d7:0x2a0f154bd29db28e!8m2!3d-6.1588232!4d106.8153373</t>
  </si>
  <si>
    <t>https://www.google.com/maps/place/PT+Ujee+Meraki+Gaya/@-6.160533,106.815979,14z/data=!4m8!1m2!2m1!1sPT+Ujee+Meraki+Gaya!3m4!1s0x2e685387e521c839:0x997c2e24d72c39fd!8m2!3d-6.160533!4d106.815979</t>
  </si>
  <si>
    <t>https://www.google.com/maps/place/Kasanganergi/@-6.1603615,106.8143918,14z/data=!4m8!1m2!2m1!1sKasanganergi!3m4!1s0x2e69f675b1e95317:0x7e16153cde90b8f7!8m2!3d-6.1603615!4d106.8143918</t>
  </si>
  <si>
    <t>https://www.google.com/maps/place/Pt.+Indah+Rizki+Gemilang/@-6.1551409,106.8173949,14z/data=!4m8!1m2!2m1!1sPt.+Indah+Rizki+Gemilang!3m4!1s0x2e69f5df14c09ceb:0xde4b13e326399e2!8m2!3d-6.1551409!4d106.8173949</t>
  </si>
  <si>
    <t>https://www.google.com/maps/place/Pt+Sitcomindo/@-6.1560206,106.8180335,14z/data=!4m8!1m2!2m1!1sPt+Sitcomindo!3m4!1s0x2e69f5e00107b529:0x657831569897f1e6!8m2!3d-6.1560206!4d106.8180335</t>
  </si>
  <si>
    <t>https://www.google.com/maps/place/PANTERO+Group/@-6.1595428,106.81737109999999,14z/data=!4m8!1m2!2m1!1sPANTERO+Group!3m4!1s0x2e69f675906260fb:0x296b29ba7b8c39a3!8m2!3d-6.1595428!4d106.81737109999999</t>
  </si>
  <si>
    <t>https://www.google.com/maps/place/Gedung+Graha+PGAS/@-6.159913899999999,106.8151051,14z/data=!4m8!1m2!2m1!1sGedung+Graha+PGAS!3m4!1s0x2e69f7712ac26095:0xc0d770971b536033!8m2!3d-6.159913899999999!4d106.8151051</t>
  </si>
  <si>
    <t>https://www.google.com/maps/place/Pt+Emas+Indonesia+Duaribu/@-6.1548102,106.8174334,14z/data=!4m8!1m2!2m1!1sPt+Emas+Indonesia+Duaribu!3m4!1s0x2e69f60a98d7030b:0x4a369f6cfe4f225d!8m2!3d-6.1548102!4d106.8174334</t>
  </si>
  <si>
    <t>https://www.google.com/maps/place/PT.+ASURANSI+CENTRAL+ASIA/@-6.1548577,106.817565,14z/data=!4m8!1m2!2m1!1sPT.+ASURANSI+CENTRAL+ASIA!3m4!1s0x2dd6943d4958e02b:0xf651c66dbae6356e!8m2!3d-6.1548577!4d106.817565</t>
  </si>
  <si>
    <t>https://www.google.com/maps/place/Vista+Agency/@-6.154712,106.8171967,14z/data=!4m8!1m2!2m1!1sVista+Agency!3m4!1s0x2e69f60a908ef5d1:0xe082c639385d293b!8m2!3d-6.154712!4d106.8171967</t>
  </si>
  <si>
    <t>https://www.google.com/maps/place/Pt.+Transito+Tatamedia/@-6.154177499999999,106.81701939999999,14z/data=!4m8!1m2!2m1!1sPt.+Transito+Tatamedia!3m4!1s0x2e69f60a8f9fcca7:0x17363405515ec946!8m2!3d-6.154177499999999!4d106.81701939999999</t>
  </si>
  <si>
    <t>https://www.google.com/maps/place/PT+Masterdata+Digital+Cyberindo/@-6.1597392,106.8161315,14z/data=!4m8!1m2!2m1!1sPT+Masterdata+Digital+Cyberindo!3m4!1s0x2e69f675bc25f95f:0xd9cfe5a1fa9bde03!8m2!3d-6.1597392!4d106.8161315</t>
  </si>
  <si>
    <t>https://www.google.com/maps/place/Jasuindo+Informatika+Pratama.+PT/@-6.1550759,106.81637029999999,14z/data=!4m8!1m2!2m1!1sJasuindo+Informatika+Pratama.+PT!3m4!1s0x2e69f60ac0d76b7b:0xd5a5eff54c6edee4!8m2!3d-6.1550759!4d106.81637029999999</t>
  </si>
  <si>
    <t>https://www.google.com/maps/place/PT.+SEIV+Indonesia+GM/@-6.1584762,106.8184838,14z/data=!4m8!1m2!2m1!1sPT.+SEIV+Indonesia+GM!3m4!1s0x2e69f5aa8b6dcaa3:0x44387d329a9f1f7e!8m2!3d-6.1584762!4d106.8184838</t>
  </si>
  <si>
    <t>https://www.google.com/maps/place/Pt.+Surya+Trans+Perkasa/@-6.1583869,106.8183171,14z/data=!4m8!1m2!2m1!1sPt.+Surya+Trans+Perkasa!3m4!1s0x2e69f5df846c36a7:0x56e3304a082b822f!8m2!3d-6.1583869!4d106.8183171</t>
  </si>
  <si>
    <t>https://www.google.com/maps/place/PT.+Tehnik+Unggul+Lestrindo/@-6.1553857,106.8171509,14z/data=!4m8!1m2!2m1!1sPT.+Tehnik+Unggul+Lestrindo!3m4!1s0x2e69f60aa3436f8b:0xe259ab474ef2a617!8m2!3d-6.1553857!4d106.8171509</t>
  </si>
  <si>
    <t>https://www.google.com/maps/place/PT.+Permata+Graha+Nusantara/@-6.160278,106.81356339999999,14z/data=!4m8!1m2!2m1!1sPT.+Permata+Graha+Nusantara!3m4!1s0x2e69f6743fa3a85b:0xf2c05ece13e18114!8m2!3d-6.160278!4d106.81356339999999</t>
  </si>
  <si>
    <t>https://www.google.com/maps/place/PT.+ATM+Bank+Negara+Indonesia+%28Persero%29+Tbk/@-6.1553610999999995,106.8177176,14z/data=!4m8!1m2!2m1!1sPT.+ATM+Bank+Negara+Indonesia+%28Persero%29+Tbk!3m4!1s0x2e69f60aa7169479:0x78906230950db211!8m2!3d-6.1553610999999995!4d106.8177176</t>
  </si>
  <si>
    <t>https://www.google.com/maps/place/Pt+Jujur+Agung+Rejeki/@-6.1555817,106.8175445,14z/data=!4m8!1m2!2m1!1sPt+Jujur+Agung+Rejeki!3m4!1s0x2e69f60aa61ef505:0xb88ea74b52cb3e2f!8m2!3d-6.1555817!4d106.8175445</t>
  </si>
  <si>
    <t>https://www.google.com/maps/place/PT+Kalimantan+Jawa+Gas/@-6.159444499999999,106.8153866,14z/data=!4m8!1m2!2m1!1sPT+Kalimantan+Jawa+Gas!3m4!1s0x2e69f675b1d9eee1:0xf686776ba557f1dc!8m2!3d-6.159444499999999!4d106.8153866</t>
  </si>
  <si>
    <t>https://www.google.com/maps/place/Pt.+Karya+Bayu+Abadi/@-6.1580796,106.8183741,14z/data=!4m8!1m2!2m1!1sPt.+Karya+Bayu+Abadi!3m4!1s0x2e69f5df8f79dd23:0xf3879b586f9250fc!8m2!3d-6.1580796!4d106.8183741</t>
  </si>
  <si>
    <t>https://www.google.com/maps/place/PT+Osell+Selection+Indonesia+%28+Osell+ID+%29/@-6.1598165,106.8133263,14z/data=!4m8!1m2!2m1!1sPT+Osell+Selection+Indonesia+%28+Osell+ID+%29!3m4!1s0x2e69f7c55ea140c1:0x78737d6bbc631139!8m2!3d-6.1598165!4d106.8133263</t>
  </si>
  <si>
    <t>https://www.google.com/maps/place/Lawu+Tower/@-6.159288999999999,106.81847099999999,14z/data=!4m8!1m2!2m1!1sLawu+Tower!3m4!1s0x2e69f5ee33f5daed:0x5254e784e1221604!8m2!3d-6.159288999999999!4d106.81847099999999</t>
  </si>
  <si>
    <t>https://www.google.com/maps/place/Batara+Domestik+Express/@-6.154213899999999,106.8143202,14z/data=!4m8!1m2!2m1!1sBatara+Domestik+Express!3m4!1s0x2e69f75aa90b368f:0x9605ebaf0da60ad8!8m2!3d-6.154213899999999!4d106.8143202</t>
  </si>
  <si>
    <t>https://www.google.com/maps/place/Pt.+Cahaya+Gemilang+Abadi/@-6.155472,106.8165164,14z/data=!4m8!1m2!2m1!1sPt.+Cahaya+Gemilang+Abadi!3m4!1s0x2e69f60abf144961:0xbfa6eb87ce6540a8!8m2!3d-6.155472!4d106.8165164</t>
  </si>
  <si>
    <t>https://www.google.com/maps/place/PT.+Duta+Anggada+Realty+Tbk/@-6.1538338999999995,106.8166371,14z/data=!4m8!1m2!2m1!1sPT.+Duta+Anggada+Realty+Tbk!3m4!1s0x2e69f5e1c31d41c7:0xcd2c8df80f965c7a!8m2!3d-6.1538338999999995!4d106.8166371</t>
  </si>
  <si>
    <t>https://www.google.com/maps/place/PT+Delima+Abadi/@-6.156015699999999,106.8173879,14z/data=!4m8!1m2!2m1!1sPT+Delima+Abadi!3m4!1s0x2e69f7a9cd4d4907:0x5fd3162737015232!8m2!3d-6.156015699999999!4d106.8173879</t>
  </si>
  <si>
    <t>https://www.google.com/maps/place/Nusantara+Capital+Securities+Pt/@-6.1550403,106.8173376,14z/data=!4m8!1m2!2m1!1sNusantara+Capital+Securities+Pt!3m4!1s0x2e69f60aa2154265:0xdd0d67ad97427213!8m2!3d-6.1550403!4d106.8173376</t>
  </si>
  <si>
    <t>https://www.google.com/maps/place/PT.+Labuan+Lalang+Indah/@-6.1531844,106.8161798,14z/data=!4m8!1m2!2m1!1sPT.+Labuan+Lalang+Indah!3m4!1s0x2e69f60a5ccc4291:0xf59e1914da4e7999!8m2!3d-6.1531844!4d106.8161798</t>
  </si>
  <si>
    <t>https://www.google.com/maps/place/Mitra+Buana+Koorporindo/@-6.1603436,106.8134673,14z/data=!4m8!1m2!2m1!1sMitra+Buana+Koorporindo!3m4!1s0x2e69f4088d8b6187:0x55864fba5f57a24a!8m2!3d-6.1603436!4d106.8134673</t>
  </si>
  <si>
    <t>https://www.google.com/maps/place/PT+Rumpun+Jaya+Mandiri/@-6.1545586,106.81703789999999,14z/data=!4m8!1m2!2m1!1sPT+Rumpun+Jaya+Mandiri!3m4!1s0x2e69f60a90eb1b91:0xb7ba2e1c868aa7f9!8m2!3d-6.1545586!4d106.81703789999999</t>
  </si>
  <si>
    <t>https://www.google.com/maps/place/PT.+Agung+Dian+Ekatama/@-6.1575441,106.8163628,14z/data=!4m8!1m2!2m1!1sPT.+Agung+Dian+Ekatama!3m4!1s0x2e69f7855d49eea1:0xfa71307bcbd5f00a!8m2!3d-6.1575441!4d106.8163628</t>
  </si>
  <si>
    <t>https://www.google.com/maps/place/Nissanindo+Mulia+Abadi+Pt/@-6.15877,106.818365,14z/data=!4m8!1m2!2m1!1sNissanindo+Mulia+Abadi+Pt!3m4!1s0x2e69f5df7883dd31:0x85fde6df8d93b99!8m2!3d-6.15877!4d106.818365</t>
  </si>
  <si>
    <t>https://www.google.com/maps/place/PT+BERLIN+INDO+SEJAHTERA/@-6.1578028,106.81472649999999,14z/data=!4m8!1m2!2m1!1sPT+BERLIN+INDO+SEJAHTERA!3m4!1s0x2e69f766384923c1:0x877654588edc933!8m2!3d-6.1578028!4d106.81472649999999</t>
  </si>
  <si>
    <t>https://www.google.com/maps/place/Sejahtera+Bersama+Mas.+PT/@-6.1538246999999995,106.816957,14z/data=!4m8!1m2!2m1!1sSejahtera+Bersama+Mas.+PT!3m4!1s0x2e69f60a88506635:0x51c2659b0d360c95!8m2!3d-6.1538246999999995!4d106.816957</t>
  </si>
  <si>
    <t>https://www.google.com/maps/place/Pt.+Sobat+Bangun+Telco/@-6.1545485,106.8170269,14z/data=!4m8!1m2!2m1!1sPt.+Sobat+Bangun+Telco!3m4!1s0x2e69f60a9093e953:0xf35e3e115e7a779b!8m2!3d-6.1545485!4d106.8170269</t>
  </si>
  <si>
    <t>https://www.google.com/maps/place/PT.Masadjaja+Indo+Makmur/@-6.158652399999999,106.8185491,14z/data=!4m8!1m2!2m1!1sPT.Masadjaja+Indo+Makmur!3m4!1s0x2e69f5df848d768f:0xdbc748565c30b560!8m2!3d-6.158652399999999!4d106.8185491</t>
  </si>
  <si>
    <t>https://www.google.com/maps/place/Intan+Meshindo%2C+Pt/@-6.1596402,106.8170366,14z/data=!4m8!1m2!2m1!1sIntan+Meshindo%2C+Pt!3m4!1s0x2e69f67591c5eac3:0xe6de2a4a21a27ca6!8m2!3d-6.1596402!4d106.8170366</t>
  </si>
  <si>
    <t>https://www.google.com/maps/place/Spare+part+alat+berat+PT.Rafli+Natama/@-6.1562183,106.81798289999999,14z/data=!4m8!1m2!2m1!1sSpare+part+alat+berat+PT.Rafli+Natama!3m4!1s0x2e69f5dffe274549:0xd6778de8644d9ab3!8m2!3d-6.1562183!4d106.81798289999999</t>
  </si>
  <si>
    <t>https://www.google.com/maps/place/PT.Indah+Tour+%26+Travel/@-6.159970899999999,106.8189225,14z/data=!4m8!1m2!2m1!1sPT.Indah+Tour+%26+Travel!3m4!1s0x2e69f562b355e3cf:0xe4044c4e5073fc28!8m2!3d-6.159970899999999!4d106.8189225</t>
  </si>
  <si>
    <t>https://www.google.com/maps/place/Otopac+Indonesia/@-6.160078899999999,106.81603899999999,14z/data=!4m8!1m2!2m1!1sOtopac+Indonesia!3m4!1s0x2e69f675b9086f13:0x61564d65b3a812b7!8m2!3d-6.160078899999999!4d106.81603899999999</t>
  </si>
  <si>
    <t>https://www.google.com/maps/place/GASNET+-+PT+Telemedia+Dinamika+Sarana/@-6.1596332,106.815004,14z/data=!4m8!1m2!2m1!1sGASNET+-+PT+Telemedia+Dinamika+Sarana!3m4!1s0x2e69f675b0988793:0x5bf851901967082b!8m2!3d-6.1596332!4d106.815004</t>
  </si>
  <si>
    <t>https://www.google.com/maps/place/PT.+Megatronix+Mitraniaga/@-6.1594359999999995,106.81814399999999,14z/data=!4m8!1m2!2m1!1sPT.+Megatronix+Mitraniaga!3m4!1s0x2e69f5df68c699bd:0x600c9e0dfb152b5f!8m2!3d-6.1594359999999995!4d106.81814399999999</t>
  </si>
  <si>
    <t>https://www.google.com/maps/place/Tyrepac+Indonesia/@-6.160028,106.8160327,14z/data=!4m8!1m2!2m1!1sTyrepac+Indonesia!3m4!1s0x2e69f675be4ee797:0xecdee4043172adcb!8m2!3d-6.160028!4d106.8160327</t>
  </si>
  <si>
    <t>https://www.google.com/maps/place/Kharisma+Prana+Semesta/@-6.1597067999999995,106.8169611,14z/data=!4m8!1m2!2m1!1sKharisma+Prana+Semesta!3m4!1s0x2e69f675919a7edb:0x3e08d89d93f70af6!8m2!3d-6.1597067999999995!4d106.8169611</t>
  </si>
  <si>
    <t>https://www.google.com/maps/place/Pt+Infometro+Mediatama/@-6.1541738,106.81706609999999,14z/data=!4m8!1m2!2m1!1sPt+Infometro+Mediatama!3m4!1s0x2e69f60a8f827dc1:0x45e10c3bfbfa660b!8m2!3d-6.1541738!4d106.81706609999999</t>
  </si>
  <si>
    <t>https://www.google.com/maps/place/PT.+Celestia+Sinergi+indonesia/@-6.4460779,106.371597,14z/data=!4m8!1m2!2m1!1sPT.+Celestia+Sinergi+indonesia!3m4!1s0x2e69f7b307d25da3:0x2c5f2532f20a6a4f!8m2!3d-6.4460779!4d106.371597</t>
  </si>
  <si>
    <t>https://www.google.com/maps/place/GSB+Security/@-6.1600676,106.8136033,14z/data=!4m8!1m2!2m1!1sGSB+Security!3m4!1s0x2e69f67435f3b261:0x93dabb4b5266d83!8m2!3d-6.1600676!4d106.8136033</t>
  </si>
  <si>
    <t>https://www.google.com/maps/place/PT.+Madya+Utama+Raya/@-6.1554237999999994,106.8159448,14z/data=!4m8!1m2!2m1!1sPT.+Madya+Utama+Raya!3m4!1s0x2e69f60ac6acae61:0xb4d67104f064f01!8m2!3d-6.1554237999999994!4d106.8159448</t>
  </si>
  <si>
    <t>https://www.google.com/maps/place/PT.+Wuhnder+Jaya+-+WUHNDER+Digital+Branding+Studio/@-6.1600676,106.8136033,14z/data=!4m8!1m2!2m1!1sPT.+Wuhnder+Jaya+-+WUHNDER+Digital+Branding+Studio!3m4!1s0x2e69f67468c251af:0xae748483861818f8!8m2!3d-6.1600676!4d106.8136033</t>
  </si>
  <si>
    <t>https://www.google.com/maps/place/PT.BGC+%28Balgahom+Construction%29/@-6.1547695,106.815952,14z/data=!4m8!1m2!2m1!1sPT.BGC+%28Balgahom+Construction%29!3m4!1s0x2e69f7c88f489a8d:0xe5560d8db239f36d!8m2!3d-6.1547695!4d106.815952</t>
  </si>
  <si>
    <t>https://www.google.com/maps/place/PT.+Asian+Motor+International/@-6.1554283,106.81764469999999,14z/data=!4m8!1m2!2m1!1sPT.+Asian+Motor+International!3m4!1s0x2e69f60aa6ff8601:0xde26466d023632ce!8m2!3d-6.1554283!4d106.81764469999999</t>
  </si>
  <si>
    <t>https://www.google.com/maps/place/Securemetric+Technology%2C+PT./@-6.1601989999999995,106.81334899999999,14z/data=!4m8!1m2!2m1!1sSecuremetric+Technology%2C+PT.!3m4!1s0x2e69f66f7fb69c93:0xdb62a12c6baa1ad9!8m2!3d-6.1601989999999995!4d106.81334899999999</t>
  </si>
  <si>
    <t>https://www.google.com/maps/place/China+Insurance+Indonesia/@-6.1538338999999995,106.8166371,14z/data=!4m8!1m2!2m1!1sChina+Insurance+Indonesia!3m4!1s0x2e69f60a8a4824f1:0xbb0fb23261a2b54b!8m2!3d-6.1538338999999995!4d106.8166371</t>
  </si>
  <si>
    <t>https://www.google.com/maps/place/Medikon+Prima+Laboratories%2C+Pt/@-6.1580818,106.81518109999999,14z/data=!4m8!1m2!2m1!1sMedikon+Prima+Laboratories%2C+Pt!3m4!1s0x2e69f6751c8c7481:0x6ef137c7df8a4756!8m2!3d-6.1580818!4d106.81518109999999</t>
  </si>
  <si>
    <t>https://www.google.com/maps/place/PT.+Softkey+Indonesia/@-6.160316099999999,106.81355339999999,14z/data=!4m8!1m2!2m1!1sPT.+Softkey+Indonesia!3m4!1s0x2e69f66565c6930d:0xba1e1d09327bf25d!8m2!3d-6.160316099999999!4d106.81355339999999</t>
  </si>
  <si>
    <t>https://www.google.com/maps/place/PT.+Gramedia+Asri+Media/@-6.1541507,106.8171461,14z/data=!4m8!1m2!2m1!1sPT.+Gramedia+Asri+Media!3m4!1s0x2e69f60a93309575:0x4da4332d5630a8c6!8m2!3d-6.1541507!4d106.8171461</t>
  </si>
  <si>
    <t>https://www.google.com/maps/place/Arca+Pusaka/@-6.1594617,106.8165587,14z/data=!4m8!1m2!2m1!1sArca+Pusaka!3m4!1s0x2e69f675977effff:0x5d6a3eb7b6ce0f09!8m2!3d-6.1594617!4d106.8165587</t>
  </si>
  <si>
    <t>https://www.google.com/maps/place/Sumatra+Indonesia/@-6.156354899999999,106.8163684,14z/data=!4m8!1m2!2m1!1sSumatra+Indonesia!3m4!1s0x2e69f6754a9fc78d:0xa62935c401cb976e!8m2!3d-6.156354899999999!4d106.8163684</t>
  </si>
  <si>
    <t>https://www.google.com/maps/place/PT.+Telesindo+Shop/@-6.1586262,106.8150771,14z/data=!4m8!1m2!2m1!1sPT.+Telesindo+Shop!3m4!1s0x2e69f67591c5eac3:0x672c967b594905cd!8m2!3d-6.1586262!4d106.8150771</t>
  </si>
  <si>
    <t>https://www.google.com/maps/place/PT.+Perusahaan+Gas+Negara+Persero+Tbk/@-6.2907237,106.8105884,14z/data=!4m8!1m2!2m1!1sPT.+Perusahaan+Gas+Negara+Persero+Tbk!3m4!1s0x2e69f1fa3ff73f3b:0x5494e89f33abaca!8m2!3d-6.2907237!4d106.8105884</t>
  </si>
  <si>
    <t>https://www.google.com/maps/place/PT.Dunia+Indah+Motor/@-6.155812,106.8184737,14z/data=!4m8!1m2!2m1!1sPT.Dunia+Indah+Motor!3m4!1s0x2e69f5e007a51ad3:0x33258320790580ec!8m2!3d-6.155812!4d106.8184737</t>
  </si>
  <si>
    <t>https://www.google.com/maps/place/IONS+Tech+-+PT+INTI+SOLUSI+TEKINDO/@-6.1593807,106.818086,14z/data=!4m8!1m2!2m1!1sIONS+Tech+-+PT+INTI+SOLUSI+TEKINDO!3m4!1s0x2e69f5df7d240705:0x702f1c0634d0694c!8m2!3d-6.1593807!4d106.818086</t>
  </si>
  <si>
    <t>https://www.google.com/maps/place/Raga+Gading+Sakti/@-6.1538338999999995,106.8166371,14z/data=!4m8!1m2!2m1!1sRaga+Gading+Sakti!3m4!1s0x2e69f60a8a4824f1:0x3368f128a1b59322!8m2!3d-6.1538338999999995!4d106.8166371</t>
  </si>
  <si>
    <t>https://www.google.com/maps/place/Fortuna+Terus+Jaya+Pt/@-6.1588812,106.8150556,14z/data=!4m8!1m2!2m1!1sFortuna+Terus+Jaya+Pt!3m4!1s0x2e69f675aa8135b7:0x52310bb7703cdb81!8m2!3d-6.1588812!4d106.8150556</t>
  </si>
  <si>
    <t>https://www.google.com/maps/place/Citra+Lestari/@-6.1597067999999995,106.8169611,14z/data=!4m8!1m2!2m1!1sCitra+Lestari!3m4!1s0x2e69f675919a7edb:0x3ae76cf8420a698f!8m2!3d-6.1597067999999995!4d106.8169611</t>
  </si>
  <si>
    <t>https://www.google.com/maps/place/Sarana+Sukses+Bersama/@-6.1597067999999995,106.8169611,14z/data=!4m8!1m2!2m1!1sSarana+Sukses+Bersama!3m4!1s0x2e69f675919a7edb:0xa615fe46ce4449ff!8m2!3d-6.1597067999999995!4d106.8169611</t>
  </si>
  <si>
    <t>https://www.google.com/maps/place/Markam+Jaya.+PT/@-6.1533503,106.8178367,14z/data=!4m8!1m2!2m1!1sMarkam+Jaya.+PT!3m4!1s0x2e69f60a7f5554c1:0xc53aca3d200e92e1!8m2!3d-6.1533503!4d106.8178367</t>
  </si>
  <si>
    <t>https://www.google.com/maps/place/PT.+Bank+Permata+Tbk/@-6.1602621,106.8139423,14z/data=!4m8!1m2!2m1!1sPT.+Bank+Permata+Tbk!3m4!1s0x2e69f5e7b7a9558f:0xb0486955ecb673d6!8m2!3d-6.1602621!4d106.8139423</t>
  </si>
  <si>
    <t>https://www.google.com/maps/place/Pt+Meora+Prima+Solusindo/@-6.157411499999999,106.81740219999999,14z/data=!4m8!1m2!2m1!1sPt+Meora+Prima+Solusindo!3m4!1s0x2e69f6755db92093:0x3821fa6bcc91c00b!8m2!3d-6.157411499999999!4d106.81740219999999</t>
  </si>
  <si>
    <t>https://www.google.com/maps/place/PT.+Bank+Mandiri+Persero+Tbk/@-6.1538338999999995,106.8166371,14z/data=!4m8!1m2!2m1!1sPT.+Bank+Mandiri+Persero+Tbk!3m4!1s0x2e69f5e362932bef:0x848ea9b2e4850b0a!8m2!3d-6.1538338999999995!4d106.8166371</t>
  </si>
  <si>
    <t>https://www.google.com/maps/place/PT.+Tiphone+Mobile+Indonesia+Tbk/@-6.1597694999999995,106.81976089999999,14z/data=!4m8!1m2!2m1!1sPT.+Tiphone+Mobile+Indonesia+Tbk!3m4!1s0x2e69f5df166a2855:0x7241bfddf07173a5!8m2!3d-6.1597694999999995!4d106.81976089999999</t>
  </si>
  <si>
    <t>https://www.google.com/maps/place/Parfum+International/@-6.1566784,106.8178891,14z/data=!4m8!1m2!2m1!1sParfum+International!3m4!1s0x2e69f60aa7f980fd:0x9a81e030dcccb4e4!8m2!3d-6.1566784!4d106.8178891</t>
  </si>
  <si>
    <t>https://www.google.com/maps/place/Agen+Mowilex+Jakarta+Barat/@-6.1565002,106.81787369999999,14z/data=!4m8!1m2!2m1!1sAgen+Mowilex+Jakarta+Barat!3m4!1s0x2e69f5dfff50970b:0xf9b33556824f2600!8m2!3d-6.1565002!4d106.81787369999999</t>
  </si>
  <si>
    <t>https://www.google.com/maps/place/Celestia+Sinergi+Indonesia/@-6.1597298,106.81739519999999,14z/data=!4m8!1m2!2m1!1sCelestia+Sinergi+Indonesia!3m4!1s0x2e69f6758ea13ebd:0xad31d0d6bcd90346!8m2!3d-6.1597298!4d106.81739519999999</t>
  </si>
  <si>
    <t>https://www.google.com/maps/place/SaranaIndo/@-6.154711,106.816846,14z/data=!4m8!1m2!2m1!1sSaranaIndo!3m4!1s0x2e69f60a96c69c4b:0x145c320650539992!8m2!3d-6.154711!4d106.816846</t>
  </si>
  <si>
    <t>https://www.google.com/maps/place/Xpress+Money/@-6.1568537,106.8172967,14z/data=!4m8!1m2!2m1!1sXpress+Money!3m4!1s0x2e69f6755086d787:0x9f233a73189da881!8m2!3d-6.1568537!4d106.8172967</t>
  </si>
  <si>
    <t>https://www.google.com/maps/place/Bank+Jasa+Jakarta+-+Kantor+Pusat/@-6.136277199999999,106.80938049999999,14z/data=!4m8!1m2!2m1!1sBank+Jasa+Jakarta+-+Kantor+Pusat!3m4!1s0x2e69f6027ed75911:0xc784fd50061fc967!8m2!3d-6.136277199999999!4d106.80938049999999</t>
  </si>
  <si>
    <t>https://www.google.com/maps/place/Pt.+Waruna+Nusa+Sentana/@-6.155924799999999,106.81763839999999,14z/data=!4m8!1m2!2m1!1sPt.+Waruna+Nusa+Sentana!3m4!1s0x30312e2bfa700001:0x9085adafd34714f4!8m2!3d-6.155924799999999!4d106.81763839999999</t>
  </si>
  <si>
    <t>https://www.google.com/maps/place/PT.+Arisco+Mandiri/@-6.1552298,106.8264006,14z/data=!4m8!1m2!2m1!1sPT.+Arisco+Mandiri!3m4!1s0x2e698b5812ca10a5:0x8a9bdc437132800f!8m2!3d-6.1552298!4d106.8264006</t>
  </si>
  <si>
    <t>https://www.google.com/maps/place/ATM+Danamon+Jakarta+Gajah+Mada+2/@-6.1552498,106.8176764,14z/data=!4m8!1m2!2m1!1sATM+Danamon+Jakarta+Gajah+Mada+2!3m4!1s0x2e69f7916356bd6f:0xe6d6d0710b034b83!8m2!3d-6.1552498!4d106.8176764</t>
  </si>
  <si>
    <t>https://www.google.com/maps/place/PAS+collection+shop/@-6.1582767,106.81619959999999,14z/data=!4m8!1m2!2m1!1sPAS+collection+shop!3m4!1s0x2e69f717a3ac0991:0x41f863eccb03e806!8m2!3d-6.1582767!4d106.81619959999999</t>
  </si>
  <si>
    <t>https://www.google.com/maps/place/Semesta+Kimia/@-6.1579279,106.818383,14z/data=!4m8!1m2!2m1!1sSemesta+Kimia!3m4!1s0x2e69f675587e8519:0x9f9bfcf3c73f3469!8m2!3d-6.1579279!4d106.818383</t>
  </si>
  <si>
    <t>https://www.google.com/maps/place/PT.+Mahkota+Petriedo+Indoperkasa/@-6.1593312,106.81808649999999,14z/data=!4m8!1m2!2m1!1sPT.+Mahkota+Petriedo+Indoperkasa!3m4!1s0x2e69f6759136e57b:0x510bfb9aecef8e42!8m2!3d-6.1593312!4d106.81808649999999</t>
  </si>
  <si>
    <t>https://www.google.com/maps/place/PT+PURA+MAYUNGAN+HW/@-6.1557689,106.8184395,14z/data=!4m8!1m2!2m1!1sPT+PURA+MAYUNGAN+HW!3m4!1s0x2e69f544b0d77683:0x5da27cd4333c487f!8m2!3d-6.1557689!4d106.8184395</t>
  </si>
  <si>
    <t>https://www.google.com/maps/place/PT.+Celgi/@-6.160012999999999,106.8138477,14z/data=!4m8!1m2!2m1!1sPT.+Celgi!3m4!1s0x2e69f67446db1673:0x2e8d6ba4ea785ea3!8m2!3d-6.160012999999999!4d106.8138477</t>
  </si>
  <si>
    <t>https://www.google.com/maps/place/PT.+Ilegal+pandu+jasa/@-6.1595895,106.8131895,14z/data=!4m8!1m2!2m1!1sPT.+Ilegal+pandu+jasa!3m4!1s0x2e69f71732f20aa5:0xb44fb1cc4a2dc6cb!8m2!3d-6.1595895!4d106.8131895</t>
  </si>
  <si>
    <t>https://www.google.com/maps/place/Pt+Triple+One+Global/@-6.1587663,106.817213,14z/data=!4m8!1m2!2m1!1sPt+Triple+One+Global!3m4!1s0x2e69f67579caa435:0x1ad3f947589a83a8!8m2!3d-6.1587663!4d106.817213</t>
  </si>
  <si>
    <t>https://www.google.com/maps/place/PT+Mustika+Okayama+Indonesia/@-6.1598143,106.8131717,14z/data=!4m8!1m2!2m1!1sPT+Mustika+Okayama+Indonesia!3m4!1s0x2e69f7461035fd25:0x5b1368ecf7648e93!8m2!3d-6.1598143!4d106.8131717</t>
  </si>
  <si>
    <t>https://www.google.com/maps/place/PGN+Gate/@-6.1599777,106.8151448,14z/data=!4m8!1m2!2m1!1sPGN+Gate!3m4!1s0x2e69f77181c3e7eb:0x75f10388cb0c8cc4!8m2!3d-6.1599777!4d106.8151448</t>
  </si>
  <si>
    <t>https://www.google.com/maps/place/Gracia+Suksestama.+PT/@-6.157831799999999,106.8181966,14z/data=!4m8!1m2!2m1!1sGracia+Suksestama.+PT!3m4!1s0x2e69f5df8954545f:0x236d1ff498f36ec7!8m2!3d-6.157831799999999!4d106.8181966</t>
  </si>
  <si>
    <t>https://www.google.com/maps/place/Cakrawala+Pesona+Jaya+Film/@-6.160205299999999,106.8139583,14z/data=!4m8!1m2!2m1!1sCakrawala+Pesona+Jaya+Film!3m4!1s0x2e69f675919a7edb:0xd477174d42fca461!8m2!3d-6.160205299999999!4d106.8139583</t>
  </si>
  <si>
    <t>https://www.google.com/maps/place/Adi+Reka+Mandiri+%28Main+Office%29/@-6.1594828,106.8183498,14z/data=!4m8!1m2!2m1!1sAdi+Reka+Mandiri+%28Main+Office%29!3m4!1s0x2e69f5df667de101:0xccce3416ec155c23!8m2!3d-6.1594828!4d106.8183498</t>
  </si>
  <si>
    <t>https://www.google.com/maps/place/PT.+Lorinta+Mitraguna/@-6.1564786,106.81862819999999,14z/data=!4m8!1m2!2m1!1sPT.+Lorinta+Mitraguna!3m4!1s0x2e69f5dfe4674d5f:0x387c124c16752ada!8m2!3d-6.1564786!4d106.81862819999999</t>
  </si>
  <si>
    <t>https://www.google.com/maps/place/Chandratama+Griyaland.+PT/@-6.157049,106.8179679,14z/data=!4m8!1m2!2m1!1sChandratama+Griyaland.+PT!3m4!1s0x2e69f67556170ff5:0xdb59983997c0124!8m2!3d-6.157049!4d106.8179679</t>
  </si>
  <si>
    <t>https://www.google.com/maps/place/PT.+CEMERLANG+MEDIA+PERSADA/@-6.1549109,106.81749699999999,14z/data=!4m8!1m2!2m1!1sPT.+CEMERLANG+MEDIA+PERSADA!3m4!1s0x2e69f60a98aa8615:0x196a0bc0277b863b!8m2!3d-6.1549109!4d106.81749699999999</t>
  </si>
  <si>
    <t>https://www.google.com/maps/place/Gunta+Samba.+PT/@-6.156661,106.8178815,14z/data=!4m8!1m2!2m1!1sGunta+Samba.+PT!3m4!1s0x2e69f67556017257:0x5a2aa8aff9336279!8m2!3d-6.156661!4d106.8178815</t>
  </si>
  <si>
    <t>https://www.google.com/maps/place/PT+Generali+Indonesia/@-6.1598204999999995,106.8131291,14z/data=!4m8!1m2!2m1!1sPT+Generali+Indonesia!3m4!1s0x2e69f67468e7005f:0x133a3a29ddb81314!8m2!3d-6.1598204999999995!4d106.8131291</t>
  </si>
  <si>
    <t>https://www.google.com/maps/place/Mitra+Satria.+PT/@-6.1572795,106.81796849999999,14z/data=!4m8!1m2!2m1!1sMitra+Satria.+PT!3m4!1s0x2e69f5dff8fee307:0x83d019179b2764cf!8m2!3d-6.1572795!4d106.81796849999999</t>
  </si>
  <si>
    <t>https://www.google.com/maps/place/pt+kresna+reksa+finance/@-6.1559728,106.81790389999999,14z/data=!4m8!1m2!2m1!1spt+kresna+reksa+finance!3m4!1s0x2e702686d90f7a6f:0x9a858bc556abdef6!8m2!3d-6.1559728!4d106.81790389999999</t>
  </si>
  <si>
    <t>https://www.google.com/maps/place/PT+Arca+International/@-6.1599955,106.81609189999999,14z/data=!4m8!1m2!2m1!1sPT+Arca+International!3m4!1s0x2e69f675bf163565:0x5494fbaa1860679e!8m2!3d-6.1599955!4d106.81609189999999</t>
  </si>
  <si>
    <t>https://www.google.com/maps/place/PT.+Bank+Nusantara+Parahyangan+Tbk/@-6.1568939,106.8181188,14z/data=!4m8!1m2!2m1!1sPT.+Bank+Nusantara+Parahyangan+Tbk!3m4!1s0x2e69f609b55b3ec3:0x4606547cd443e9ee!8m2!3d-6.1568939!4d106.8181188</t>
  </si>
  <si>
    <t>https://www.google.com/maps/place/Dua+Arah+Kreasindo/@-6.1594983999999995,106.8153208,14z/data=!4m8!1m2!2m1!1sDua+Arah+Kreasindo!3m4!1s0x2e69f675b1e95317:0x8322a97143cdb85!8m2!3d-6.1594983999999995!4d106.8153208</t>
  </si>
  <si>
    <t>https://www.google.com/maps/place/Pt+Selular+Media+Infotama/@-6.155189099999999,106.8154242,14z/data=!4m8!1m2!2m1!1sPt+Selular+Media+Infotama!3m4!1s0x2e69f60adb7d552f:0x6a442b2a73d47428!8m2!3d-6.155189099999999!4d106.8154242</t>
  </si>
  <si>
    <t>https://www.google.com/maps/place/Doron+Swastika/@-6.1598961,106.8144152,14z/data=!4m8!1m2!2m1!1sDoron+Swastika!3m4!1s0x2e69f673fad51771:0x8c49e1c5d6ee45c0!8m2!3d-6.1598961!4d106.8144152</t>
  </si>
  <si>
    <t>https://www.google.com/maps/place/Primamedia+Kawanku.+PT+%28+Majalah+Kawanku+%29/@-6.1547695,106.815952,14z/data=!4m8!1m2!2m1!1sPrimamedia+Kawanku.+PT+%28+Majalah+Kawanku+%29!3m4!1s0x2e69f60af1db4c51:0x52707640aecbb71a!8m2!3d-6.1547695!4d106.815952</t>
  </si>
  <si>
    <t>https://www.google.com/maps/place/Sarana+Global+Prima.+PT/@-6.160324,106.81678799999999,14z/data=!4m8!1m2!2m1!1sSarana+Global+Prima.+PT!3m4!1s0x2e69f675ec11898f:0xf1893ba85e1045b2!8m2!3d-6.160324!4d106.81678799999999</t>
  </si>
  <si>
    <t>https://www.google.com/maps/place/Multi+Sistem+Teknologi.+PT/@-6.1603365,106.8145301,14z/data=!4m8!1m2!2m1!1sMulti+Sistem+Teknologi.+PT!3m4!1s0x2e69f674342982fb:0x883c86bbbf0e1b64!8m2!3d-6.1603365!4d106.8145301</t>
  </si>
  <si>
    <t>https://www.google.com/maps/place/G50/@-6.1585361999999995,106.8169142,14z/data=!4m8!1m2!2m1!1sG50!3m4!1s0x2e69f775b2d46085:0x72bec3bb5a0dac1c!8m2!3d-6.1585361999999995!4d106.8169142</t>
  </si>
  <si>
    <t>https://www.google.com/maps/place/Pt+Mandiri+Tunas+Finance/@-6.155961,106.81779,14z/data=!4m8!1m2!2m1!1sPt+Mandiri+Tunas+Finance!3m4!1s0x2e258895c171a12d:0x21097c95fcc8f3c3!8m2!3d-6.155961!4d106.81779</t>
  </si>
  <si>
    <t>https://www.google.com/maps/place/pt+Raya+golden+dragon/@-6.155961,106.8177901,14z/data=!4m8!1m2!2m1!1spt+Raya+golden+dragon!3m4!1s0x2e69f5e000fcaa21:0x89ad9d48882fdf6e!8m2!3d-6.155961!4d106.8177901</t>
  </si>
  <si>
    <t>https://www.google.com/maps/place/Barracks+Internet/@-6.1598131,106.8171576,14z/data=!4m8!1m2!2m1!1sBarracks+Internet!3m4!1s0x2e69f6758dedd2df:0xf15659651096710c!8m2!3d-6.1598131!4d106.8171576</t>
  </si>
  <si>
    <t>https://www.google.com/maps/place/Slamet/@-6.155621,106.81235989999999,14z/data=!4m8!1m2!2m1!1sSlamet!3m4!1s0x2e69f792a473e895:0x81ef563010f66c40!8m2!3d-6.155621!4d106.81235989999999</t>
  </si>
  <si>
    <t>https://www.google.com/maps/place/Sate+ketapang/@-6.1597243,106.8179809,14z/data=!4m8!1m2!2m1!1sSate+ketapang!3m4!1s0x2e69f7e13c9bb1a7:0x3219de5932bf75e4!8m2!3d-6.1597243!4d106.8179809</t>
  </si>
  <si>
    <t>https://www.google.com/maps/place/Kedai+Kang+Dahar/@-6.1604158,106.8126107,14z/data=!4m8!1m2!2m1!1sKedai+Kang+Dahar!3m4!1s0x2e69f75e92f19c67:0xe37f73857a15a213!8m2!3d-6.1604158!4d106.8126107</t>
  </si>
  <si>
    <t>https://www.google.com/maps/place/Dapoer+Mama+Eki/@-6.1573932,106.81727439999999,14z/data=!4m8!1m2!2m1!1sDapoer+Mama+Eki!3m4!1s0x2e69f7b3f3288729:0x8ca9cb37cd99b672!8m2!3d-6.1573932!4d106.81727439999999</t>
  </si>
  <si>
    <t>https://www.google.com/maps/place/Warung+Nasi+Barokah/@-6.1603882,106.8125877,14z/data=!4m8!1m2!2m1!1sWarung+Nasi+Barokah!3m4!1s0x2e69f6740d9f76a7:0x4742edd92d9eba98!8m2!3d-6.1603882!4d106.8125877</t>
  </si>
  <si>
    <t>https://www.google.com/maps/place/DAG+Kitchen/@-6.1547332,106.8129744,14z/data=!4m8!1m2!2m1!1sDAG+Kitchen!3m4!1s0x2e69f75b234e9b6f:0x39d45d14d04383f3!8m2!3d-6.1547332!4d106.8129744</t>
  </si>
  <si>
    <t>https://www.google.com/maps/place/Warteg+Citarasa/@-6.1580862,106.8115713,14z/data=!4m8!1m2!2m1!1sWarteg+Citarasa!3m4!1s0x2e69f67363f58393:0x17ee718960a23111!8m2!3d-6.1580862!4d106.8115713</t>
  </si>
  <si>
    <t>https://www.google.com/maps/place/Warung+Soto+Bu+Evi/@-6.1546753999999995,106.8144683,14z/data=!4m8!1m2!2m1!1sWarung+Soto+Bu+Evi!3m4!1s0x2e69f796aac47203:0xd2f36c383b25f566!8m2!3d-6.1546753999999995!4d106.8144683</t>
  </si>
  <si>
    <t>https://www.google.com/maps/place/Angry+Express+Kejayaan/@-6.1566632,106.8160494,14z/data=!4m8!1m2!2m1!1sAngry+Express+Kejayaan!3m4!1s0x2e69f7f837d13da7:0x7da55a91dd9fbbfc!8m2!3d-6.1566632!4d106.8160494</t>
  </si>
  <si>
    <t>https://www.google.com/maps/place/Ayam+Penyet+Kejayaan/@-6.156049899999999,106.8146543,14z/data=!4m8!1m2!2m1!1sAyam+Penyet+Kejayaan!3m4!1s0x2e69f7b836dab0f1:0xc96c6142ccfb4e1d!8m2!3d-6.156049899999999!4d106.8146543</t>
  </si>
  <si>
    <t>https://www.google.com/maps/place/Mie+AYAM+AA+DENI/@-6.1562956,106.8146752,14z/data=!4m8!1m2!2m1!1sMie+AYAM+AA+DENI!3m4!1s0x2e69f7b3392dea8d:0x7d27653f5bbf7e8b!8m2!3d-6.1562956!4d106.8146752</t>
  </si>
  <si>
    <t>https://www.google.com/maps/place/Warung+Nasi+Afkar/@-6.1579882,106.8126896,14z/data=!4m8!1m2!2m1!1sWarung+Nasi+Afkar!3m4!1s0x2e69f760db7d24c5:0xb45421d1e4a3485c!8m2!3d-6.1579882!4d106.8126896</t>
  </si>
  <si>
    <t>https://www.google.com/maps/place/SOTO+TANGKAR+PAK+SAEFUL/@-6.1586818,106.8185238,14z/data=!4m8!1m2!2m1!1sSOTO+TANGKAR+PAK+SAEFUL!3m4!1s0x2e69f5df776d561f:0x4ccb0955d59fc5fc!8m2!3d-6.1586818!4d106.8185238</t>
  </si>
  <si>
    <t>https://www.google.com/maps/place/Nasi+Uduk+Ibu+Maryati/@-6.1559178,106.8126319,14z/data=!4m8!1m2!2m1!1sNasi+Uduk+Ibu+Maryati!3m4!1s0x2e69f60b51d28517:0x4293778000ffaa6b!8m2!3d-6.1559178!4d106.8126319</t>
  </si>
  <si>
    <t>https://www.google.com/maps/place/Sulaiman/@-6.1602834,106.8133678,14z/data=!4m8!1m2!2m1!1sSulaiman!3m4!1s0x2e69f5d9699fadf3:0xa04e597dafcdce9d!8m2!3d-6.1602834!4d106.8133678</t>
  </si>
  <si>
    <t>https://www.google.com/maps/place/Sop+Kambing+Kui+Sen/@-6.152305,106.8169039,14z/data=!4m8!1m2!2m1!1sSop+Kambing+Kui+Sen!3m4!1s0x2e69f60a123ddeb7:0x34bd5561b3cdd13e!8m2!3d-6.152305!4d106.8169039</t>
  </si>
  <si>
    <t>https://www.google.com/maps/place/Ayam+bakar+menak/@-6.1572026,106.81169899999999,14z/data=!4m8!1m2!2m1!1sAyam+bakar+menak!3m4!1s0x2e69f7dc32414853:0x4aa13fe46500239!8m2!3d-6.1572026!4d106.81169899999999</t>
  </si>
  <si>
    <t>https://www.google.com/maps/place/PEMPEK+AMPERA/@-6.1581212,106.8118078,14z/data=!4m8!1m2!2m1!1sPEMPEK+AMPERA!3m4!1s0x2e69f70462e53b6b:0xb40b1fc9c98c4c84!8m2!3d-6.1581212!4d106.8118078</t>
  </si>
  <si>
    <t>https://www.google.com/maps/place/Sate+Maranggi+Batavia/@-6.1581613,106.8184247,14z/data=!4m8!1m2!2m1!1sSate+Maranggi+Batavia!3m4!1s0x2e69f57aa1209c59:0x8b885159c0f16880!8m2!3d-6.1581613!4d106.8184247</t>
  </si>
  <si>
    <t>https://www.google.com/maps/place/NASI+GORENG+ALIAHALAMSYAH/@-6.1589534,106.81255739999999,14z/data=!4m8!1m2!2m1!1sNASI+GORENG+ALIAHALAMSYAH!3m4!1s0x2e69f7bc44227161:0x5e3e6881ade86fa7!8m2!3d-6.1589534!4d106.81255739999999</t>
  </si>
  <si>
    <t>https://www.google.com/maps/place/Ayam+bakar+madu+Rizky+Agung/@-6.1577597,106.8130309,14z/data=!4m8!1m2!2m1!1sAyam+bakar+madu+Rizky+Agung!3m4!1s0x2e69f73acf4ef5b3:0xab3031e7e1243398!8m2!3d-6.1577597!4d106.8130309</t>
  </si>
  <si>
    <t>https://www.google.com/maps/place/Bakso+lek+karip/@-6.1592762,106.8134024,14z/data=!4m8!1m2!2m1!1sBakso+lek+karip!3m4!1s0x2e69f70c6294c153:0xd4e3553af4791263!8m2!3d-6.1592762!4d106.8134024</t>
  </si>
  <si>
    <t>https://www.google.com/maps/place/WARUNG+NASI+KUNINGAN/@-6.1530454,106.8171065,14z/data=!4m8!1m2!2m1!1sWARUNG+NASI+KUNINGAN!3m4!1s0x2e69f789957f75a7:0x9e96ce22676f549!8m2!3d-6.1530454!4d106.8171065</t>
  </si>
  <si>
    <t>https://www.google.com/maps/place/Byybeat/@-6.1568347999999995,106.8137016,14z/data=!4m8!1m2!2m1!1sByybeat!3m4!1s0x2e69f7675544c7b9:0x3a96ea529fdd6544!8m2!3d-6.1568347999999995!4d106.8137016</t>
  </si>
  <si>
    <t>https://www.google.com/maps/place/Lukman+House/@-6.1580889,106.81159009999999,14z/data=!4m8!1m2!2m1!1sLukman+House!3m4!1s0x2e69f75ef4194a4f:0xc5e8bd747aef82f1!8m2!3d-6.1580889!4d106.81159009999999</t>
  </si>
  <si>
    <t>https://www.google.com/maps/place/Juice+%26+Es+Campur+79/@-6.156554,106.8179991,14z/data=!4m8!1m2!2m1!1sJuice+%26+Es+Campur+79!3m4!1s0x2e69f5dfff2d3e1d:0x543e8b63b85a4206!8m2!3d-6.156554!4d106.8179991</t>
  </si>
  <si>
    <t>https://www.google.com/maps/place/Tahu+Kriuk+Galak+Ketapang/@-6.1588373,106.8153176,14z/data=!4m8!1m2!2m1!1sTahu+Kriuk+Galak+Ketapang!3m4!1s0x2e69f78ed39669b1:0x73231091eacecfe4!8m2!3d-6.1588373!4d106.8153176</t>
  </si>
  <si>
    <t>https://www.google.com/maps/place/DFC+geprek+fried+chicken/@-6.1578332,106.8181345,14z/data=!4m8!1m2!2m1!1sDFC+geprek+fried+chicken!3m4!1s0x2e69f7e33fb98e0f:0xea66dfe6483a3fbd!8m2!3d-6.1578332!4d106.8181345</t>
  </si>
  <si>
    <t>https://www.google.com/maps/place/Kantin+Dealova/@-6.1554183,106.8184093,14z/data=!4m8!1m2!2m1!1sKantin+Dealova!3m4!1s0x2e69f549cf66b139:0x75da9b7f0f807c13!8m2!3d-6.1554183!4d106.8184093</t>
  </si>
  <si>
    <t>https://www.google.com/maps/place/Mustika+Citra+Rasa/@-6.1561365,106.818601,14z/data=!4m8!1m2!2m1!1sMustika+Citra+Rasa!3m4!1s0x2e69f5e01778fdc7:0x4128a31a3eb22516!8m2!3d-6.1561365!4d106.818601</t>
  </si>
  <si>
    <t>https://www.google.com/maps/place/Ayam+geprek+buaya/@-6.156355899999999,106.81662759999999,14z/data=!4m8!1m2!2m1!1sAyam+geprek+buaya!3m4!1s0x2e69f78f727a2d5d:0xeb7daa1e8fa80795!8m2!3d-6.156355899999999!4d106.81662759999999</t>
  </si>
  <si>
    <t>https://www.google.com/maps/place/nasi+goreng+bandi%28Daryono%29+kampung+jawa/@-6.1541982,106.81361369999999,14z/data=!4m8!1m2!2m1!1snasi+goreng+bandi%28Daryono%29+kampung+jawa!3m4!1s0x2e69f7b118e91293:0x351ccf9ac7cfde82!8m2!3d-6.1541982!4d106.81361369999999</t>
  </si>
  <si>
    <t>https://www.google.com/maps/place/nasi+uduk+umi+saeni%2Faba+uban/@-6.1573047,106.8131198,14z/data=!4m8!1m2!2m1!1snasi+uduk+umi+saeni%2Faba+uban!3m4!1s0x2e69f674bbcc5489:0xab4ceb4e27851f5f!8m2!3d-6.1573047!4d106.8131198</t>
  </si>
  <si>
    <t>https://www.google.com/maps/place/Sempol+ayam+crispy+12/@-6.1554432,106.81160229999999,14z/data=!4m8!1m2!2m1!1sSempol+ayam+crispy+12!3m4!1s0x2e69f7ff7d9908a5:0x656550bc4160a552!8m2!3d-6.1554432!4d106.81160229999999</t>
  </si>
  <si>
    <t>https://www.google.com/maps/place/Nasi+Uduk+Balakar/@-6.1558782,106.81198669999999,14z/data=!4m8!1m2!2m1!1sNasi+Uduk+Balakar!3m4!1s0x2e69f7060bc7087b:0x658df6330c6af1d0!8m2!3d-6.1558782!4d106.81198669999999</t>
  </si>
  <si>
    <t>https://www.google.com/maps/place/Martabak+HOLLAND+TERANG+BULAN/@-6.1543528,106.8175364,14z/data=!4m8!1m2!2m1!1sMartabak+HOLLAND+TERANG+BULAN!3m4!1s0x2e69f60a9cd59d65:0xe6a0eb3e43e94621!8m2!3d-6.1543528!4d106.8175364</t>
  </si>
  <si>
    <t>https://www.google.com/maps/place/SOTEE+Modern+Indonesian+Cuisine/@-6.149757999999999,106.816307,14z/data=!4m8!1m2!2m1!1sSOTEE+Modern+Indonesian+Cuisine!3m4!1s0x2e69f3fbca4f60ef:0x195852a6cf085120!8m2!3d-6.149757999999999!4d106.816307</t>
  </si>
  <si>
    <t>https://www.google.com/maps/place/ayam+penyet+oomet/@-6.1561428,106.8117994,14z/data=!4m8!1m2!2m1!1sayam+penyet+oomet!3m4!1s0x2e69f784d0ff83dd:0x1ef46f13eff1d39!8m2!3d-6.1561428!4d106.8117994</t>
  </si>
  <si>
    <t>https://www.google.com/maps/place/seblak+bandung+ci+nony+97/@-6.1540842,106.81429569999999,14z/data=!4m8!1m2!2m1!1sseblak+bandung+ci+nony+97!3m4!1s0x2e69f60b05d72b2f:0x15e3cfa6c6fef568!8m2!3d-6.1540842!4d106.81429569999999</t>
  </si>
  <si>
    <t>https://www.google.com/maps/place/Nasi+Uduk+Mpo+Midah/@-6.1539006,106.8134803,14z/data=!4m8!1m2!2m1!1sNasi+Uduk+Mpo+Midah!3m4!1s0x2e69f75df53ed133:0xbacfcb1bd1fc6a4d!8m2!3d-6.1539006!4d106.8134803</t>
  </si>
  <si>
    <t>https://www.google.com/maps/place/Amirah+The+Arabian+Food/@-6.1549027,106.81691409999999,14z/data=!4m8!1m2!2m1!1sAmirah+The+Arabian+Food!3m4!1s0x2e69f7bf0587ba99:0xdbda9a27a0634278!8m2!3d-6.1549027!4d106.81691409999999</t>
  </si>
  <si>
    <t>https://www.google.com/maps/place/New+Home+Town+Restaurant/@-6.147149799999999,106.817993,14z/data=!4m8!1m2!2m1!1sNew+Home+Town+Restaurant!3m4!1s0x2e6a201e46e891dd:0x855f0ad1bdccb79f!8m2!3d-6.147149799999999!4d106.817993</t>
  </si>
  <si>
    <t>https://www.google.com/maps/place/Dapur+Babah+Elite/@-6.1700234,106.82987969999999,14z/data=!4m8!1m2!2m1!1sDapur+Babah+Elite!3m4!1s0x2e69f5ce2a4e6145:0xbb8109f0025675bc!8m2!3d-6.1700234!4d106.82987969999999</t>
  </si>
  <si>
    <t>https://www.google.com/maps/place/Restu+Javanese+Chinese+Food/@-6.174213399999999,106.7887018,14z/data=!4m8!1m2!2m1!1sRestu+Javanese+Chinese+Food!3m4!1s0x2e69f65ecc1aa24f:0xf93436321722d0ea!8m2!3d-6.174213399999999!4d106.7887018</t>
  </si>
  <si>
    <t>https://www.google.com/maps/place/Ya+Udah+Bistro/@-6.1876254,106.83083339999999,14z/data=!4m8!1m2!2m1!1sYa+Udah+Bistro!3m4!1s0x2e69f42e61d5d141:0x86a9e3978cc28cd5!8m2!3d-6.1876254!4d106.83083339999999</t>
  </si>
  <si>
    <t>https://www.google.com/maps/place/D%27Core+%28Resto+%26+Caf%C3%A9%29/@-6.192683799999999,106.7978352,14z/data=!4m8!1m2!2m1!1sD%27Core+%28Resto+%26+Caf%C3%A9%29!3m4!1s0x2e69f694784f6041:0x5bd6bc7e8a9d364b!8m2!3d-6.192683799999999!4d106.7978352</t>
  </si>
  <si>
    <t>https://www.google.com/maps/place/Holland+Bakery+Hayam+Wuruk/@-6.1561284999999994,106.81854229999999,14z/data=!4m8!1m2!2m1!1sHolland+Bakery+Hayam+Wuruk!3m4!1s0x2e69f5d9b89e60b7:0xd1e3a1077acdb16e!8m2!3d-6.1561284999999994!4d106.81854229999999</t>
  </si>
  <si>
    <t>https://www.google.com/maps/place/Clovia+Jakarta/@-6.182188,106.82488699999999,14z/data=!4m8!1m2!2m1!1sClovia+Jakarta!3m4!1s0x2e69f42ebcafdcd9:0x5739ea6b02c50aa9!8m2!3d-6.182188!4d106.82488699999999</t>
  </si>
  <si>
    <t>https://www.google.com/maps/place/Cengkeh+Resto/@-6.1665803,106.8237037,14z/data=!4m8!1m2!2m1!1sCengkeh+Resto!3m4!1s0x2e69f5d0b0e6b999:0x774b08b0a76be12a!8m2!3d-6.1665803!4d106.8237037</t>
  </si>
  <si>
    <t>https://www.google.com/maps/place/Kota+Intan+Baru+Restaurant/@-6.1489261,106.8184138,14z/data=!4m8!1m2!2m1!1sKota+Intan+Baru+Restaurant!3m4!1s0x2e69f60758e6e7f3:0x350482d6ceeac4cc!8m2!3d-6.1489261!4d106.8184138</t>
  </si>
  <si>
    <t>https://www.google.com/maps/place/Diva+Resto/@-6.168661999999999,106.8075877,14z/data=!4m8!1m2!2m1!1sDiva+Resto!3m4!1s0x2e69f67ac2bbef2d:0x9c27ef17a31a83d9!8m2!3d-6.168661999999999!4d106.8075877</t>
  </si>
  <si>
    <t>https://www.google.com/maps/place/Restoran+Garuda+Tomang/@-6.1755949999999995,106.7937752,14z/data=!4m8!1m2!2m1!1sRestoran+Garuda+Tomang!3m4!1s0x2e69f65fc3245e13:0xd10c2087d4888b81!8m2!3d-6.1755949999999995!4d106.7937752</t>
  </si>
  <si>
    <t>https://www.google.com/maps/place/108+The+New+Atmosphere/@-6.152000999999999,106.8177247,14z/data=!4m8!1m2!2m1!1s108+The+New+Atmosphere!3m4!1s0x2e69f5e1c31d41c7:0xdbb808e7c2e25b32!8m2!3d-6.152000999999999!4d106.8177247</t>
  </si>
  <si>
    <t>https://www.google.com/maps/place/Yuyuantang+Reflexology/@-6.1566756,106.8179521,14z/data=!4m8!1m2!2m1!1sYuyuantang+Reflexology!3m4!1s0x2e69f5dff8da3bf5:0xf7e65a6904693183!8m2!3d-6.1566756!4d106.8179521</t>
  </si>
  <si>
    <t>https://www.google.com/maps/place/AJ+Aneka+Jaya/@-6.154954999999999,106.8145369,14z/data=!4m8!1m2!2m1!1sAJ+Aneka+Jaya!3m4!1s0x2e69f60b17867837:0x21566c9563496c8d!8m2!3d-6.154954999999999!4d106.8145369</t>
  </si>
  <si>
    <t>https://www.google.com/maps/place/Double+Chin+Restaurant+%26+Bar/@-6.1888309999999995,106.82477709999999,14z/data=!4m8!1m2!2m1!1sDouble+Chin+Restaurant+%26+Bar!3m4!1s0x2e69f50e0ab5c751:0xbceaed276f5f58e4!8m2!3d-6.1888309999999995!4d106.82477709999999</t>
  </si>
  <si>
    <t>https://www.google.com/maps/place/OPEN+Restaurant/@-6.199359299999999,106.84330899999999,14z/data=!4m8!1m2!2m1!1sOPEN+Restaurant!3m4!1s0x2e69f46b1fa858ff:0x40b16030c217653a!8m2!3d-6.199359299999999!4d106.84330899999999</t>
  </si>
  <si>
    <t>https://www.google.com/maps/place/AJ+Brandon+-+Coffee+%26+Resto/@-6.1619553,106.8297078,14z/data=!4m8!1m2!2m1!1sAJ+Brandon+-+Coffee+%26+Resto!3m4!1s0x2e69f5db4d374b8d:0x53bc704cffff679c!8m2!3d-6.1619553!4d106.8297078</t>
  </si>
  <si>
    <t>https://www.google.com/maps/place/Bistro+Java+Menteng/@-6.198486,106.836828,14z/data=!4m8!1m2!2m1!1sBistro+Java+Menteng!3m4!1s0x2e69f415ca8bcfe5:0x40224101f5ecd1e0!8m2!3d-6.198486!4d106.836828</t>
  </si>
  <si>
    <t>https://www.google.com/maps/place/HARPUL+KITCHEN/@-6.1767831,106.8400429,14z/data=!4m8!1m2!2m1!1sHARPUL+KITCHEN!3m4!1s0x2e69f50d201b17d5:0xf9708faa15d232b9!8m2!3d-6.1767831!4d106.8400429</t>
  </si>
  <si>
    <t>https://www.google.com/maps/place/Restoran+Sederhana+Kebon+Jeruk/@-6.204572199999999,106.7700036,14z/data=!4m8!1m2!2m1!1sRestoran+Sederhana+Kebon+Jeruk!3m4!1s0x2e69f6d54bbf3ef7:0x7ef1e543d53837c2!8m2!3d-6.204572199999999!4d106.7700036</t>
  </si>
  <si>
    <t>https://www.google.com/maps/place/Qraved/@-6.1929989,106.82226709999999,14z/data=!4m8!1m2!2m1!1sQraved!3m4!1s0x2e69f4724ba0f3f9:0xc474534edd5cba39!8m2!3d-6.1929989!4d106.82226709999999</t>
  </si>
  <si>
    <t>https://www.google.com/maps/place/Masakan+Ala+Chef+Resto+dengan+harga+terjangkau/@-6.2098716,106.84139909999999,14z/data=!4m8!1m2!2m1!1sMasakan+Ala+Chef+Resto+dengan+harga+terjangkau!3m4!1s0x2e69f58a2ddf8adb:0x98648c3adaaf5e06!8m2!3d-6.2098716!4d106.84139909999999</t>
  </si>
  <si>
    <t>https://www.google.com/maps/place/Bunga+cell/@-6.1586057,106.81640499999999,14z/data=!4m8!1m2!2m1!1sBunga+cell!3m4!1s0x2e69f7419927618b:0x9dde08c737626fc8!8m2!3d-6.1586057!4d106.81640499999999</t>
  </si>
  <si>
    <t>https://www.google.com/maps/place/La+plaka+restaurants+and+cafe/@-6.1914903,106.8387231,14z/data=!4m8!1m2!2m1!1sLa+plaka+restaurants+and+cafe!3m4!1s0x2e69f43f2a096c05:0xd34b90befb9c7899!8m2!3d-6.1914903!4d106.8387231</t>
  </si>
  <si>
    <t>https://www.google.com/maps/place/Menteng+Hawkers/@-6.1978386,106.836861,14z/data=!4m8!1m2!2m1!1sMenteng+Hawkers!3m4!1s0x2e69f53b966a2661:0xdbc7de0e94f7f92a!8m2!3d-6.1978386!4d106.836861</t>
  </si>
  <si>
    <t>https://www.google.com/maps/place/O%27+Caf%C3%A9+%26+Resto/@-6.1949429,106.8557654,14z/data=!4m8!1m2!2m1!1sO%27+Caf%C3%A9+%26+Resto!3m4!1s0x2e69f52d634d4b59:0xc32ee113fa96a01f!8m2!3d-6.1949429!4d106.8557654</t>
  </si>
  <si>
    <t>https://www.google.com/maps/place/Kos+K33/@-6.1564757,106.81640139999999,14z/data=!4m8!1m2!2m1!1sKos+K33!3m4!1s0x2e69f70116cf27c5:0x53e6ec47c5cb5c24!8m2!3d-6.1564757!4d106.81640139999999</t>
  </si>
  <si>
    <t>https://www.google.com/maps/place/Resto+Senusa/@-6.2063152,106.84120999999999,14z/data=!4m8!1m2!2m1!1sResto+Senusa!3m4!1s0x2e69f52c47f2fa2b:0x57258a8b75419764!8m2!3d-6.2063152!4d106.84120999999999</t>
  </si>
  <si>
    <t>https://www.google.com/maps/place/Taralupa/@-6.210839,106.820178,14z/data=!4m8!1m2!2m1!1sTaralupa!3m4!1s0x2e69f40248f04bcf:0xe16d0abd3ad77b49!8m2!3d-6.210839!4d106.820178</t>
  </si>
  <si>
    <t>https://www.google.com/maps/place/Bank+Negara+Indonesia+-+KLN+Gajah+Mada/@-6.1564061,106.8179011,14z/data=!4m8!1m2!2m1!1sBank+Negara+Indonesia+-+KLN+Gajah+Mada!3m4!1s0x2e69f5dfff7172d5:0xf0ae896e8fa63730!8m2!3d-6.1564061!4d106.8179011</t>
  </si>
  <si>
    <t>https://www.google.com/maps/place/Mie+Ayam+jamur+tik-tok+Krukut/@-6.1562901,106.815083,14z/data=!4m8!1m2!2m1!1sMie+Ayam+jamur+tik-tok+Krukut!3m4!1s0x2e69f74f6aeb3f8f:0xc35a8cde8f128024!8m2!3d-6.1562901!4d106.815083</t>
  </si>
  <si>
    <t>https://www.google.com/maps/place/MIE+AYAM+ATIM/@-6.1566642,106.81476269999999,14z/data=!4m8!1m2!2m1!1sMIE+AYAM+ATIM!3m4!1s0x2e69f70a388f1a17:0xd2ff75f6955050ed!8m2!3d-6.1566642!4d106.81476269999999</t>
  </si>
  <si>
    <t>https://www.google.com/maps/place/Risol+Mayones+Ibu+Safdah+%26+kebab+sultan+%28gang+Hambolo%29/@-6.1562664,106.8149418,14z/data=!4m8!1m2!2m1!1sRisol+Mayones+Ibu+Safdah+%26+kebab+sultan+%28gang+Hambolo%29!3m4!1s0x2e69f7e8cf9d6da1:0x95cf8e517a7d9c27!8m2!3d-6.1562664!4d106.8149418</t>
  </si>
  <si>
    <t>https://www.google.com/maps/place/Ayam+bakar+sambell+Edan+hambollo/@-6.156223,106.8149663,14z/data=!4m8!1m2!2m1!1sAyam+bakar+sambell+Edan+hambollo!3m4!1s0x2e69f7f4d8d40b13:0x84602078c0f7aac6!8m2!3d-6.156223!4d106.8149663</t>
  </si>
  <si>
    <t>https://www.google.com/maps/place/Soto+Mie+Kang+Kamil/@-6.155165299999999,106.8178678,14z/data=!4m8!1m2!2m1!1sSoto+Mie+Kang+Kamil!3m4!1s0x2e69f5e01e238ddd:0x69f2dd6b45f43847!8m2!3d-6.155165299999999!4d106.8178678</t>
  </si>
  <si>
    <t>https://www.google.com/maps/place/Bakmi+Bebek+Peking/@-6.1556923,106.8178781,14z/data=!4m8!1m2!2m1!1sBakmi+Bebek+Peking!3m4!1s0x2e69f5f63ba40f7f:0xc24a65c37b18bf78!8m2!3d-6.1556923!4d106.8178781</t>
  </si>
  <si>
    <t>https://www.google.com/maps/place/Warung+Nasi+Ibu+Nur+-+Khas+Sunda+Bogor/@-6.159974699999999,106.8163599,14z/data=!4m8!1m2!2m1!1sWarung+Nasi+Ibu+Nur+-+Khas+Sunda+Bogor!3m4!1s0x2e69f709c247b33f:0xbae2a878271dd222!8m2!3d-6.159974699999999!4d106.8163599</t>
  </si>
  <si>
    <t>https://www.google.com/maps/place/Pick+Up+Point+by+Square+Restaurant/@-6.1472808,106.81567919999999,14z/data=!4m8!1m2!2m1!1sPick+Up+Point+by+Square+Restaurant!3m4!1s0x2e69f70bfc5b6373:0x22866949b4018e18!8m2!3d-6.1472808!4d106.81567919999999</t>
  </si>
  <si>
    <t>https://www.google.com/maps/place/Sate+Khas+Senayan/@-6.155812,106.8184737,14z/data=!4m8!1m2!2m1!1sSate+Khas+Senayan!3m4!1s0x2e69f5e005c6c50f:0xf6f1bfc95a659cb0!8m2!3d-6.155812!4d106.8184737</t>
  </si>
  <si>
    <t>https://www.google.com/maps/place/RESTO+FOOD+INDONESIA/@-6.1704609999999995,106.8153849,14z/data=!4m8!1m2!2m1!1sRESTO+FOOD+INDONESIA!3m4!1s0x2e69f7403891743b:0x1014eab4f54f50d1!8m2!3d-6.1704609999999995!4d106.8153849</t>
  </si>
  <si>
    <t>https://www.google.com/maps/place/Geprek+King+Bujudes/@-6.155560899999999,106.816839,14z/data=!4m8!1m2!2m1!1sGeprek+King+Bujudes!3m4!1s0x2e69f7fd53accb59:0x794883a174a3df42!8m2!3d-6.155560899999999!4d106.816839</t>
  </si>
  <si>
    <t>https://www.google.com/maps/place/Niken+Seafood+97+-+Taman+Sari/@-6.1598299,106.8179457,14z/data=!4m8!1m2!2m1!1sNiken+Seafood+97+-+Taman+Sari!3m4!1s0x2e69f5df61b93c29:0x3db69e7f1c234b1d!8m2!3d-6.1598299!4d106.8179457</t>
  </si>
  <si>
    <t>https://www.google.com/maps/place/Nasi+Goreng+Sari+Bumi/@-6.157894799999999,106.81176149999999,14z/data=!4m8!1m2!2m1!1sNasi+Goreng+Sari+Bumi!3m4!1s0x2e69f6735d272855:0xfdc6ae37da94c0e2!8m2!3d-6.157894799999999!4d106.81176149999999</t>
  </si>
  <si>
    <t>https://www.google.com/maps/place/Buana+jaya+electro/@-6.1580036,106.8160837,14z/data=!4m8!1m2!2m1!1sBuana+jaya+electro!3m4!1s0x2e69f72a4a3e4dc7:0x2e474d60f00e5269!8m2!3d-6.1580036!4d106.8160837</t>
  </si>
  <si>
    <t>https://www.google.com/maps/place/Liberti+Travel/@-6.1552788,106.8160154,14z/data=!4m8!1m2!2m1!1sLiberti+Travel!3m4!1s0x2e69f60ac6acae61:0x8cf5f932657e147!8m2!3d-6.1552788!4d106.8160154</t>
  </si>
  <si>
    <t>https://www.google.com/maps/place/toko+perdana/@-6.1545472,106.816082,14z/data=!4m8!1m2!2m1!1stoko+perdana!3m4!1s0x2e69f7e3d96fa4bd:0xf911c5d4a9f17c69!8m2!3d-6.1545472!4d106.816082</t>
  </si>
  <si>
    <t>https://www.google.com/maps/place/Cempaka+Trans/@-6.1575204999999995,106.8171115,14z/data=!4m8!1m2!2m1!1sCempaka+Trans!3m4!1s0x2e69f7af714c80a1:0x19f29bc080795267!8m2!3d-6.1575204999999995!4d106.8171115</t>
  </si>
  <si>
    <t>https://www.google.com/maps/place/PT.+Permata+Karya+Jasa+PGN+Group/@-6.1600801,106.8155108,14z/data=!4m8!1m2!2m1!1sPT.+Permata+Karya+Jasa+PGN+Group!3m4!1s0x2e69f675ad7d3afd:0x7874ce87b587b8!8m2!3d-6.1600801!4d106.8155108</t>
  </si>
  <si>
    <t>https://www.google.com/maps/place/CV.INDAH+TEKNIK/@-6.158821499999999,106.8165478,14z/data=!4m8!1m2!2m1!1sCV.INDAH+TEKNIK!3m4!1s0x2e69f675757f8823:0xecfea2a82f731b29!8m2!3d-6.158821499999999!4d106.8165478</t>
  </si>
  <si>
    <t>https://www.google.com/maps/place/PT.+INDOMODA+UTAMA/@-6.1586364,106.8178149,14z/data=!4m8!1m2!2m1!1sPT.+INDOMODA+UTAMA!3m4!1s0x2e69f50a2dcc9cef:0xddba4586d527f9e6!8m2!3d-6.1586364!4d106.8178149</t>
  </si>
  <si>
    <t>https://www.google.com/maps/place/sumur+bor+jakarta/@-6.1563324,106.8157466,14z/data=!4m8!1m2!2m1!1ssumur+bor+jakarta!3m4!1s0x2e69f67532c1385d:0x41405e743bf706b7!8m2!3d-6.1563324!4d106.8157466</t>
  </si>
  <si>
    <t>https://www.google.com/maps/place/PT.+Jetset+Polychrome+-+Marketing+Office/@-6.1548855,106.8149085,14z/data=!4m8!1m2!2m1!1sPT.+Jetset+Polychrome+-+Marketing+Office!3m4!1s0x2e69f807037b396f:0xc1dd8db3377e6c0!8m2!3d-6.1548855!4d106.8149085</t>
  </si>
  <si>
    <t>https://www.google.com/maps/place/NIGM+Gasfabriek/@-6.159609199999999,106.81594039999999,14z/data=!4m8!1m2!2m1!1sNIGM+Gasfabriek!3m4!1s0x2e69f7082e13f4a3:0xb665d64dff8c76b7!8m2!3d-6.159609199999999!4d106.81594039999999</t>
  </si>
  <si>
    <t>https://www.google.com/maps/place/Nce+Jakarta/@-6.158127299999999,106.8126771,14z/data=!4m8!1m2!2m1!1sNce+Jakarta!3m4!1s0x2e69f73f86471819:0x12af2c9c23ea3c98!8m2!3d-6.158127299999999!4d106.8126771</t>
  </si>
  <si>
    <t>https://www.google.com/maps/place/LEMBAGA+SERTIFIKASI+PROFESI+PERS+INDONESIA/@-6.159723,106.8161102,14z/data=!4m8!1m2!2m1!1sLEMBAGA+SERTIFIKASI+PROFESI+PERS+INDONESIA!3m4!1s0x2e69f78994fdd495:0xe8d81523dd160da!8m2!3d-6.159723!4d106.8161102</t>
  </si>
  <si>
    <t>https://www.google.com/maps/place/Bc.+SBB/@-6.1576043,106.8145753,14z/data=!4m8!1m2!2m1!1sBc.+SBB!3m4!1s0x2e69f674e0872ffd:0x956d4eac93ed93a3!8m2!3d-6.1576043!4d106.8145753</t>
  </si>
  <si>
    <t>https://www.google.com/maps/place/Pegadaian+keagungan/@-6.1549527,106.814487,14z/data=!4m8!1m2!2m1!1sPegadaian+keagungan!3m4!1s0x2e69f60b18ced2ef:0xf153fa7e9b12e289!8m2!3d-6.1549527!4d106.814487</t>
  </si>
  <si>
    <t>https://www.google.com/maps/place/Multi+Printing/@-6.160238499999999,106.8142218,14z/data=!4m8!1m2!2m1!1sMulti+Printing!3m4!1s0x2e69f67440555555:0xb9000400b73f39eb!8m2!3d-6.160238499999999!4d106.8142218</t>
  </si>
  <si>
    <t>https://www.google.com/maps/place/UDL+Holding/@-6.1531769,106.816209,14z/data=!4m8!1m2!2m1!1sUDL+Holding!3m4!1s0x2e69f60a5d191c2d:0x69eb27156512ea12!8m2!3d-6.1531769!4d106.816209</t>
  </si>
  <si>
    <t>https://www.google.com/maps/place/Jasa+pengiriman+ke+seluruh+wilayah+indonesia/@-6.1547867,106.8160061,14z/data=!4m8!1m2!2m1!1sJasa+pengiriman+ke+seluruh+wilayah+indonesia!3m4!1s0x2e69f705dd9d910f:0xa2bea04877f8be39!8m2!3d-6.1547867!4d106.8160061</t>
  </si>
  <si>
    <t>https://www.google.com/maps/place/Adayer/@-6.1560919,106.8172487,14z/data=!4m8!1m2!2m1!1sAdayer!3m4!1s0x2e69f67535380661:0x47b04b18a460a77c!8m2!3d-6.1560919!4d106.8172487</t>
  </si>
  <si>
    <t>https://www.google.com/maps/place/Pt+Permata+Karya+Jasa/@-6.167555,106.8296847,14z/data=!4m8!1m2!2m1!1sPt+Permata+Karya+Jasa!3m4!1s0x2e69f5d027a8109b:0xed276164d016df62!8m2!3d-6.167555!4d106.8296847</t>
  </si>
  <si>
    <t>https://www.google.com/maps/place/PT+Pusat+Robot+Indonesia/@-6.1595404,106.81800849999999,14z/data=!4m8!1m2!2m1!1sPT+Pusat+Robot+Indonesia!3m4!1s0x2e69f53a5186d5e7:0x1c395fde87de10e5!8m2!3d-6.1595404!4d106.81800849999999</t>
  </si>
  <si>
    <t>https://www.google.com/maps/place/Ayooberita.com+-+Redaksi+Ayooberita.com/@-6.159768499999999,106.817177,14z/data=!4m8!1m2!2m1!1sAyooberita.com+-+Redaksi+Ayooberita.com!3m4!1s0x2e69f675909246d9:0x3e21f6e40bac5e7d!8m2!3d-6.159768499999999!4d106.817177</t>
  </si>
  <si>
    <t>https://www.google.com/maps/place/Skope/@-6.160755099999999,106.81508339999999,14z/data=!4m8!1m2!2m1!1sSkope!3m4!1s0x2e69f5d980bffb2b:0x92d028b1bee0fbbd!8m2!3d-6.160755099999999!4d106.81508339999999</t>
  </si>
  <si>
    <t>https://www.google.com/maps/place/Office+Goods/@-6.1547791,106.8160422,14z/data=!4m8!1m2!2m1!1sOffice+Goods!3m4!1s0x2e69f60aebc39f4b:0xd6d8e55468f16195!8m2!3d-6.1547791!4d106.8160422</t>
  </si>
  <si>
    <t>https://www.google.com/maps/place/Kompas+Media+Nusantara/@-6.155992599999999,106.8176654,14z/data=!4m8!1m2!2m1!1sKompas+Media+Nusantara!3m4!1s0x2e69f60aaa4a5fa7:0x2e922dfbd204d23!8m2!3d-6.155992599999999!4d106.8176654</t>
  </si>
  <si>
    <t>https://www.google.com/maps/place/Kantor+J%26T+Express+Service/@-6.1605503,106.8115464,14z/data=!4m8!1m2!2m1!1sKantor+J%26T+Express+Service!3m4!1s0x2e69f70288dc95bb:0xb3c5b3447f20655b!8m2!3d-6.1605503!4d106.8115464</t>
  </si>
  <si>
    <t>https://www.google.com/maps/place/Agen+Minuman+Kejayaan+37+Jakarta+Barat/@-6.1564976,106.8162837,14z/data=!4m8!1m2!2m1!1sAgen+Minuman+Kejayaan+37+Jakarta+Barat!3m4!1s0x2e69f7621a64255b:0xe540b08bd292337e!8m2!3d-6.1564976!4d106.8162837</t>
  </si>
  <si>
    <t>https://www.google.com/maps/place/J%26T+CARGO+TAMAN+SARI+JKT051A/@-6.159156299999999,106.81717289999999,14z/data=!4m8!1m2!2m1!1sJ%26T+CARGO+TAMAN+SARI+JKT051A!3m4!1s0x2e69f79977710dcf:0x7546982d35fb6a2d!8m2!3d-6.159156299999999!4d106.81717289999999</t>
  </si>
  <si>
    <t>https://www.google.com/maps/place/DEST2GO/@-6.1596402,106.8170366,14z/data=!4m8!1m2!2m1!1sDEST2GO!3m4!1s0x2e69f67591c5eac3:0xba14ede55e25ea91!8m2!3d-6.1596402!4d106.8170366</t>
  </si>
  <si>
    <t>https://www.google.com/maps/place/Kansai+Paint/@-6.1585664,106.8184945,14z/data=!4m8!1m2!2m1!1sKansai+Paint!3m4!1s0x2e69f5df83224ad3:0x52e30ea778c42fc0!8m2!3d-6.1585664!4d106.8184945</t>
  </si>
  <si>
    <t>https://www.google.com/maps/place/TimeKeeper/@-6.1586995,106.81683729999999,14z/data=!4m8!1m2!2m1!1sTimeKeeper!3m4!1s0x2e69f6759421f403:0x1bf20d7c885902b4!8m2!3d-6.1586995!4d106.81683729999999</t>
  </si>
  <si>
    <t>https://www.google.com/maps/place/Alkautsar+Aflah+Mandiri/@-6.1548817,106.8150788,14z/data=!4m8!1m2!2m1!1sAlkautsar+Aflah+Mandiri!3m4!1s0x2e69f60a93309575:0xdcaafdbe1002afe5!8m2!3d-6.1548817!4d106.8150788</t>
  </si>
  <si>
    <t>https://www.google.com/maps/place/Droper+Yandi/@-6.1564495,106.81597459999999,14z/data=!4m8!1m2!2m1!1sDroper+Yandi!3m4!1s0x2e69f7e951c9c195:0x1d544df93d146825!8m2!3d-6.1564495!4d106.81597459999999</t>
  </si>
  <si>
    <t>https://www.google.com/maps/place/Graha+Almarindo/@-6.1546683,106.8170482,14z/data=!4m8!1m2!2m1!1sGraha+Almarindo!3m4!1s0x2e69f7d6a9aa911d:0x50f7afc400e3cc24!8m2!3d-6.1546683!4d106.8170482</t>
  </si>
  <si>
    <t>https://www.google.com/maps/place/Axa+Mandiri+Insurance/@-6.1607004,106.8143118,14z/data=!4m8!1m2!2m1!1sAxa+Mandiri+Insurance!3m4!1s0x2e69f67430590289:0x116784d34a18da7f!8m2!3d-6.1607004!4d106.8143118</t>
  </si>
  <si>
    <t>https://www.google.com/maps/place/PT+Rumpun+Telekomunikasi+Indonesia/@-6.3419324,106.6649851,14z/data=!4m8!1m2!2m1!1sPT+Rumpun+Telekomunikasi+Indonesia!3m4!1s0x2e69e4f9da92a871:0x40dacb1216b9503e!8m2!3d-6.3419324!4d106.6649851</t>
  </si>
  <si>
    <t>https://www.google.com/maps/place/Hy+cell/@-6.1588178,106.8153779,14z/data=!4m8!1m2!2m1!1sHy+cell!3m4!1s0x2e69f67507783f5b:0x421140b2ef36f14a!8m2!3d-6.1588178!4d106.8153779</t>
  </si>
  <si>
    <t>https://www.google.com/maps/place/Ayoomall+Ketapang/@-6.1595187,106.81676669999999,14z/data=!4m8!1m2!2m1!1sAyoomall+Ketapang!3m4!1s0x2e69f74f43bbc263:0xadb69ceb2eea0aa8!8m2!3d-6.1595187!4d106.81676669999999</t>
  </si>
  <si>
    <t>https://www.google.com/maps/place/GLO+IP+ID/@-6.154687,106.817054,14z/data=!4m8!1m2!2m1!1sGLO+IP+ID!3m4!1s0x2e69f74ba5a2c0df:0x75d1d7b8899ac5c8!8m2!3d-6.154687!4d106.817054</t>
  </si>
  <si>
    <t>https://www.google.com/maps/place/Karunia+Jaya+Offset/@-6.1556178,106.81552029999999,14z/data=!4m8!1m2!2m1!1sKarunia+Jaya+Offset!3m4!1s0x2e69f60ade92b291:0x4dcb3a592978e623!8m2!3d-6.1556178!4d106.81552029999999</t>
  </si>
  <si>
    <t>https://www.google.com/maps/place/BC+Keselamatan+08/@-6.1572274,106.81764319999999,14z/data=!4m8!1m2!2m1!1sBC+Keselamatan+08!3m4!1s0x2e69f7f377ba9cab:0x23471fb6232773ba!8m2!3d-6.1572274!4d106.81764319999999</t>
  </si>
  <si>
    <t>https://www.google.com/maps/place/Happy+SP+Sihombing%2C+Budihardjo+Hardisurjo%2C+%26+Associates+Law+Firm./@-6.1531522999999995,106.8162708,14z/data=!4m8!1m2!2m1!1sHappy+SP+Sihombing%2C+Budihardjo+Hardisurjo%2C+%26+Associates+Law+Firm.!3m4!1s0x2e69f60a457ffd9f:0x8d84d42faa5a5c4!8m2!3d-6.1531522999999995!4d106.8162708</t>
  </si>
  <si>
    <t>https://www.google.com/maps/place/KGXpress+Point+Hayam+Wuruk/@-6.154670299999999,106.8146975,14z/data=!4m8!1m2!2m1!1sKGXpress+Point+Hayam+Wuruk!3m4!1s0x2e69f72404d56fe3:0x260a19cdaf98b2ea!8m2!3d-6.154670299999999!4d106.8146975</t>
  </si>
  <si>
    <t>https://www.google.com/maps/place/Kantor+Notaris+Buniarti+Tjandra+SH/@-6.1603547,106.81340139999999,14z/data=!4m8!1m2!2m1!1sKantor+Notaris+Buniarti+Tjandra+SH!3m4!1s0x2e69f6743de3e15b:0x7581e99c1fc7aa9c!8m2!3d-6.1603547!4d106.81340139999999</t>
  </si>
  <si>
    <t>https://www.google.com/maps/place/LBH+Justitia+Indonesia+%28Edi+Kasan%2C+S.H%29/@-6.155306899999999,106.8178117,14z/data=!4m8!1m2!2m1!1sLBH+Justitia+Indonesia+%28Edi+Kasan%2C+S.H%29!3m4!1s0x2e69f5e01889d2ab:0xbb4e0572ce33824!8m2!3d-6.155306899999999!4d106.8178117</t>
  </si>
  <si>
    <t>https://www.google.com/maps/place/Pgas+international/@-6.1594419,106.8153664,14z/data=!4m8!1m2!2m1!1sPgas+international!3m4!1s0x2e69f71fa8185389:0xeb70047bacf7bf09!8m2!3d-6.1594419!4d106.8153664</t>
  </si>
  <si>
    <t>https://www.google.com/maps/place/CV.+Haiward+Indonesia/@-6.1594918,106.8169659,14z/data=!4m8!1m2!2m1!1sCV.+Haiward+Indonesia!3m4!1s0x2e69f731266fb215:0x653bb9c98efaf3e5!8m2!3d-6.1594918!4d106.8169659</t>
  </si>
  <si>
    <t>https://www.google.com/maps/place/Mipcindo/@-6.154687,106.817054,14z/data=!4m8!1m2!2m1!1sMipcindo!3m4!1s0x2e69f70a668ee8bf:0xb3df699a516334fc!8m2!3d-6.154687!4d106.817054</t>
  </si>
  <si>
    <t>https://www.google.com/maps/place/CV.+Semangat+Maju+Kreasi/@-6.157903,106.817872,14z/data=!4m8!1m2!2m1!1sCV.+Semangat+Maju+Kreasi!3m4!1s0x2e69f74e0b2e68a1:0xd8a794e67843fc71!8m2!3d-6.157903!4d106.817872</t>
  </si>
  <si>
    <t>https://www.google.com/maps/place/CP+Plus+Indonesia/@-6.159947799999999,106.8156573,14z/data=!4m8!1m2!2m1!1sCP+Plus+Indonesia!3m4!1s0x2e69f7d8ac365373:0xdc5c129bbcad6d3e!8m2!3d-6.159947799999999!4d106.8156573</t>
  </si>
  <si>
    <t>https://www.google.com/maps/place/Gng/@-6.1587111,106.81697229999999,14z/data=!4m8!1m2!2m1!1sGng!3m4!1s0x2e69f71521068605:0xc472b06e919b617a!8m2!3d-6.1587111!4d106.81697229999999</t>
  </si>
  <si>
    <t>https://www.google.com/maps/place/Ayam+Goreng+Crispy+%28AGC%29/@-6.1563897999999995,106.8163172,14z/data=!4m8!1m2!2m1!1sAyam+Goreng+Crispy+%28AGC%29!3m4!1s0x2e69f7bf6ab751bf:0xc9ae9dfaeb38bb17!8m2!3d-6.1563897999999995!4d106.8163172</t>
  </si>
  <si>
    <t>https://www.google.com/maps/place/DAYA+KARYA+HUTAMA/@-6.1594792,106.816818,14z/data=!4m8!1m2!2m1!1sDAYA+KARYA+HUTAMA!3m4!1s0x2e69f5df7cf016c9:0x4ce75d17c125e71!8m2!3d-6.1594792!4d106.816818</t>
  </si>
  <si>
    <t>https://www.google.com/maps/place/Anis+Agen+Crystal+X+Asli/@-6.15954,106.81670079999999,14z/data=!4m8!1m2!2m1!1sAnis+Agen+Crystal+X+Asli!3m4!1s0x2e69f6759365b61f:0x9711d4c3b583d5e8!8m2!3d-6.15954!4d106.81670079999999</t>
  </si>
  <si>
    <t>https://www.google.com/maps/place/Noor+Aneka+Dinamika/@-6.156409399999999,106.81803029999999,14z/data=!4m8!1m2!2m1!1sNoor+Aneka+Dinamika!3m4!1s0x2e69f67555839635:0xd0fc1e4f6532ec6a!8m2!3d-6.156409399999999!4d106.81803029999999</t>
  </si>
  <si>
    <t>https://www.google.com/maps/place/Bukit+Bajabuana/@-6.1597067999999995,106.8169611,14z/data=!4m8!1m2!2m1!1sBukit+Bajabuana!3m4!1s0x2e69f675919a7edb:0x64b9ddc978ae7bfe!8m2!3d-6.1597067999999995!4d106.8169611</t>
  </si>
  <si>
    <t>https://www.google.com/maps/place/Rodainfo+International/@-6.156379299999999,106.81539719999999,14z/data=!4m8!1m2!2m1!1sRodainfo+International!3m4!1s0x2e69f67534e81b97:0x132d4957a1c10ed!8m2!3d-6.156379299999999!4d106.81539719999999</t>
  </si>
  <si>
    <t>https://www.google.com/maps/place/Syslog+Infostem+Ofimat.+PT/@-6.159711499999999,106.8150232,14z/data=!4m8!1m2!2m1!1sSyslog+Infostem+Ofimat.+PT!3m4!1s0x2e69f675b70fd309:0x6585b703984432fe!8m2!3d-6.159711499999999!4d106.8150232</t>
  </si>
  <si>
    <t>https://www.google.com/maps/place/Multi+Trisco+Pacific/@-6.1598429,106.816696,14z/data=!4m8!1m2!2m1!1sMulti+Trisco+Pacific!3m4!1s0x2e69f675919a7edb:0x9ddf71cf96f32e54!8m2!3d-6.1598429!4d106.816696</t>
  </si>
  <si>
    <t>https://www.google.com/maps/place/Sulindafin/@-6.1598429,106.816696,14z/data=!4m8!1m2!2m1!1sSulindafin!3m4!1s0x2e69f675919a7edb:0x119cde326f87dcbb!8m2!3d-6.1598429!4d106.816696</t>
  </si>
  <si>
    <t>https://www.google.com/maps/place/Grab+KBK/@-6.158825299999999,106.814903,14z/data=!4m8!1m2!2m1!1sGrab+KBK!3m4!1s0x2e69f675001ccfab:0x3004afeebe0bb2fd!8m2!3d-6.158825299999999!4d106.814903</t>
  </si>
  <si>
    <t>https://www.google.com/maps/place/Sunarno+Wibowo+SH+%26+Partners/@-6.1566784,106.8178891,14z/data=!4m8!1m2!2m1!1sSunarno+Wibowo+SH+%26+Partners!3m4!1s0x2e69f5e01e18ff29:0x72f3d03d2755188f!8m2!3d-6.1566784!4d106.8178891</t>
  </si>
  <si>
    <t>https://www.google.com/maps/place/Laundry+Point/@-6.1564492,106.8160056,14z/data=!4m8!1m2!2m1!1sLaundry+Point!3m4!1s0x2e69f6754a81a5d1:0xd23ca434780f9792!8m2!3d-6.1564492!4d106.8160056</t>
  </si>
  <si>
    <t>https://www.google.com/maps/place/Wins+Advertising/@-6.1564495,106.81597459999999,14z/data=!4m8!1m2!2m1!1sWins+Advertising!3m4!1s0x2e69f67534e81b97:0x2088eb35c344c5dd!8m2!3d-6.1564495!4d106.81597459999999</t>
  </si>
  <si>
    <t>https://www.google.com/maps/place/27service.com/@-6.1588547,106.816313,14z/data=!4m8!1m2!2m1!1s27service.com!3m4!1s0x2e69f7f58ad599b9:0x78d9aee7dad1e828!8m2!3d-6.1588547!4d106.816313</t>
  </si>
  <si>
    <t>Kamar &amp; suite mewah di hotel modern bertingkat tinggi dengan restoran terang, 2 bar, dan kolam renang.</t>
  </si>
  <si>
    <t>Kamar kontemporer di hotel yang santai dan menawarkan restoran kasual dan spa.</t>
  </si>
  <si>
    <t>Hotel bertingkat tinggi dan simpel dengan kamar sederhana, bar, restoran 24 jam, dan Wi-Fi gratis.</t>
  </si>
  <si>
    <t>Kamar standar dengan AC di hotel bujet simpel yang dilengkapi Wi-Fi, lounge, dan parkir sepeda motor.</t>
  </si>
  <si>
    <t>Hotel dengan dekorasi berornamen di atas mal, dilengkapi dengan restoran China, karaoke, dan Wi-Fi gratis.</t>
  </si>
  <si>
    <t>Kamar keren di hotel kontemporer yang menyediakan restoran seafood/Asia &amp; sarapan gratis.</t>
  </si>
  <si>
    <t>Hotel santai dengan kafe bernuansa hangat yang buka 24 jam, serta sarapan dan Wi-Fi gratis.</t>
  </si>
  <si>
    <t>Hotel mewah yang menawarkan sarapan gratis dan ballroom menawan, plus spa, 2 kolam renang, dan restoran.</t>
  </si>
  <si>
    <t>Kamar simpel di hotel kontemporer dengan lounge di lobi penuh warna dan restoran yang buka sepanjang hari.</t>
  </si>
  <si>
    <t>Kamar minimalis di hotel bertingkat tinggi dengan restoran 24 jam, kolam renang outdoor, dan musik jazz live.</t>
  </si>
  <si>
    <t>Kamar minimalis dengan kamar mandi dalam di hotel bujet simpel dengan sarapan.</t>
  </si>
  <si>
    <t>Kamar yang nyaman di hotel kontemporer yang dilengkapi kolam renang outdoor, spa, dan pusat kebugaran.</t>
  </si>
  <si>
    <t>Kamar sederhana dengan seni dinding penuh warna di hotel modern yang menawarkan resto 24 jam &amp; ruang fitnes.</t>
  </si>
  <si>
    <t>Hotel bertingkat tinggi yang mewah dengan sarapan gratis, restoran, bar, gym, dan kolam renang outdoor.</t>
  </si>
  <si>
    <t>Kamar dua lantai berfurnitur simpel di hotel bujet minimalis yang menawarkan sarapan dan Wi-Fi.</t>
  </si>
  <si>
    <t>Hotel santai di area komersial yang ramai dengan kamar minimalis &amp; sarapan gratis.</t>
  </si>
  <si>
    <t>Hotel simpel dan murah yang menawarkan restoran 24 jam, sarapan, dan Wi-Fi gratis.</t>
  </si>
  <si>
    <t>Kamar minimalis bernuansa tenang di hotel santai pusat kota yang menawarkan antar-jemput bandara.</t>
  </si>
  <si>
    <t>Kamar simpel di hotel murah yang bernuansa santai dengan kafe &amp; sarapan gratis.</t>
  </si>
  <si>
    <t>Kamar hangat di hotel sederhana yang menawarkan sarapan gratis &amp; restoran internasional.</t>
  </si>
  <si>
    <t>Kamar minimalis dengan TV layar datar dan AC di hotel simpel yang menawarkan tempat parkir serta lounge.</t>
  </si>
  <si>
    <t>Kamar kasual dengan pemandangan kota di hotel kontemporer yang menawarkan restoran, spa, dan karaoke.</t>
  </si>
  <si>
    <t>Kamar minimalis, beberapa dengan kulkas mini, di hotel simpel yang dilengkapi tempat parkir, sarapan &amp; Wi-Fi.</t>
  </si>
  <si>
    <t>Kamar modern di gedung bertingkat sedang &amp; penuh warna, kolam renang outdoor &amp; bar trendi berhias lampu neon.</t>
  </si>
  <si>
    <t>Hotel bujet simpel dilengkapi tempat parkir, serta kamar berfurnitur minimalis dengan TV layar datar.</t>
  </si>
  <si>
    <t>Kamar tradisional di hotel mewah dengan 5 restoran dan bar, serta kolam renang outdoor dan spa.</t>
  </si>
  <si>
    <t>Hotel elegan yang menawarkan Wi-Fi gratis, plus restoran, bar lobi menawan, dan kolam renang di atap.</t>
  </si>
  <si>
    <t>Kamar minimalis di hotel bujet simpel yang dilengkapi dengan teras, tempat parkir &amp; Wi-Fi.</t>
  </si>
  <si>
    <t>Kamar dengan furnitur simpel di hotel santai yang menawarkan restoran luas, spa, dan lounge.</t>
  </si>
  <si>
    <t>Kamar-kamar kasual di hotel simpel menawarkan bar dan restoran 24 jam dengan musik live.</t>
  </si>
  <si>
    <t>Hotel simpel yang menyediakan kamar bernuansa santai dengan Wi-Fi gratis, serta kafe kasual.</t>
  </si>
  <si>
    <t>Kamar simpel di hotel bujet minimalis yang menawarkan restoran &amp; kafe, plus Wi-Fi gratis.</t>
  </si>
  <si>
    <t>Hotel murah dan santai yang menawarkan kamar penuh warna, bar, dan sarapan gratis.</t>
  </si>
  <si>
    <t>Kamar berfurnitur minimalis di hotel simpel yang menawarkan restoran kasual dan sarapan gratis.</t>
  </si>
  <si>
    <t>Kamar santai dengan TV layar datar dan lukisan dinding di hotel santai yang menawarkan lounge di lobi.</t>
  </si>
  <si>
    <t>Penginapan minimalis dengan kamar simpel, serta restoran dengan teras.</t>
  </si>
  <si>
    <t>Kamar fungsional dengan kulkas mini di hotel bujet simpel yang menawarkan Wi-Fi.</t>
  </si>
  <si>
    <t>Hotel kelas atas yang dilengkapi dengan beberapa restoran &amp; bar cerutu, serta 8 lapangan tenis.</t>
  </si>
  <si>
    <t>Hotel santai yang dilengkapi Wi-Fi, restoran trendi, tempat fitness, dan sarapan.</t>
  </si>
  <si>
    <t>Kamar-kamar bernuansa hangat di hotel simpel murah dengan sarapan dan Wi-Fi gratis.</t>
  </si>
  <si>
    <t>Hotel modis dengan spa, gym &amp; kolam renang outdoor, serta restoran &amp; taman di atap.</t>
  </si>
  <si>
    <t>Kamar-kamar dan suite santai di hotel informal yang menawarkan kolam renang outdoor dan restoran yang cerah.</t>
  </si>
  <si>
    <t>Hotel simpel dengan kamar minimalis, restoran &amp; lounge di lobi.</t>
  </si>
  <si>
    <t>Kamar dan suite elegan di hotel mewah yang dilengkapi resto, bar dengan piano, gym, dan kolam renang outdoor.</t>
  </si>
  <si>
    <t>Kamar dengan dekorasi hangat di hotel simpel yang menawarkan Wi-Fi &amp; sarapan gratis.</t>
  </si>
  <si>
    <t>Kamar simpel dan nyaman di hotel kasual yang dilengkapi Wi-Fi &amp; tempat parkir, serta bar karaoke.</t>
  </si>
  <si>
    <t>Kamar simpel di hotel informal yang menawarkan spa, restoran, dan sarapan gratis.</t>
  </si>
  <si>
    <t>Kamar sederhana di hotel kontemporer yang simpel menawarkan kafe 24 jam berwarna cerah dan sarapan gratis.</t>
  </si>
  <si>
    <t>Kamar hotel mewah yang menawarkan restoran cantik, kolam renang di atap, dan spa.</t>
  </si>
  <si>
    <t>Kamar dan suite kelas atas di hotel mewah yang memiliki restoran, gym, dan kolam renang bergaya laguna.</t>
  </si>
  <si>
    <t>Asrama dan kamar pribadi yang indah di hostel keren yang menawarkan sarapan gratis, taman, dan bar.</t>
  </si>
  <si>
    <t>Penginapan modern yang menawarkan restoran penuh warna dengan teras, bar, dan sarapan gratis.</t>
  </si>
  <si>
    <t>Kamar mewah di hotel bertingkat yang indah dengan resto terbuka, kolam renang &amp; antar-jemput bandara gratis.</t>
  </si>
  <si>
    <t>Kamar santai di hotel kasual yang dilengkapi lounge, serta teras rooftop dengan pemandangan kota.</t>
  </si>
  <si>
    <t>Kamar simpel dengan kamar mandi dalam di hotel trendi yang dilengkapi kafe bernuansa cerah.</t>
  </si>
  <si>
    <t>Hotel fungsional kontemporer yang menyediakan restoran 24 jam, kamar simpel, dan sarapan gratis.</t>
  </si>
  <si>
    <t>Hotel kelas atas yang menawarkan kamar modern dan kolam renang outdoor, plus restoran, bar, dan gym.</t>
  </si>
  <si>
    <t>Kamar minimalis dengan TV layar datar di hotel bujet simpel dengan Wi-Fi, tempat parkir, dan lounge di lobi.</t>
  </si>
  <si>
    <t>Kamar luas dan suite di penginapan kelas atas yang menawarkan restoran, spa, dan kolam renang indoor.</t>
  </si>
  <si>
    <t>Hotel konvensi simpel dengan restoran, kolam renang outdoor, dan Wi-Fi gratis.</t>
  </si>
  <si>
    <t>Penginapan mewah dengan tempat makan &amp; bar, serta lapangan tenis, day spa &amp; kolam renang outdoor.</t>
  </si>
  <si>
    <t>Kamar simpel di hotel santai yang dilengkapi restoran &amp; sarapan.</t>
  </si>
  <si>
    <t>Kamar dan suite elegan di hotel santai yang dilengkapi spa, kedai kopi, dan restoran.</t>
  </si>
  <si>
    <t>Kamar santai di hotel simpel yang dilengkapi kafe/bar &amp; lounge, plus tempat parkir &amp; sarapan.</t>
  </si>
  <si>
    <t>Motel simpel dengan kamar bergaya minimalis &amp; lounge santai, serta sarapan gratis &amp; parkir.</t>
  </si>
  <si>
    <t>Hotel santai dengan kafe yang buka 24 jam, serta Wi-Fi dan sarapan.</t>
  </si>
  <si>
    <t>Kamar warna-warni di hotel simpel yang menyediakan teras &amp; restoran, serta Wi-Fi gratis.</t>
  </si>
  <si>
    <t>Kamar minimalis dengan AC di hotel bujet simpel yang menawarkan tempat parkir tertutup dan Wi-Fi.</t>
  </si>
  <si>
    <t>Kamar terang di hotel kontemporer murah dengan kolam renang outdoor dan restoran santai, serta bar.</t>
  </si>
  <si>
    <t>Hotel modern yang menawarkan area lounge yang trendi, kafe kasual &amp; restoran di atap dengan panorama kota.</t>
  </si>
  <si>
    <t>Kamar simpel di hotel modern yang menawarkan layanan resepsionis 24 jam, sarapan &amp; parkir gratis.</t>
  </si>
  <si>
    <t>Tempat makan ramai larut malam yang menyajikan ramen dan makanan kasual lain di tempat nyaman dan ramai</t>
  </si>
  <si>
    <t>Tempat makan santai dengan interior simpel yang menyajikan makanan rumahan lokal sehari-hari.</t>
  </si>
  <si>
    <t>Kafe santai yang menyajikan hidangan global eklektik dan minuman kopi di tempat simpel.</t>
  </si>
  <si>
    <t>Franchise kedai kopi dari Seattle yang terkenal dengan teknik penyeduhan kopinya yang khas, camilan &amp; Wi-Fi.</t>
  </si>
  <si>
    <t>Jaringan kedai kopi ini menyajikan aneka pilihan minuman, termasuk menu ice-blended-nya yang khas.</t>
  </si>
  <si>
    <t>Restoran 4 lantai dengan tempat makan, juga untuk acara pribadi dan pesta pernikahan.</t>
  </si>
  <si>
    <t>Makanan klasik China, dengan aneka sajian pedas khas Sichuan hingga larut malam di tempat kasual dan nyaman.</t>
  </si>
  <si>
    <t>Kedai kopi trendi dengan interior mewah yang menyajikan racikan premium dan hidangan mewah.</t>
  </si>
  <si>
    <t>Restoran cepat saji Jepang yang menyajikan nasi dengan daging sapi, sayuran &amp; lainnya, plus sup dan salad.</t>
  </si>
  <si>
    <t>Restoran bernuansa nyaman ini menyajikan makanan lezat dan memiliki beberapa cabang di Medan dan Jakarta.</t>
  </si>
  <si>
    <t>Menu tradisional China seperti ayam &amp; nasi disajikan di tempat makan nyaman bernuansa kuno.</t>
  </si>
  <si>
    <t>Restoran steak kasual yang menyajikan daging dan hidangan pendamping populer di tempat yang nyaman dan simpel.</t>
  </si>
  <si>
    <t>Tempat makan China legendaris yang luas dan cocok untuk acara pesta maupun makan bersama keluarga.</t>
  </si>
  <si>
    <t>Mi kuah, dim sum &amp; hidangan klasik China lainnya disajikan di tempat simpel &amp; standar.</t>
  </si>
  <si>
    <t>Kedai khas China yang sudah lama berdiri menyajikan menu populer di ruang berdinding penuh deretan karya seni.</t>
  </si>
  <si>
    <t>Tempat makan santai bernuansa minimalis menyajikan makanan khas Manado dengan menu pedas &amp; babi.</t>
  </si>
  <si>
    <t>Rumah makan sederhana spesialis sate domba Afrika, nasi &amp; pisang di tempat sederhana.</t>
  </si>
  <si>
    <t>Depot mi yang menyediakan mi buatan sendiri dengan topping daging babi, udang, dan ayam khas Singkawang.</t>
  </si>
  <si>
    <t>Restoran China yang sudah lama berdiri sejak 1965 dengan hidangan Hakka, serta sejumlah aula serbaguna.</t>
  </si>
  <si>
    <t>Kedai kopi &amp; tempat kumpul mewah dengan furnitur elegan &amp; menu lokal berkelas.</t>
  </si>
  <si>
    <t>Pasar China tertutup yang menjual produk lokal, pakaian, dan barang elektronik, dengan kedai makanan di luar.</t>
  </si>
  <si>
    <t>Merek mewah yang terkenal dengan handbag monogram, koper &amp; lainnya.</t>
  </si>
  <si>
    <t>Mal ramai dengan banyak toko berdiskon untuk elektronik, pakaian &amp; aksesori mode.</t>
  </si>
  <si>
    <t>Pusat perbelanjaan luas yang menawarkan berbagai toko, tempat makan kasual, aneka acara &amp; bioskop.</t>
  </si>
  <si>
    <t>Hotel trendi dengan restoran dan kelab malam yang semarak, serta bar, lounge, dan area spa.</t>
  </si>
  <si>
    <t>Jaringan toko es krim dengan kreasi desain sendiri yang diaduk di atas lempeng granit, plus shake &amp; lainnya.</t>
  </si>
  <si>
    <t>Peralatan sederhana yang menyajikan bakso tradisional &amp; beragam hidangan mi di area sederhana.</t>
  </si>
  <si>
    <t>Lapangan ramai dikelilingi bangunan bersejarah &amp; museum, dengan pertunjukan jalanan rutin.</t>
  </si>
  <si>
    <t>Museum yang memamerkan benda bersejarah &amp; arkeologis berupa keramik hingga patung &amp; koin.</t>
  </si>
  <si>
    <t>Kamar indah di hotel kontemporer dengan restoran 24 jam, bar, spa, dan kolam renang outdoor.</t>
  </si>
  <si>
    <t>Kamar luas di hotel kontemporer yang menawarkan restoran kasual dan bar, plus sarapan dan parkir gratis.</t>
  </si>
  <si>
    <t>Kamar hangat, beberapa menyajikan panorama kota, di hotel mewah dengan restoran, kolam renang outdoor &amp; spa.</t>
  </si>
  <si>
    <t>Kamar sederhana di hotel santai yang menawarkan restoran, bar, dan sarapan gratis.</t>
  </si>
  <si>
    <t>Tempat makan nyaman yang menyajikan kuliner kaki lima khas Indonesia, termasuk sate domba.</t>
  </si>
  <si>
    <t>Bangunan era kolonial dengan ruang galeri untuk pameran seni serta teater untuk musik dan tari.</t>
  </si>
  <si>
    <t>Tugu terkenal yang dibangun untuk memperingati kemerdekaan Indonesia dari penjajahan Belanda.</t>
  </si>
  <si>
    <t>Restoran dengan menu China yang autentik dan terkenal sejak lama, dilengkapi ruangan VVIP untuk pesta.</t>
  </si>
  <si>
    <t>Jaringan retail kelas atas yang menjual jam tangan dan aksesori Swiss mewah.</t>
  </si>
  <si>
    <t>Franchise makanan cepat saji klasik yang telah lama berdiri, terkenal dengan burger dan kentang gorengnya.</t>
  </si>
  <si>
    <t>Restoran China halal yang menyajikan makanan klasik seperti mi dan tumisan di tempat simpel.</t>
  </si>
  <si>
    <t>Tempat makan dengan menu peranakan berkonsep Indonesia jaman dulu dengan aneka dekor barang antik.</t>
  </si>
  <si>
    <t>Menyediakan berbagai pilihan bir dan menu makanan yg disertai dgn suasana santai bernuansa outdoor.</t>
  </si>
  <si>
    <t>Hotel</t>
  </si>
  <si>
    <t>Pondok</t>
  </si>
  <si>
    <t>Hotel Kapsul</t>
  </si>
  <si>
    <t>Hotel Resor</t>
  </si>
  <si>
    <t>Hostel</t>
  </si>
  <si>
    <t>Motel</t>
  </si>
  <si>
    <t>Rumah wisata</t>
  </si>
  <si>
    <t>Akomodasi berlayanan</t>
  </si>
  <si>
    <t>Guest house</t>
  </si>
  <si>
    <t>Gedung Apartemen Berfasilitas Komplet</t>
  </si>
  <si>
    <t>Kafe</t>
  </si>
  <si>
    <t>Kantor Perusahaan</t>
  </si>
  <si>
    <t>Kedai Kopi</t>
  </si>
  <si>
    <t>Kedai Teh</t>
  </si>
  <si>
    <t>Restoran</t>
  </si>
  <si>
    <t>Toko Bubble Tea</t>
  </si>
  <si>
    <t>Toko Rokok Elektrik</t>
  </si>
  <si>
    <t>Bar Kopi Espresso</t>
  </si>
  <si>
    <t>Pemasok mesin kopi</t>
  </si>
  <si>
    <t>Toko Es Krim</t>
  </si>
  <si>
    <t>Restoran Cepat Saji</t>
  </si>
  <si>
    <t>Toko Swalayan</t>
  </si>
  <si>
    <t>Minimarket</t>
  </si>
  <si>
    <t>Restoran China</t>
  </si>
  <si>
    <t>Toko Pakan Hewan</t>
  </si>
  <si>
    <t>Restoran Steak</t>
  </si>
  <si>
    <t>Pusat Bisnis</t>
  </si>
  <si>
    <t>Toko bahan makanan</t>
  </si>
  <si>
    <t>Restoran Mie</t>
  </si>
  <si>
    <t>Restoran Bakso</t>
  </si>
  <si>
    <t>Pasar</t>
  </si>
  <si>
    <t>Restoran Masakan Ayam</t>
  </si>
  <si>
    <t>Restoran Jepang</t>
  </si>
  <si>
    <t>Restoran Padang</t>
  </si>
  <si>
    <t>Pusat Perbelanjaan</t>
  </si>
  <si>
    <t>Toko Cat</t>
  </si>
  <si>
    <t>Layanan B2B</t>
  </si>
  <si>
    <t>Restoran Indonesia</t>
  </si>
  <si>
    <t>Restoran Nasi Goreng</t>
  </si>
  <si>
    <t>Toko</t>
  </si>
  <si>
    <t>Perusahaan Manajemen Properti</t>
  </si>
  <si>
    <t>Toko Roti</t>
  </si>
  <si>
    <t>Rumah Makan</t>
  </si>
  <si>
    <t>Restoran soto</t>
  </si>
  <si>
    <t>Warung nasi</t>
  </si>
  <si>
    <t>Restoran Nasi Uduk</t>
  </si>
  <si>
    <t>Restoran Pempek</t>
  </si>
  <si>
    <t>Kedai Sarapan &amp; Makan Siang</t>
  </si>
  <si>
    <t>Warung tegal</t>
  </si>
  <si>
    <t>Restoran Asia</t>
  </si>
  <si>
    <t>Restoran Betawi</t>
  </si>
  <si>
    <t>Dapur Umum</t>
  </si>
  <si>
    <t>Restoran Sunda</t>
  </si>
  <si>
    <t>Restoran Sate</t>
  </si>
  <si>
    <t>Kedai Sup</t>
  </si>
  <si>
    <t>Toko Kebab</t>
  </si>
  <si>
    <t>Restoran ayam penyet</t>
  </si>
  <si>
    <t>Restoran India</t>
  </si>
  <si>
    <t>Restoran Hidangan Ayam</t>
  </si>
  <si>
    <t>Paket Makanan Pokok</t>
  </si>
  <si>
    <t>Restoran Makanan Sehat</t>
  </si>
  <si>
    <t>Dapur komersial bersama</t>
  </si>
  <si>
    <t>Toko Kue</t>
  </si>
  <si>
    <t>Masjid</t>
  </si>
  <si>
    <t>Produsen makanan</t>
  </si>
  <si>
    <t>Kedai Jus</t>
  </si>
  <si>
    <t>Peternakan Ikan</t>
  </si>
  <si>
    <t>Restoran Masakan Down Home</t>
  </si>
  <si>
    <t>Kantor Pemerintah</t>
  </si>
  <si>
    <t>Restoran Manado</t>
  </si>
  <si>
    <t>Pemerintahan</t>
  </si>
  <si>
    <t>Hotel jangka panjang</t>
  </si>
  <si>
    <t>Toko Ikan</t>
  </si>
  <si>
    <t>Pemasok Air Minum Dalam Kemasan</t>
  </si>
  <si>
    <t>Toko umum</t>
  </si>
  <si>
    <t>Toko Perlengkapan Hewan Peliharaan</t>
  </si>
  <si>
    <t>Pabrik Kimia</t>
  </si>
  <si>
    <t>Penerbit Koran</t>
  </si>
  <si>
    <t>Toko Buku</t>
  </si>
  <si>
    <t>Toko Bahan Bangunan</t>
  </si>
  <si>
    <t>ATM</t>
  </si>
  <si>
    <t>Klinik Medis</t>
  </si>
  <si>
    <t>Penyedia Layanan Telekomunikasi</t>
  </si>
  <si>
    <t>Restoran Dim Sum</t>
  </si>
  <si>
    <t>Bank</t>
  </si>
  <si>
    <t>Importir</t>
  </si>
  <si>
    <t>Museum Sejarah Lokal</t>
  </si>
  <si>
    <t>Layanan Percetakan Undangan</t>
  </si>
  <si>
    <t>Layanan Distribusi</t>
  </si>
  <si>
    <t>Kolam Renang</t>
  </si>
  <si>
    <t>Apotek</t>
  </si>
  <si>
    <t>Agen Tenaga Kerja</t>
  </si>
  <si>
    <t>Restoran Soto Ayam</t>
  </si>
  <si>
    <t>Restoran Pecel Lele</t>
  </si>
  <si>
    <t>Penginapan</t>
  </si>
  <si>
    <t>Lembaga Swadaya Masyarakat (LSM)</t>
  </si>
  <si>
    <t>Printer Digital</t>
  </si>
  <si>
    <t>Notaris</t>
  </si>
  <si>
    <t>Layanan Pemasaran Internet</t>
  </si>
  <si>
    <t>Penyiar Radio</t>
  </si>
  <si>
    <t>Toko Pakaian Wanita</t>
  </si>
  <si>
    <t>Toko Pakaian</t>
  </si>
  <si>
    <t>Toko Aksesori Pakaian</t>
  </si>
  <si>
    <t>Toko Pakaian Pria</t>
  </si>
  <si>
    <t>Perancang busana</t>
  </si>
  <si>
    <t>Toko Gaun</t>
  </si>
  <si>
    <t>Toko sembako pemerintah</t>
  </si>
  <si>
    <t>Toko Perlengkapan Pengantin Wanita</t>
  </si>
  <si>
    <t>Clothes and fabric manufacturer</t>
  </si>
  <si>
    <t>Jasa Pernikahan</t>
  </si>
  <si>
    <t>Toko Perhiasan</t>
  </si>
  <si>
    <t>Toko Tas Tangan</t>
  </si>
  <si>
    <t>Toko Pakaian Dalam</t>
  </si>
  <si>
    <t>Butik</t>
  </si>
  <si>
    <t>Toko Pakaian Anak</t>
  </si>
  <si>
    <t>Grosir pakaian</t>
  </si>
  <si>
    <t>Sekolah Desain Busana</t>
  </si>
  <si>
    <t>Ahli Perhiasan</t>
  </si>
  <si>
    <t>Produsen</t>
  </si>
  <si>
    <t>Universitas</t>
  </si>
  <si>
    <t>Butik Mode Adibusana</t>
  </si>
  <si>
    <t>Gedung Apartemen</t>
  </si>
  <si>
    <t>Toko Barang-barang Kulit</t>
  </si>
  <si>
    <t>Toko Peralatan Pesta Pernikahan</t>
  </si>
  <si>
    <t>Toko Aksesori Ponsel</t>
  </si>
  <si>
    <t>Toko Jam</t>
  </si>
  <si>
    <t>Toko Suvenir</t>
  </si>
  <si>
    <t>Bengkel AC</t>
  </si>
  <si>
    <t>Toko Ban</t>
  </si>
  <si>
    <t>Perencana Pernikahan</t>
  </si>
  <si>
    <t>Penjahit</t>
  </si>
  <si>
    <t>Kamera web publik</t>
  </si>
  <si>
    <t>Toko Tas</t>
  </si>
  <si>
    <t>Tukang Emas</t>
  </si>
  <si>
    <t>Toko Mainan</t>
  </si>
  <si>
    <t>Toserba</t>
  </si>
  <si>
    <t>Institusi Pendidikan</t>
  </si>
  <si>
    <t>Hipermarket</t>
  </si>
  <si>
    <t>Perancang Acara</t>
  </si>
  <si>
    <t>Toko Video Game</t>
  </si>
  <si>
    <t>Gemologist</t>
  </si>
  <si>
    <t>Toko Ponsel</t>
  </si>
  <si>
    <t>Pasar Grosir Pakaian</t>
  </si>
  <si>
    <t>Toko Percetakan</t>
  </si>
  <si>
    <t>Layanan E-Niaga</t>
  </si>
  <si>
    <t>Dinas Tenaga Kerja</t>
  </si>
  <si>
    <t>Dokter</t>
  </si>
  <si>
    <t>Toko Elektronik</t>
  </si>
  <si>
    <t>Pemasok Bahan Bangunan</t>
  </si>
  <si>
    <t>Toko Perlengkapan Kamar Mandi</t>
  </si>
  <si>
    <t>Toko Alat-Alat</t>
  </si>
  <si>
    <t>Toko Kayu</t>
  </si>
  <si>
    <t>Pemasok Fiberglass</t>
  </si>
  <si>
    <t>Tukang Listrik</t>
  </si>
  <si>
    <t>Toko Batu</t>
  </si>
  <si>
    <t>Pemasok Pipa</t>
  </si>
  <si>
    <t>Perhentian bus</t>
  </si>
  <si>
    <t>Jasa Konstruksi dan Bangunan</t>
  </si>
  <si>
    <t>Toko Kaos</t>
  </si>
  <si>
    <t>Toko Perlengkapan Rumah</t>
  </si>
  <si>
    <t>Pemasok Sistem Keamanan</t>
  </si>
  <si>
    <t>Toko Pakaian Olahraga</t>
  </si>
  <si>
    <t>Perusahaan Konstruksi</t>
  </si>
  <si>
    <t>Balai masyarakat</t>
  </si>
  <si>
    <t>Perusahaan Gas</t>
  </si>
  <si>
    <t>Agen Properti</t>
  </si>
  <si>
    <t>Pemasok Pengikat</t>
  </si>
  <si>
    <t>Pusat Kesehatan Masyarakat</t>
  </si>
  <si>
    <t>Toko Hewan Peliharaan</t>
  </si>
  <si>
    <t>Pemasok Selang</t>
  </si>
  <si>
    <t>Produsen Mesin</t>
  </si>
  <si>
    <t>Kontraktor</t>
  </si>
  <si>
    <t>Perusahaan Ekspedisi</t>
  </si>
  <si>
    <t>Konsultan Manajemen Bisnis</t>
  </si>
  <si>
    <t>Pelestarian Situs Peninggalan</t>
  </si>
  <si>
    <t>Toko Stempel</t>
  </si>
  <si>
    <t>Sekolah</t>
  </si>
  <si>
    <t>Museum Nasional</t>
  </si>
  <si>
    <t>Biro Hukum</t>
  </si>
  <si>
    <t>Bengkel Mesin</t>
  </si>
  <si>
    <t>Pusat Kesenian</t>
  </si>
  <si>
    <t>Monumen</t>
  </si>
  <si>
    <t>Pemasok Aluminium</t>
  </si>
  <si>
    <t>Bangunan Bersejarah</t>
  </si>
  <si>
    <t>Pembangunan Perumahan</t>
  </si>
  <si>
    <t>Asosiasi atau Organisasi</t>
  </si>
  <si>
    <t>Gereja</t>
  </si>
  <si>
    <t>Konsultan Realestat</t>
  </si>
  <si>
    <t>Pemasok Peralatan Industri</t>
  </si>
  <si>
    <t>Toko Benang</t>
  </si>
  <si>
    <t>Toko Perlengkapan Pengepakan</t>
  </si>
  <si>
    <t>Pemasok Produk Promosi</t>
  </si>
  <si>
    <t>Toko Alat Tulis</t>
  </si>
  <si>
    <t>Toko Suku Cadang Mobil</t>
  </si>
  <si>
    <t>Toko Mebel</t>
  </si>
  <si>
    <t>Perusahaan Farmasi</t>
  </si>
  <si>
    <t>Percetakan Komersial</t>
  </si>
  <si>
    <t>Tempat Cukur Rambut</t>
  </si>
  <si>
    <t>Pemasok Komponen Elektronik</t>
  </si>
  <si>
    <t>Pemasok Peralatan Vacuum Industri</t>
  </si>
  <si>
    <t>Pemasok Peralatan Telekomunikasi</t>
  </si>
  <si>
    <t>Pemasok Produk Karet</t>
  </si>
  <si>
    <t>Jasa Kurir</t>
  </si>
  <si>
    <t>Kamar Dagang</t>
  </si>
  <si>
    <t>Penyedia Layanan Internet</t>
  </si>
  <si>
    <t>Tukang Kayu</t>
  </si>
  <si>
    <t>Pabrik Baja</t>
  </si>
  <si>
    <t>Kilang Minyak</t>
  </si>
  <si>
    <t>Pabrik Anggur</t>
  </si>
  <si>
    <t>Kontraktor Umum</t>
  </si>
  <si>
    <t>Pemasok mesin makanan</t>
  </si>
  <si>
    <t>Toko Suku Cadang Motor</t>
  </si>
  <si>
    <t>Toko Komputer</t>
  </si>
  <si>
    <t>Toko Pipa</t>
  </si>
  <si>
    <t>Servis Komputer</t>
  </si>
  <si>
    <t>Pemasok Parfum dan Aroma untuk Makanan</t>
  </si>
  <si>
    <t>Kontraktor AC</t>
  </si>
  <si>
    <t>Perusahaan Software</t>
  </si>
  <si>
    <t>Layanan Logistik</t>
  </si>
  <si>
    <t>Yayasan</t>
  </si>
  <si>
    <t>Jasa Pengiriman Kargo</t>
  </si>
  <si>
    <t>Toko Optik</t>
  </si>
  <si>
    <t>Insinyur</t>
  </si>
  <si>
    <t>Toko Perkakas</t>
  </si>
  <si>
    <t>Salon Kecantikan</t>
  </si>
  <si>
    <t>Jasa Pengiriman</t>
  </si>
  <si>
    <t>Industri Kimia</t>
  </si>
  <si>
    <t>Toko Donat</t>
  </si>
  <si>
    <t>Pemasok Bantalan</t>
  </si>
  <si>
    <t>Kantor</t>
  </si>
  <si>
    <t>Biro Iklan</t>
  </si>
  <si>
    <t>Sekolah Akupunktur</t>
  </si>
  <si>
    <t>Perusahaan Ekspor-Impor</t>
  </si>
  <si>
    <t>Pembangkit Listrik</t>
  </si>
  <si>
    <t>Grosir</t>
  </si>
  <si>
    <t>Agen Sewa Mobil</t>
  </si>
  <si>
    <t>Layanan Investasi</t>
  </si>
  <si>
    <t>Konsultan Komputer</t>
  </si>
  <si>
    <t>Toko Kosmetik</t>
  </si>
  <si>
    <t>Biro Wisata</t>
  </si>
  <si>
    <t>Penyedia peralatan listrik</t>
  </si>
  <si>
    <t>Perancang Grafis</t>
  </si>
  <si>
    <t>Dealer Mobil</t>
  </si>
  <si>
    <t>Layanan Keamanan Komputer</t>
  </si>
  <si>
    <t>Perusahaan Asuransi</t>
  </si>
  <si>
    <t>Toko Alat Listrik</t>
  </si>
  <si>
    <t>Toko Parfum</t>
  </si>
  <si>
    <t>Layanan Web Hosting</t>
  </si>
  <si>
    <t>Pengembang Realestat</t>
  </si>
  <si>
    <t>Pemasok Produk Makanan</t>
  </si>
  <si>
    <t>Agen Pinjaman</t>
  </si>
  <si>
    <t>Penerbit</t>
  </si>
  <si>
    <t>Gudang</t>
  </si>
  <si>
    <t>Lembaga Keuangan</t>
  </si>
  <si>
    <t>Klub Malam</t>
  </si>
  <si>
    <t>Warnet</t>
  </si>
  <si>
    <t>Restoran Jawa</t>
  </si>
  <si>
    <t>Restoran Sup</t>
  </si>
  <si>
    <t>Restoran Tahu</t>
  </si>
  <si>
    <t>Restoran takeaway ayam goreng</t>
  </si>
  <si>
    <t>Restoran Martabak</t>
  </si>
  <si>
    <t>Restoran seblak</t>
  </si>
  <si>
    <t>Restoran Halal</t>
  </si>
  <si>
    <t>Restoran Eropa</t>
  </si>
  <si>
    <t>Tukang Pijat Refleksi</t>
  </si>
  <si>
    <t>Toko Perbaikan Ponsel</t>
  </si>
  <si>
    <t>Restoran Timur Tengah</t>
  </si>
  <si>
    <t>Restoran Makanan Mentah</t>
  </si>
  <si>
    <t>Restoran Seafood</t>
  </si>
  <si>
    <t>Biro Perjalanan dan Wisata</t>
  </si>
  <si>
    <t>Toko Serba Sepuluh Ribu</t>
  </si>
  <si>
    <t>Perusahaan Media</t>
  </si>
  <si>
    <t>Tukang Cat</t>
  </si>
  <si>
    <t>Agen Persewaan Ruang Kantor</t>
  </si>
  <si>
    <t>Agen Asuransi</t>
  </si>
  <si>
    <t>Konsultan Audio Visual</t>
  </si>
  <si>
    <t>Pengacara</t>
  </si>
  <si>
    <t>Asosiasi pemilik rumah</t>
  </si>
  <si>
    <t>Firma Hukum</t>
  </si>
  <si>
    <t>Jasa Pembersihan</t>
  </si>
  <si>
    <t>Jakarta Coffee House</t>
  </si>
  <si>
    <t>Kost Baru 48</t>
  </si>
  <si>
    <t>Klinik Anggrek</t>
  </si>
  <si>
    <t>https://jakarta-coffee.business.site/?utm_source=gmb&amp;utm_medium=referral</t>
  </si>
  <si>
    <t>https://nr-fashion-by-nirio.business.site/</t>
  </si>
  <si>
    <t>Jl. KH Wahid Hasyim No.59, RT.1/RW.3, Kb. Sirih, Kec. Menteng, Kota Jakarta Pusat, Daerah Khusus Ibukota Jakarta 10340</t>
  </si>
  <si>
    <t>Jl. M.H. Thamrin No.10, RT.2/RW.1, Kb. Sirih, Kec. Menteng, Kota Jakarta Pusat, Daerah Khusus Ibukota Jakarta 10340</t>
  </si>
  <si>
    <t>Jl. Gajah Mada No.192-193, RT.3/RW.5, Glodok, Kec. Taman Sari, Kota Jakarta Barat, Daerah Khusus Ibukota Jakarta 11120</t>
  </si>
  <si>
    <t>RRW8+5WR, Unnamed Road, RT.9/RW.1, Krukut, Kec. Taman Sari, Kota Jakarta Barat, Daerah Khusus Ibukota Jakarta 11140</t>
  </si>
  <si>
    <t>6, Jl. Kejayaan No.48, RT.10/RW.1, Krukut, Kec. Taman Sari, Kota Jakarta Barat, Daerah Khusus Ibukota Jakarta 11140</t>
  </si>
  <si>
    <t>11, Jl. Jelambar Utama No.89B, RW.8, Jelambar, Jakarta Barat, Kota Jakarta Barat, Daerah Khusus Ibukota Jakarta 11460</t>
  </si>
  <si>
    <t>Pusat Grosir Tanah Abang Blok A lt. LG, Los E No. 58, Jl. K.H. Mas Mansyur, Kp. Bali, Kecamatan Tanah Abang, Kota Jakarta Pusat, Daerah Khusus Ibukota Jakarta 10250</t>
  </si>
  <si>
    <t>Jl. Mangga Besar 1 No.55, RT.5/RW.5, Mangga Besar, Kec. Taman Sari, Kota Jakarta Barat, Daerah Khusus Ibukota Jakarta 11170</t>
  </si>
  <si>
    <t>Jl. Kejayaan I No.17-19, RT.10/RW.1, Krukut, Kec. Taman Sari, Kota Jakarta Barat, Daerah Khusus Ibukota Jakarta 11140</t>
  </si>
  <si>
    <t>Kantor Kas Ketapang, Jl. Kyai Haji Zainul Arifin No.8, RW.7, Krukut, Kec. Taman Sari, Kota Jakarta Barat, Daerah Khusus Ibukota Jakarta 11140</t>
  </si>
  <si>
    <t>+62 857-3627-7859</t>
  </si>
  <si>
    <t>+62 21 6322812</t>
  </si>
  <si>
    <t>+62 812-8089-8898</t>
  </si>
  <si>
    <t>+62 21 5644745</t>
  </si>
  <si>
    <t>+62 821-1155-6650</t>
  </si>
  <si>
    <t>+62 21 6293755</t>
  </si>
  <si>
    <t>+62 21 6339226</t>
  </si>
  <si>
    <t>Tempat untuk menikmati aneka macam steak dengan harga terjangkau dan kualitas terjamin.</t>
  </si>
  <si>
    <t>https://www.google.com/maps/place/Jakarta+Coffee+House/@-6.187374999999999,106.8280947,14z/data=!4m8!1m2!2m1!1sJakarta+Coffee+House!3m4!1s0x2e69f5d591610d19:0x7f37cce715dd5aab!8m2!3d-6.187374999999999!4d106.8280947</t>
  </si>
  <si>
    <t>https://www.google.com/maps/place/Jakarta+Coffee/@-6.1860257999999995,106.8229877,14z/data=!4m8!1m2!2m1!1sJakarta+Coffee!3m4!1s0x2e69f5ba90a163bb:0x9fc908dfec3ea67d!8m2!3d-6.1860257999999995!4d106.8229877</t>
  </si>
  <si>
    <t>https://www.google.com/maps/place/Joni+Steak/@-6.146802999999999,106.81570909999999,14z/data=!4m8!1m2!2m1!1sJoni+Steak!3m4!1s0x2e69f60871120575:0xc40260134473c520!8m2!3d-6.146802999999999!4d106.81570909999999</t>
  </si>
  <si>
    <t>https://www.google.com/maps/place/Pempek+Tekwan+Bang+Doel/@-6.154515099999999,106.8172558,14z/data=!4m8!1m2!2m1!1sPempek+Tekwan+Bang+Doel!3m4!1s0x2e69f769280c1e55:0xfc627060c18c6bf6!8m2!3d-6.154515099999999!4d106.8172558</t>
  </si>
  <si>
    <t>https://www.google.com/maps/place/Kost+Baru+48/@-6.156314399999999,106.81569309999999,14z/data=!4m8!1m2!2m1!1sKost+Baru+48!3m4!1s0x2e69f763f939a0d3:0xb6b56ef4ec20554!8m2!3d-6.156314399999999!4d106.81569309999999</t>
  </si>
  <si>
    <t>https://www.google.com/maps/place/Klinik+Anggrek/@-6.1529411,106.7820402,14z/data=!4m8!1m2!2m1!1sKlinik+Anggrek!3m4!1s0x2e69f6375a9fc54b:0xd1d86935344a3311!8m2!3d-6.1529411!4d106.7820402</t>
  </si>
  <si>
    <t>https://www.google.com/maps/place/NR+Fashion/@-6.187334,106.814695,14z/data=!4m8!1m2!2m1!1sNR+Fashion!3m4!1s0x2e69f7efa7228f5b:0x9f254eb542bbc265!8m2!3d-6.187334!4d106.814695</t>
  </si>
  <si>
    <t>https://www.google.com/maps/place/Bardon+Tailor/@-6.147892199999999,106.81841759999999,14z/data=!4m8!1m2!2m1!1sBardon+Tailor!3m4!1s0x2e69f5fd614701ef:0x1e5c58712908e437!8m2!3d-6.147892199999999!4d106.81841759999999</t>
  </si>
  <si>
    <t>https://www.google.com/maps/place/Super+Bangunan/@-6.1564518999999995,106.81614719999999,14z/data=!4m8!1m2!2m1!1sSuper+Bangunan!3m4!1s0x2e69f67534e81b97:0xa65f462a3ecf5cc!8m2!3d-6.1564518999999995!4d106.81614719999999</t>
  </si>
  <si>
    <t>https://www.google.com/maps/place/PT.+ATM+Bank+Negara+Indonesia+%28Persero%29+Tbk./@-6.1599046,106.81492469999999,14z/data=!4m8!1m2!2m1!1sPT.+ATM+Bank+Negara+Indonesia+%28Persero%29+Tbk.!3m4!1s0x2e69f6744a15eded:0x4f290cc546fc12e0!8m2!3d-6.1599046!4d106.81492469999999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</si>
</sst>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4D08E-C929-4FFF-9C86-681CB7B2A093}">
  <dimension ref="A1:H1649"/>
  <sheetViews>
    <sheetView tabSelected="1" workbookViewId="0">
      <selection activeCell="D11" sqref="D11"/>
    </sheetView>
  </sheetViews>
  <sheetFormatPr defaultRowHeight="15" x14ac:dyDescent="0.25"/>
  <cols>
    <col min="2" max="2" width="42" customWidth="1"/>
    <col min="3" max="3" width="24.42578125" customWidth="1"/>
    <col min="4" max="4" width="50.85546875" customWidth="1"/>
    <col min="5" max="5" width="57.28515625" customWidth="1"/>
    <col min="6" max="6" width="18.7109375" customWidth="1"/>
    <col min="7" max="7" width="19.7109375" customWidth="1"/>
    <col min="8" max="8" width="42" customWidth="1"/>
  </cols>
  <sheetData>
    <row r="1" spans="1:8" x14ac:dyDescent="0.25">
      <c r="A1" s="1" t="s">
        <v>0</v>
      </c>
      <c r="B1" s="1" t="s">
        <v>1</v>
      </c>
      <c r="C1" s="1" t="s">
        <v>2</v>
      </c>
      <c r="D1" s="1" t="s">
        <v>3</v>
      </c>
      <c r="E1" s="1" t="s">
        <v>4</v>
      </c>
      <c r="F1" s="1" t="s">
        <v>5</v>
      </c>
      <c r="G1" s="1" t="s">
        <v>6</v>
      </c>
      <c r="H1" s="1" t="s">
        <v>7</v>
      </c>
    </row>
    <row r="2" spans="1:8" x14ac:dyDescent="0.25">
      <c r="A2" t="s">
        <v>6499</v>
      </c>
      <c r="B2" t="s">
        <v>661</v>
      </c>
      <c r="C2" t="s">
        <v>1653</v>
      </c>
      <c r="D2" t="s">
        <v>1803</v>
      </c>
      <c r="E2" t="s">
        <v>2220</v>
      </c>
      <c r="F2" t="s">
        <v>3740</v>
      </c>
      <c r="G2" t="s">
        <v>4748</v>
      </c>
      <c r="H2" t="s">
        <v>6386</v>
      </c>
    </row>
    <row r="3" spans="1:8" x14ac:dyDescent="0.25">
      <c r="A3" t="s">
        <v>6499</v>
      </c>
      <c r="B3" t="s">
        <v>662</v>
      </c>
      <c r="D3" t="s">
        <v>1804</v>
      </c>
      <c r="E3" t="s">
        <v>2221</v>
      </c>
      <c r="F3" t="s">
        <v>3741</v>
      </c>
      <c r="G3" t="s">
        <v>4749</v>
      </c>
      <c r="H3" t="s">
        <v>6387</v>
      </c>
    </row>
    <row r="4" spans="1:8" x14ac:dyDescent="0.25">
      <c r="A4" t="s">
        <v>6500</v>
      </c>
      <c r="B4" t="s">
        <v>663</v>
      </c>
      <c r="C4" t="s">
        <v>1654</v>
      </c>
      <c r="D4" t="s">
        <v>1805</v>
      </c>
      <c r="E4" t="s">
        <v>2222</v>
      </c>
      <c r="F4" t="s">
        <v>3742</v>
      </c>
      <c r="G4" t="s">
        <v>4750</v>
      </c>
    </row>
    <row r="5" spans="1:8" x14ac:dyDescent="0.25">
      <c r="A5" t="s">
        <v>6499</v>
      </c>
      <c r="B5" t="s">
        <v>664</v>
      </c>
      <c r="C5" t="s">
        <v>1653</v>
      </c>
      <c r="D5" t="s">
        <v>1806</v>
      </c>
      <c r="E5" t="s">
        <v>2223</v>
      </c>
      <c r="F5" t="s">
        <v>3743</v>
      </c>
      <c r="G5" t="s">
        <v>4751</v>
      </c>
      <c r="H5" t="s">
        <v>6388</v>
      </c>
    </row>
    <row r="6" spans="1:8" x14ac:dyDescent="0.25">
      <c r="A6" t="s">
        <v>6499</v>
      </c>
      <c r="B6" t="s">
        <v>665</v>
      </c>
      <c r="C6" t="s">
        <v>1655</v>
      </c>
      <c r="D6" t="s">
        <v>1807</v>
      </c>
      <c r="E6" t="s">
        <v>2224</v>
      </c>
      <c r="F6" t="s">
        <v>3744</v>
      </c>
      <c r="G6" t="s">
        <v>4752</v>
      </c>
      <c r="H6" t="s">
        <v>6389</v>
      </c>
    </row>
    <row r="7" spans="1:8" x14ac:dyDescent="0.25">
      <c r="A7" t="s">
        <v>6499</v>
      </c>
      <c r="B7" t="s">
        <v>666</v>
      </c>
      <c r="C7" t="s">
        <v>1656</v>
      </c>
      <c r="D7" t="s">
        <v>1808</v>
      </c>
      <c r="E7" t="s">
        <v>2225</v>
      </c>
      <c r="F7" t="s">
        <v>3745</v>
      </c>
      <c r="G7" t="s">
        <v>4753</v>
      </c>
      <c r="H7" t="s">
        <v>6390</v>
      </c>
    </row>
    <row r="8" spans="1:8" x14ac:dyDescent="0.25">
      <c r="A8" t="s">
        <v>6499</v>
      </c>
      <c r="B8" t="s">
        <v>667</v>
      </c>
      <c r="E8" t="s">
        <v>2226</v>
      </c>
      <c r="F8" t="s">
        <v>3746</v>
      </c>
      <c r="G8" t="s">
        <v>4754</v>
      </c>
      <c r="H8" t="s">
        <v>6391</v>
      </c>
    </row>
    <row r="9" spans="1:8" x14ac:dyDescent="0.25">
      <c r="A9" t="s">
        <v>6499</v>
      </c>
      <c r="B9" t="s">
        <v>668</v>
      </c>
      <c r="D9" t="s">
        <v>1809</v>
      </c>
      <c r="E9" t="s">
        <v>2227</v>
      </c>
      <c r="F9" t="s">
        <v>3747</v>
      </c>
      <c r="G9" t="s">
        <v>4755</v>
      </c>
      <c r="H9" t="s">
        <v>6392</v>
      </c>
    </row>
    <row r="10" spans="1:8" x14ac:dyDescent="0.25">
      <c r="A10" t="s">
        <v>6499</v>
      </c>
      <c r="B10" t="s">
        <v>669</v>
      </c>
      <c r="C10" t="s">
        <v>1657</v>
      </c>
      <c r="D10" t="s">
        <v>1810</v>
      </c>
      <c r="E10" t="s">
        <v>2228</v>
      </c>
      <c r="F10" t="s">
        <v>3748</v>
      </c>
      <c r="G10" t="s">
        <v>4756</v>
      </c>
      <c r="H10" t="s">
        <v>6393</v>
      </c>
    </row>
    <row r="11" spans="1:8" x14ac:dyDescent="0.25">
      <c r="A11" t="s">
        <v>6499</v>
      </c>
      <c r="B11" t="s">
        <v>670</v>
      </c>
      <c r="E11" t="s">
        <v>2229</v>
      </c>
      <c r="F11" t="s">
        <v>3749</v>
      </c>
      <c r="G11" t="s">
        <v>4757</v>
      </c>
      <c r="H11" t="s">
        <v>6394</v>
      </c>
    </row>
    <row r="12" spans="1:8" x14ac:dyDescent="0.25">
      <c r="A12" t="s">
        <v>6499</v>
      </c>
      <c r="B12" t="s">
        <v>671</v>
      </c>
      <c r="D12" t="s">
        <v>1811</v>
      </c>
      <c r="E12" t="s">
        <v>2230</v>
      </c>
      <c r="F12" t="s">
        <v>3750</v>
      </c>
      <c r="G12" t="s">
        <v>4758</v>
      </c>
      <c r="H12" t="s">
        <v>6395</v>
      </c>
    </row>
    <row r="13" spans="1:8" x14ac:dyDescent="0.25">
      <c r="A13" t="s">
        <v>6499</v>
      </c>
      <c r="B13" t="s">
        <v>672</v>
      </c>
      <c r="C13" t="s">
        <v>1655</v>
      </c>
      <c r="D13" t="s">
        <v>1812</v>
      </c>
      <c r="E13" t="s">
        <v>2231</v>
      </c>
      <c r="F13" t="s">
        <v>3744</v>
      </c>
      <c r="G13" t="s">
        <v>4759</v>
      </c>
      <c r="H13" t="s">
        <v>6396</v>
      </c>
    </row>
    <row r="14" spans="1:8" x14ac:dyDescent="0.25">
      <c r="A14" t="s">
        <v>6499</v>
      </c>
      <c r="B14" t="s">
        <v>673</v>
      </c>
      <c r="C14" t="s">
        <v>1658</v>
      </c>
      <c r="D14" t="s">
        <v>1813</v>
      </c>
      <c r="E14" t="s">
        <v>2232</v>
      </c>
      <c r="F14" t="s">
        <v>3751</v>
      </c>
      <c r="G14" t="s">
        <v>4760</v>
      </c>
      <c r="H14" t="s">
        <v>6397</v>
      </c>
    </row>
    <row r="15" spans="1:8" x14ac:dyDescent="0.25">
      <c r="A15" t="s">
        <v>6499</v>
      </c>
      <c r="B15" t="s">
        <v>674</v>
      </c>
      <c r="C15" t="s">
        <v>1658</v>
      </c>
      <c r="D15" t="s">
        <v>1814</v>
      </c>
      <c r="E15" t="s">
        <v>2233</v>
      </c>
      <c r="F15" t="s">
        <v>3752</v>
      </c>
      <c r="G15" t="s">
        <v>4761</v>
      </c>
      <c r="H15" t="s">
        <v>6398</v>
      </c>
    </row>
    <row r="16" spans="1:8" x14ac:dyDescent="0.25">
      <c r="A16" t="s">
        <v>6499</v>
      </c>
      <c r="B16" t="s">
        <v>675</v>
      </c>
      <c r="C16" t="s">
        <v>1659</v>
      </c>
      <c r="D16" t="s">
        <v>1815</v>
      </c>
      <c r="E16" t="s">
        <v>2234</v>
      </c>
      <c r="F16" t="s">
        <v>3753</v>
      </c>
      <c r="G16" t="s">
        <v>4762</v>
      </c>
      <c r="H16" t="s">
        <v>6399</v>
      </c>
    </row>
    <row r="17" spans="1:8" x14ac:dyDescent="0.25">
      <c r="A17" t="s">
        <v>6499</v>
      </c>
      <c r="B17" t="s">
        <v>676</v>
      </c>
      <c r="C17" t="s">
        <v>1655</v>
      </c>
      <c r="D17" t="s">
        <v>1816</v>
      </c>
      <c r="E17" t="s">
        <v>2235</v>
      </c>
      <c r="F17" t="s">
        <v>3744</v>
      </c>
      <c r="G17" t="s">
        <v>4763</v>
      </c>
      <c r="H17" t="s">
        <v>6400</v>
      </c>
    </row>
    <row r="18" spans="1:8" x14ac:dyDescent="0.25">
      <c r="A18" t="s">
        <v>6499</v>
      </c>
      <c r="B18" t="s">
        <v>677</v>
      </c>
      <c r="C18" t="s">
        <v>1660</v>
      </c>
      <c r="D18" t="s">
        <v>1817</v>
      </c>
      <c r="E18" t="s">
        <v>2236</v>
      </c>
      <c r="F18" t="s">
        <v>3754</v>
      </c>
      <c r="G18" t="s">
        <v>4764</v>
      </c>
      <c r="H18" t="s">
        <v>6401</v>
      </c>
    </row>
    <row r="19" spans="1:8" x14ac:dyDescent="0.25">
      <c r="A19" t="s">
        <v>6499</v>
      </c>
      <c r="B19" t="s">
        <v>678</v>
      </c>
      <c r="D19" t="s">
        <v>1818</v>
      </c>
      <c r="E19" t="s">
        <v>2237</v>
      </c>
      <c r="F19" t="s">
        <v>3755</v>
      </c>
      <c r="G19" t="s">
        <v>4765</v>
      </c>
      <c r="H19" t="s">
        <v>6402</v>
      </c>
    </row>
    <row r="20" spans="1:8" x14ac:dyDescent="0.25">
      <c r="A20" t="s">
        <v>6499</v>
      </c>
      <c r="B20" t="s">
        <v>679</v>
      </c>
      <c r="E20" t="s">
        <v>2238</v>
      </c>
      <c r="F20" t="s">
        <v>3756</v>
      </c>
      <c r="G20" t="s">
        <v>4766</v>
      </c>
      <c r="H20" t="s">
        <v>6403</v>
      </c>
    </row>
    <row r="21" spans="1:8" x14ac:dyDescent="0.25">
      <c r="A21" t="s">
        <v>6499</v>
      </c>
      <c r="B21" t="s">
        <v>680</v>
      </c>
      <c r="E21" t="s">
        <v>2239</v>
      </c>
      <c r="F21" t="s">
        <v>3757</v>
      </c>
      <c r="G21" t="s">
        <v>4767</v>
      </c>
      <c r="H21" t="s">
        <v>6404</v>
      </c>
    </row>
    <row r="22" spans="1:8" x14ac:dyDescent="0.25">
      <c r="A22" t="s">
        <v>6499</v>
      </c>
      <c r="B22" t="s">
        <v>681</v>
      </c>
      <c r="D22" t="s">
        <v>1819</v>
      </c>
      <c r="E22" t="s">
        <v>2240</v>
      </c>
      <c r="F22" t="s">
        <v>3758</v>
      </c>
      <c r="G22" t="s">
        <v>4768</v>
      </c>
      <c r="H22" t="s">
        <v>6405</v>
      </c>
    </row>
    <row r="23" spans="1:8" x14ac:dyDescent="0.25">
      <c r="A23" t="s">
        <v>6499</v>
      </c>
      <c r="B23" t="s">
        <v>682</v>
      </c>
      <c r="C23" t="s">
        <v>1661</v>
      </c>
      <c r="D23" t="s">
        <v>1820</v>
      </c>
      <c r="E23" t="s">
        <v>2241</v>
      </c>
      <c r="F23" t="s">
        <v>3759</v>
      </c>
      <c r="G23" t="s">
        <v>4769</v>
      </c>
      <c r="H23" t="s">
        <v>6406</v>
      </c>
    </row>
    <row r="24" spans="1:8" x14ac:dyDescent="0.25">
      <c r="A24" t="s">
        <v>6501</v>
      </c>
      <c r="B24" t="s">
        <v>683</v>
      </c>
      <c r="D24" t="s">
        <v>1821</v>
      </c>
      <c r="E24" t="s">
        <v>2242</v>
      </c>
      <c r="F24" t="s">
        <v>3760</v>
      </c>
      <c r="G24" t="s">
        <v>4770</v>
      </c>
    </row>
    <row r="25" spans="1:8" x14ac:dyDescent="0.25">
      <c r="A25" t="s">
        <v>6499</v>
      </c>
      <c r="B25" t="s">
        <v>684</v>
      </c>
      <c r="D25" t="s">
        <v>1822</v>
      </c>
      <c r="E25" t="s">
        <v>2243</v>
      </c>
      <c r="F25" t="s">
        <v>3761</v>
      </c>
      <c r="G25" t="s">
        <v>4771</v>
      </c>
      <c r="H25" t="s">
        <v>6407</v>
      </c>
    </row>
    <row r="26" spans="1:8" x14ac:dyDescent="0.25">
      <c r="A26" t="s">
        <v>6500</v>
      </c>
      <c r="B26" t="s">
        <v>685</v>
      </c>
      <c r="C26" t="s">
        <v>1662</v>
      </c>
      <c r="D26" t="s">
        <v>1823</v>
      </c>
      <c r="E26" t="s">
        <v>2244</v>
      </c>
      <c r="F26" t="s">
        <v>3762</v>
      </c>
      <c r="G26" t="s">
        <v>4772</v>
      </c>
    </row>
    <row r="27" spans="1:8" x14ac:dyDescent="0.25">
      <c r="A27" t="s">
        <v>6499</v>
      </c>
      <c r="B27" t="s">
        <v>686</v>
      </c>
      <c r="C27" t="s">
        <v>1655</v>
      </c>
      <c r="D27" t="s">
        <v>1824</v>
      </c>
      <c r="E27" t="s">
        <v>2245</v>
      </c>
      <c r="F27" t="s">
        <v>3744</v>
      </c>
      <c r="G27" t="s">
        <v>4773</v>
      </c>
      <c r="H27" t="s">
        <v>6408</v>
      </c>
    </row>
    <row r="28" spans="1:8" x14ac:dyDescent="0.25">
      <c r="A28" t="s">
        <v>6499</v>
      </c>
      <c r="B28" t="s">
        <v>687</v>
      </c>
      <c r="D28" t="s">
        <v>1825</v>
      </c>
      <c r="E28" t="s">
        <v>2246</v>
      </c>
      <c r="F28" t="s">
        <v>3763</v>
      </c>
      <c r="G28" t="s">
        <v>4774</v>
      </c>
    </row>
    <row r="29" spans="1:8" x14ac:dyDescent="0.25">
      <c r="A29" t="s">
        <v>6499</v>
      </c>
      <c r="B29" t="s">
        <v>688</v>
      </c>
      <c r="E29" t="s">
        <v>2247</v>
      </c>
      <c r="F29" t="s">
        <v>3764</v>
      </c>
      <c r="G29" t="s">
        <v>4775</v>
      </c>
      <c r="H29" t="s">
        <v>6409</v>
      </c>
    </row>
    <row r="30" spans="1:8" x14ac:dyDescent="0.25">
      <c r="A30" t="s">
        <v>6499</v>
      </c>
      <c r="B30" t="s">
        <v>689</v>
      </c>
      <c r="E30" t="s">
        <v>2248</v>
      </c>
      <c r="F30" t="s">
        <v>3765</v>
      </c>
      <c r="G30" t="s">
        <v>4776</v>
      </c>
    </row>
    <row r="31" spans="1:8" x14ac:dyDescent="0.25">
      <c r="A31" t="s">
        <v>6499</v>
      </c>
      <c r="B31" t="s">
        <v>690</v>
      </c>
      <c r="C31" t="s">
        <v>1663</v>
      </c>
      <c r="D31" t="s">
        <v>1826</v>
      </c>
      <c r="E31" t="s">
        <v>2249</v>
      </c>
      <c r="F31" t="s">
        <v>3766</v>
      </c>
      <c r="G31" t="s">
        <v>4777</v>
      </c>
      <c r="H31" t="s">
        <v>6410</v>
      </c>
    </row>
    <row r="32" spans="1:8" x14ac:dyDescent="0.25">
      <c r="A32" t="s">
        <v>6499</v>
      </c>
      <c r="B32" t="s">
        <v>691</v>
      </c>
      <c r="C32" t="s">
        <v>1664</v>
      </c>
      <c r="D32" t="s">
        <v>1827</v>
      </c>
      <c r="E32" t="s">
        <v>2250</v>
      </c>
      <c r="F32" t="s">
        <v>3767</v>
      </c>
      <c r="G32" t="s">
        <v>4778</v>
      </c>
      <c r="H32" t="s">
        <v>6411</v>
      </c>
    </row>
    <row r="33" spans="1:8" x14ac:dyDescent="0.25">
      <c r="A33" t="s">
        <v>6499</v>
      </c>
      <c r="B33" t="s">
        <v>692</v>
      </c>
      <c r="D33" t="s">
        <v>1828</v>
      </c>
      <c r="E33" t="s">
        <v>2251</v>
      </c>
      <c r="F33" t="s">
        <v>3768</v>
      </c>
      <c r="G33" t="s">
        <v>4779</v>
      </c>
    </row>
    <row r="34" spans="1:8" x14ac:dyDescent="0.25">
      <c r="A34" t="s">
        <v>6499</v>
      </c>
      <c r="B34" t="s">
        <v>693</v>
      </c>
      <c r="C34" t="s">
        <v>1663</v>
      </c>
      <c r="D34" t="s">
        <v>1829</v>
      </c>
      <c r="E34" t="s">
        <v>2252</v>
      </c>
      <c r="F34" t="s">
        <v>3766</v>
      </c>
      <c r="G34" t="s">
        <v>4780</v>
      </c>
    </row>
    <row r="35" spans="1:8" x14ac:dyDescent="0.25">
      <c r="A35" t="s">
        <v>6499</v>
      </c>
      <c r="B35" t="s">
        <v>694</v>
      </c>
      <c r="C35" t="s">
        <v>1663</v>
      </c>
      <c r="D35" t="s">
        <v>1830</v>
      </c>
      <c r="E35" t="s">
        <v>2253</v>
      </c>
      <c r="F35" t="s">
        <v>3766</v>
      </c>
      <c r="G35" t="s">
        <v>4781</v>
      </c>
    </row>
    <row r="36" spans="1:8" x14ac:dyDescent="0.25">
      <c r="A36" t="s">
        <v>6499</v>
      </c>
      <c r="B36" t="s">
        <v>695</v>
      </c>
      <c r="D36" t="s">
        <v>1831</v>
      </c>
      <c r="E36" t="s">
        <v>2254</v>
      </c>
      <c r="F36" t="s">
        <v>3769</v>
      </c>
      <c r="G36" t="s">
        <v>4782</v>
      </c>
    </row>
    <row r="37" spans="1:8" x14ac:dyDescent="0.25">
      <c r="A37" t="s">
        <v>6499</v>
      </c>
      <c r="B37" t="s">
        <v>696</v>
      </c>
      <c r="C37" t="s">
        <v>1665</v>
      </c>
      <c r="D37" t="s">
        <v>1832</v>
      </c>
      <c r="E37" t="s">
        <v>2255</v>
      </c>
      <c r="F37" t="s">
        <v>3770</v>
      </c>
      <c r="G37" t="s">
        <v>4783</v>
      </c>
      <c r="H37" t="s">
        <v>6412</v>
      </c>
    </row>
    <row r="38" spans="1:8" x14ac:dyDescent="0.25">
      <c r="A38" t="s">
        <v>6499</v>
      </c>
      <c r="B38" t="s">
        <v>697</v>
      </c>
      <c r="C38" t="s">
        <v>1655</v>
      </c>
      <c r="D38" t="s">
        <v>1833</v>
      </c>
      <c r="E38" t="s">
        <v>2256</v>
      </c>
      <c r="F38" t="s">
        <v>3744</v>
      </c>
      <c r="G38" t="s">
        <v>4784</v>
      </c>
      <c r="H38" t="s">
        <v>6413</v>
      </c>
    </row>
    <row r="39" spans="1:8" x14ac:dyDescent="0.25">
      <c r="A39" t="s">
        <v>6499</v>
      </c>
      <c r="B39" t="s">
        <v>698</v>
      </c>
      <c r="E39" t="s">
        <v>2257</v>
      </c>
      <c r="F39" t="s">
        <v>3771</v>
      </c>
      <c r="G39" t="s">
        <v>4785</v>
      </c>
    </row>
    <row r="40" spans="1:8" x14ac:dyDescent="0.25">
      <c r="A40" t="s">
        <v>6499</v>
      </c>
      <c r="B40" t="s">
        <v>699</v>
      </c>
      <c r="D40" t="s">
        <v>1834</v>
      </c>
      <c r="E40" t="s">
        <v>2258</v>
      </c>
      <c r="F40" t="s">
        <v>3772</v>
      </c>
      <c r="G40" t="s">
        <v>4786</v>
      </c>
    </row>
    <row r="41" spans="1:8" x14ac:dyDescent="0.25">
      <c r="A41" t="s">
        <v>6499</v>
      </c>
      <c r="B41" t="s">
        <v>700</v>
      </c>
      <c r="D41" t="s">
        <v>1835</v>
      </c>
      <c r="E41" t="s">
        <v>2259</v>
      </c>
      <c r="F41" t="s">
        <v>3773</v>
      </c>
      <c r="G41" t="s">
        <v>4787</v>
      </c>
      <c r="H41" t="s">
        <v>6414</v>
      </c>
    </row>
    <row r="42" spans="1:8" x14ac:dyDescent="0.25">
      <c r="A42" t="s">
        <v>6499</v>
      </c>
      <c r="B42" t="s">
        <v>701</v>
      </c>
      <c r="C42" t="s">
        <v>1666</v>
      </c>
      <c r="D42" t="s">
        <v>1836</v>
      </c>
      <c r="E42" t="s">
        <v>2260</v>
      </c>
      <c r="F42" t="s">
        <v>3774</v>
      </c>
      <c r="G42" t="s">
        <v>4788</v>
      </c>
      <c r="H42" t="s">
        <v>6415</v>
      </c>
    </row>
    <row r="43" spans="1:8" x14ac:dyDescent="0.25">
      <c r="A43" t="s">
        <v>6499</v>
      </c>
      <c r="B43" t="s">
        <v>702</v>
      </c>
      <c r="D43" t="s">
        <v>1837</v>
      </c>
      <c r="E43" t="s">
        <v>2261</v>
      </c>
      <c r="F43" t="s">
        <v>3775</v>
      </c>
      <c r="G43" t="s">
        <v>4789</v>
      </c>
    </row>
    <row r="44" spans="1:8" x14ac:dyDescent="0.25">
      <c r="A44" t="s">
        <v>6499</v>
      </c>
      <c r="B44" t="s">
        <v>703</v>
      </c>
      <c r="E44" t="s">
        <v>2262</v>
      </c>
      <c r="F44" t="s">
        <v>3776</v>
      </c>
      <c r="G44" t="s">
        <v>4790</v>
      </c>
      <c r="H44" t="s">
        <v>6416</v>
      </c>
    </row>
    <row r="45" spans="1:8" x14ac:dyDescent="0.25">
      <c r="A45" t="s">
        <v>6499</v>
      </c>
      <c r="B45" t="s">
        <v>704</v>
      </c>
      <c r="C45" t="s">
        <v>1663</v>
      </c>
      <c r="D45" t="s">
        <v>1838</v>
      </c>
      <c r="E45" t="s">
        <v>2263</v>
      </c>
      <c r="F45" t="s">
        <v>3766</v>
      </c>
      <c r="G45" t="s">
        <v>4791</v>
      </c>
    </row>
    <row r="46" spans="1:8" x14ac:dyDescent="0.25">
      <c r="A46" t="s">
        <v>6499</v>
      </c>
      <c r="B46" t="s">
        <v>705</v>
      </c>
      <c r="D46" t="s">
        <v>1839</v>
      </c>
      <c r="E46" t="s">
        <v>2264</v>
      </c>
      <c r="F46" t="s">
        <v>3777</v>
      </c>
      <c r="G46" t="s">
        <v>4792</v>
      </c>
    </row>
    <row r="47" spans="1:8" x14ac:dyDescent="0.25">
      <c r="A47" t="s">
        <v>6499</v>
      </c>
      <c r="B47" t="s">
        <v>706</v>
      </c>
      <c r="C47" t="s">
        <v>1655</v>
      </c>
      <c r="D47" t="s">
        <v>1840</v>
      </c>
      <c r="E47" t="s">
        <v>2265</v>
      </c>
      <c r="F47" t="s">
        <v>3744</v>
      </c>
      <c r="G47" t="s">
        <v>4793</v>
      </c>
      <c r="H47" t="s">
        <v>6417</v>
      </c>
    </row>
    <row r="48" spans="1:8" x14ac:dyDescent="0.25">
      <c r="A48" t="s">
        <v>6499</v>
      </c>
      <c r="B48" t="s">
        <v>707</v>
      </c>
      <c r="E48" t="s">
        <v>2266</v>
      </c>
      <c r="F48" t="s">
        <v>3778</v>
      </c>
      <c r="G48" t="s">
        <v>4794</v>
      </c>
      <c r="H48" t="s">
        <v>6418</v>
      </c>
    </row>
    <row r="49" spans="1:8" x14ac:dyDescent="0.25">
      <c r="A49" t="s">
        <v>6499</v>
      </c>
      <c r="B49" t="s">
        <v>708</v>
      </c>
      <c r="E49" t="s">
        <v>2267</v>
      </c>
      <c r="F49" t="s">
        <v>3744</v>
      </c>
      <c r="G49" t="s">
        <v>4795</v>
      </c>
    </row>
    <row r="50" spans="1:8" x14ac:dyDescent="0.25">
      <c r="A50" t="s">
        <v>6499</v>
      </c>
      <c r="B50" t="s">
        <v>709</v>
      </c>
      <c r="C50" t="s">
        <v>1663</v>
      </c>
      <c r="D50" t="s">
        <v>1841</v>
      </c>
      <c r="E50" t="s">
        <v>2268</v>
      </c>
      <c r="F50" t="s">
        <v>3766</v>
      </c>
      <c r="G50" t="s">
        <v>4796</v>
      </c>
      <c r="H50" t="s">
        <v>6419</v>
      </c>
    </row>
    <row r="51" spans="1:8" x14ac:dyDescent="0.25">
      <c r="A51" t="s">
        <v>6499</v>
      </c>
      <c r="B51" t="s">
        <v>710</v>
      </c>
      <c r="C51" t="s">
        <v>1663</v>
      </c>
      <c r="D51" t="s">
        <v>1842</v>
      </c>
      <c r="E51" t="s">
        <v>2269</v>
      </c>
      <c r="F51" t="s">
        <v>3779</v>
      </c>
      <c r="G51" t="s">
        <v>4797</v>
      </c>
      <c r="H51" t="s">
        <v>6420</v>
      </c>
    </row>
    <row r="52" spans="1:8" x14ac:dyDescent="0.25">
      <c r="A52" t="s">
        <v>6499</v>
      </c>
      <c r="B52" t="s">
        <v>711</v>
      </c>
      <c r="C52" t="s">
        <v>1667</v>
      </c>
      <c r="D52" t="s">
        <v>1843</v>
      </c>
      <c r="E52" t="s">
        <v>2270</v>
      </c>
      <c r="F52" t="s">
        <v>3780</v>
      </c>
      <c r="G52" t="s">
        <v>4798</v>
      </c>
      <c r="H52" t="s">
        <v>6421</v>
      </c>
    </row>
    <row r="53" spans="1:8" x14ac:dyDescent="0.25">
      <c r="A53" t="s">
        <v>6499</v>
      </c>
      <c r="B53" t="s">
        <v>712</v>
      </c>
      <c r="C53" t="s">
        <v>1663</v>
      </c>
      <c r="D53" t="s">
        <v>1844</v>
      </c>
      <c r="E53" t="s">
        <v>2271</v>
      </c>
      <c r="F53" t="s">
        <v>3766</v>
      </c>
      <c r="G53" t="s">
        <v>4799</v>
      </c>
      <c r="H53" t="s">
        <v>6422</v>
      </c>
    </row>
    <row r="54" spans="1:8" x14ac:dyDescent="0.25">
      <c r="A54" t="s">
        <v>6499</v>
      </c>
      <c r="B54" t="s">
        <v>713</v>
      </c>
      <c r="E54" t="s">
        <v>2272</v>
      </c>
      <c r="F54" t="s">
        <v>3744</v>
      </c>
      <c r="G54" t="s">
        <v>4800</v>
      </c>
    </row>
    <row r="55" spans="1:8" x14ac:dyDescent="0.25">
      <c r="A55" t="s">
        <v>6499</v>
      </c>
      <c r="B55" t="s">
        <v>714</v>
      </c>
      <c r="C55" t="s">
        <v>1668</v>
      </c>
      <c r="D55" t="s">
        <v>1845</v>
      </c>
      <c r="E55" t="s">
        <v>2273</v>
      </c>
      <c r="F55" t="s">
        <v>3781</v>
      </c>
      <c r="G55" t="s">
        <v>4801</v>
      </c>
      <c r="H55" t="s">
        <v>6423</v>
      </c>
    </row>
    <row r="56" spans="1:8" x14ac:dyDescent="0.25">
      <c r="A56" t="s">
        <v>6499</v>
      </c>
      <c r="B56" t="s">
        <v>715</v>
      </c>
      <c r="C56" t="s">
        <v>1669</v>
      </c>
      <c r="D56" t="s">
        <v>1846</v>
      </c>
      <c r="E56" t="s">
        <v>2274</v>
      </c>
      <c r="F56" t="s">
        <v>3782</v>
      </c>
      <c r="G56" t="s">
        <v>4802</v>
      </c>
      <c r="H56" t="s">
        <v>6424</v>
      </c>
    </row>
    <row r="57" spans="1:8" x14ac:dyDescent="0.25">
      <c r="A57" t="s">
        <v>6502</v>
      </c>
      <c r="B57" t="s">
        <v>716</v>
      </c>
      <c r="E57" t="s">
        <v>2275</v>
      </c>
      <c r="F57" t="s">
        <v>3783</v>
      </c>
      <c r="G57" t="s">
        <v>4803</v>
      </c>
      <c r="H57" t="s">
        <v>6425</v>
      </c>
    </row>
    <row r="58" spans="1:8" x14ac:dyDescent="0.25">
      <c r="A58" t="s">
        <v>6499</v>
      </c>
      <c r="B58" t="s">
        <v>717</v>
      </c>
      <c r="C58" t="s">
        <v>1653</v>
      </c>
      <c r="D58" t="s">
        <v>1847</v>
      </c>
      <c r="E58" t="s">
        <v>2276</v>
      </c>
      <c r="F58" t="s">
        <v>3784</v>
      </c>
      <c r="G58" t="s">
        <v>4804</v>
      </c>
      <c r="H58" t="s">
        <v>6426</v>
      </c>
    </row>
    <row r="59" spans="1:8" x14ac:dyDescent="0.25">
      <c r="A59" t="s">
        <v>6499</v>
      </c>
      <c r="B59" t="s">
        <v>718</v>
      </c>
      <c r="C59" t="s">
        <v>1670</v>
      </c>
      <c r="D59" t="s">
        <v>1848</v>
      </c>
      <c r="E59" t="s">
        <v>2277</v>
      </c>
      <c r="F59" t="s">
        <v>3785</v>
      </c>
      <c r="G59" t="s">
        <v>4805</v>
      </c>
      <c r="H59" t="s">
        <v>6427</v>
      </c>
    </row>
    <row r="60" spans="1:8" x14ac:dyDescent="0.25">
      <c r="A60" t="s">
        <v>6499</v>
      </c>
      <c r="B60" t="s">
        <v>719</v>
      </c>
      <c r="D60" t="s">
        <v>1849</v>
      </c>
      <c r="E60" t="s">
        <v>2278</v>
      </c>
      <c r="F60" t="s">
        <v>3786</v>
      </c>
      <c r="G60" t="s">
        <v>4806</v>
      </c>
    </row>
    <row r="61" spans="1:8" x14ac:dyDescent="0.25">
      <c r="A61" t="s">
        <v>6499</v>
      </c>
      <c r="B61" t="s">
        <v>720</v>
      </c>
      <c r="C61" t="s">
        <v>1663</v>
      </c>
      <c r="D61" t="s">
        <v>1850</v>
      </c>
      <c r="E61" t="s">
        <v>2279</v>
      </c>
      <c r="F61" t="s">
        <v>3766</v>
      </c>
      <c r="G61" t="s">
        <v>4807</v>
      </c>
      <c r="H61" t="s">
        <v>6428</v>
      </c>
    </row>
    <row r="62" spans="1:8" x14ac:dyDescent="0.25">
      <c r="A62" t="s">
        <v>6499</v>
      </c>
      <c r="B62" t="s">
        <v>721</v>
      </c>
      <c r="C62" t="s">
        <v>1671</v>
      </c>
      <c r="D62" t="s">
        <v>1851</v>
      </c>
      <c r="E62" t="s">
        <v>2280</v>
      </c>
      <c r="F62" t="s">
        <v>3787</v>
      </c>
      <c r="G62" t="s">
        <v>4808</v>
      </c>
      <c r="H62" t="s">
        <v>6429</v>
      </c>
    </row>
    <row r="63" spans="1:8" x14ac:dyDescent="0.25">
      <c r="A63" t="s">
        <v>6499</v>
      </c>
      <c r="B63" t="s">
        <v>722</v>
      </c>
      <c r="C63" t="s">
        <v>1672</v>
      </c>
      <c r="D63" t="s">
        <v>1852</v>
      </c>
      <c r="E63" t="s">
        <v>2281</v>
      </c>
      <c r="F63" t="s">
        <v>3788</v>
      </c>
      <c r="G63" t="s">
        <v>4809</v>
      </c>
      <c r="H63" t="s">
        <v>6430</v>
      </c>
    </row>
    <row r="64" spans="1:8" x14ac:dyDescent="0.25">
      <c r="A64" t="s">
        <v>6499</v>
      </c>
      <c r="B64" t="s">
        <v>723</v>
      </c>
      <c r="C64" t="s">
        <v>1655</v>
      </c>
      <c r="D64" t="s">
        <v>1853</v>
      </c>
      <c r="E64" t="s">
        <v>2282</v>
      </c>
      <c r="F64" t="s">
        <v>3789</v>
      </c>
      <c r="G64" t="s">
        <v>4810</v>
      </c>
      <c r="H64" t="s">
        <v>6431</v>
      </c>
    </row>
    <row r="65" spans="1:8" x14ac:dyDescent="0.25">
      <c r="A65" t="s">
        <v>6499</v>
      </c>
      <c r="B65" t="s">
        <v>724</v>
      </c>
      <c r="C65" t="s">
        <v>1673</v>
      </c>
      <c r="D65" t="s">
        <v>1854</v>
      </c>
      <c r="E65" t="s">
        <v>2283</v>
      </c>
      <c r="F65" t="s">
        <v>3790</v>
      </c>
      <c r="G65" t="s">
        <v>4811</v>
      </c>
      <c r="H65" t="s">
        <v>6432</v>
      </c>
    </row>
    <row r="66" spans="1:8" x14ac:dyDescent="0.25">
      <c r="A66" t="s">
        <v>6499</v>
      </c>
      <c r="B66" t="s">
        <v>725</v>
      </c>
      <c r="D66" t="s">
        <v>1855</v>
      </c>
      <c r="E66" t="s">
        <v>2284</v>
      </c>
      <c r="F66" t="s">
        <v>3791</v>
      </c>
      <c r="G66" t="s">
        <v>4812</v>
      </c>
      <c r="H66" t="s">
        <v>6433</v>
      </c>
    </row>
    <row r="67" spans="1:8" x14ac:dyDescent="0.25">
      <c r="A67" t="s">
        <v>6499</v>
      </c>
      <c r="B67" t="s">
        <v>726</v>
      </c>
      <c r="C67" t="s">
        <v>1663</v>
      </c>
      <c r="D67" t="s">
        <v>1856</v>
      </c>
      <c r="E67" t="s">
        <v>2285</v>
      </c>
      <c r="F67" t="s">
        <v>3766</v>
      </c>
      <c r="G67" t="s">
        <v>4813</v>
      </c>
    </row>
    <row r="68" spans="1:8" x14ac:dyDescent="0.25">
      <c r="A68" t="s">
        <v>6499</v>
      </c>
      <c r="B68" t="s">
        <v>727</v>
      </c>
      <c r="C68" t="s">
        <v>1674</v>
      </c>
      <c r="D68" t="s">
        <v>1857</v>
      </c>
      <c r="E68" t="s">
        <v>2286</v>
      </c>
      <c r="F68" t="s">
        <v>3792</v>
      </c>
      <c r="G68" t="s">
        <v>4814</v>
      </c>
      <c r="H68" t="s">
        <v>6434</v>
      </c>
    </row>
    <row r="69" spans="1:8" x14ac:dyDescent="0.25">
      <c r="A69" t="s">
        <v>6499</v>
      </c>
      <c r="B69" t="s">
        <v>728</v>
      </c>
      <c r="C69" t="s">
        <v>1675</v>
      </c>
      <c r="D69" t="s">
        <v>1858</v>
      </c>
      <c r="E69" t="s">
        <v>2287</v>
      </c>
      <c r="F69" t="s">
        <v>3793</v>
      </c>
      <c r="G69" t="s">
        <v>4815</v>
      </c>
      <c r="H69" t="s">
        <v>6435</v>
      </c>
    </row>
    <row r="70" spans="1:8" x14ac:dyDescent="0.25">
      <c r="A70" t="s">
        <v>6503</v>
      </c>
      <c r="B70" t="s">
        <v>729</v>
      </c>
      <c r="C70" t="s">
        <v>1676</v>
      </c>
      <c r="D70" t="s">
        <v>1859</v>
      </c>
      <c r="E70" t="s">
        <v>2288</v>
      </c>
      <c r="F70" t="s">
        <v>3794</v>
      </c>
      <c r="G70" t="s">
        <v>4816</v>
      </c>
      <c r="H70" t="s">
        <v>6436</v>
      </c>
    </row>
    <row r="71" spans="1:8" x14ac:dyDescent="0.25">
      <c r="A71" t="s">
        <v>6499</v>
      </c>
      <c r="B71" t="s">
        <v>730</v>
      </c>
      <c r="C71" t="s">
        <v>1675</v>
      </c>
      <c r="D71" t="s">
        <v>1860</v>
      </c>
      <c r="E71" t="s">
        <v>2289</v>
      </c>
      <c r="F71" t="s">
        <v>3795</v>
      </c>
      <c r="G71" t="s">
        <v>4817</v>
      </c>
    </row>
    <row r="72" spans="1:8" x14ac:dyDescent="0.25">
      <c r="A72" t="s">
        <v>6499</v>
      </c>
      <c r="B72" t="s">
        <v>731</v>
      </c>
      <c r="D72" t="s">
        <v>1861</v>
      </c>
      <c r="E72" t="s">
        <v>2290</v>
      </c>
      <c r="F72" t="s">
        <v>3796</v>
      </c>
      <c r="G72" t="s">
        <v>4818</v>
      </c>
      <c r="H72" t="s">
        <v>6437</v>
      </c>
    </row>
    <row r="73" spans="1:8" x14ac:dyDescent="0.25">
      <c r="A73" t="s">
        <v>6503</v>
      </c>
      <c r="B73" t="s">
        <v>732</v>
      </c>
      <c r="E73" t="s">
        <v>2291</v>
      </c>
      <c r="F73" t="s">
        <v>3797</v>
      </c>
      <c r="G73" t="s">
        <v>4819</v>
      </c>
    </row>
    <row r="74" spans="1:8" x14ac:dyDescent="0.25">
      <c r="A74" t="s">
        <v>6499</v>
      </c>
      <c r="B74" t="s">
        <v>733</v>
      </c>
      <c r="D74" t="s">
        <v>1862</v>
      </c>
      <c r="E74" t="s">
        <v>2292</v>
      </c>
      <c r="F74" t="s">
        <v>3798</v>
      </c>
      <c r="G74" t="s">
        <v>4820</v>
      </c>
      <c r="H74" t="s">
        <v>6438</v>
      </c>
    </row>
    <row r="75" spans="1:8" x14ac:dyDescent="0.25">
      <c r="A75" t="s">
        <v>6503</v>
      </c>
      <c r="B75" t="s">
        <v>734</v>
      </c>
      <c r="E75" t="s">
        <v>2293</v>
      </c>
      <c r="F75" t="s">
        <v>3799</v>
      </c>
      <c r="G75" t="s">
        <v>4821</v>
      </c>
      <c r="H75" t="s">
        <v>6439</v>
      </c>
    </row>
    <row r="76" spans="1:8" x14ac:dyDescent="0.25">
      <c r="A76" t="s">
        <v>6500</v>
      </c>
      <c r="B76" t="s">
        <v>735</v>
      </c>
      <c r="D76" t="s">
        <v>1863</v>
      </c>
      <c r="E76" t="s">
        <v>2294</v>
      </c>
      <c r="F76" t="s">
        <v>3800</v>
      </c>
      <c r="G76" t="s">
        <v>4822</v>
      </c>
      <c r="H76" t="s">
        <v>6440</v>
      </c>
    </row>
    <row r="77" spans="1:8" x14ac:dyDescent="0.25">
      <c r="A77" t="s">
        <v>6499</v>
      </c>
      <c r="B77" t="s">
        <v>736</v>
      </c>
      <c r="E77" t="s">
        <v>2295</v>
      </c>
      <c r="F77" t="s">
        <v>3801</v>
      </c>
      <c r="G77" t="s">
        <v>4823</v>
      </c>
    </row>
    <row r="78" spans="1:8" x14ac:dyDescent="0.25">
      <c r="A78" t="s">
        <v>6499</v>
      </c>
      <c r="B78" t="s">
        <v>737</v>
      </c>
      <c r="D78" t="s">
        <v>1864</v>
      </c>
      <c r="E78" t="s">
        <v>2296</v>
      </c>
      <c r="F78" t="s">
        <v>3802</v>
      </c>
      <c r="G78" t="s">
        <v>4824</v>
      </c>
      <c r="H78" t="s">
        <v>6441</v>
      </c>
    </row>
    <row r="79" spans="1:8" x14ac:dyDescent="0.25">
      <c r="A79" t="s">
        <v>6499</v>
      </c>
      <c r="B79" t="s">
        <v>738</v>
      </c>
      <c r="C79" t="s">
        <v>1677</v>
      </c>
      <c r="D79" t="s">
        <v>1865</v>
      </c>
      <c r="E79" t="s">
        <v>2297</v>
      </c>
      <c r="F79" t="s">
        <v>3803</v>
      </c>
      <c r="G79" t="s">
        <v>4825</v>
      </c>
      <c r="H79" t="s">
        <v>6442</v>
      </c>
    </row>
    <row r="80" spans="1:8" x14ac:dyDescent="0.25">
      <c r="A80" t="s">
        <v>6499</v>
      </c>
      <c r="B80" t="s">
        <v>739</v>
      </c>
      <c r="E80" t="s">
        <v>2298</v>
      </c>
      <c r="F80" t="s">
        <v>3804</v>
      </c>
      <c r="G80" t="s">
        <v>4826</v>
      </c>
      <c r="H80" t="s">
        <v>6443</v>
      </c>
    </row>
    <row r="81" spans="1:8" x14ac:dyDescent="0.25">
      <c r="A81" t="s">
        <v>6499</v>
      </c>
      <c r="B81" t="s">
        <v>740</v>
      </c>
      <c r="C81" t="s">
        <v>1678</v>
      </c>
      <c r="D81" t="s">
        <v>1866</v>
      </c>
      <c r="E81" t="s">
        <v>2299</v>
      </c>
      <c r="F81" t="s">
        <v>3805</v>
      </c>
      <c r="G81" t="s">
        <v>4827</v>
      </c>
      <c r="H81" t="s">
        <v>6444</v>
      </c>
    </row>
    <row r="82" spans="1:8" x14ac:dyDescent="0.25">
      <c r="A82" t="s">
        <v>6499</v>
      </c>
      <c r="B82" t="s">
        <v>741</v>
      </c>
      <c r="D82" t="s">
        <v>1867</v>
      </c>
      <c r="E82" t="s">
        <v>2300</v>
      </c>
      <c r="F82" t="s">
        <v>3806</v>
      </c>
      <c r="G82" t="s">
        <v>4828</v>
      </c>
    </row>
    <row r="83" spans="1:8" x14ac:dyDescent="0.25">
      <c r="A83" t="s">
        <v>6499</v>
      </c>
      <c r="B83" t="s">
        <v>742</v>
      </c>
      <c r="D83" t="s">
        <v>1868</v>
      </c>
      <c r="E83" t="s">
        <v>2301</v>
      </c>
      <c r="F83" t="s">
        <v>3807</v>
      </c>
      <c r="G83" t="s">
        <v>4829</v>
      </c>
      <c r="H83" t="s">
        <v>6445</v>
      </c>
    </row>
    <row r="84" spans="1:8" x14ac:dyDescent="0.25">
      <c r="A84" t="s">
        <v>6499</v>
      </c>
      <c r="B84" t="s">
        <v>743</v>
      </c>
      <c r="C84" t="s">
        <v>1679</v>
      </c>
      <c r="D84" t="s">
        <v>1869</v>
      </c>
      <c r="E84" t="s">
        <v>2302</v>
      </c>
      <c r="F84" t="s">
        <v>3808</v>
      </c>
      <c r="G84" t="s">
        <v>4830</v>
      </c>
      <c r="H84" t="s">
        <v>6446</v>
      </c>
    </row>
    <row r="85" spans="1:8" x14ac:dyDescent="0.25">
      <c r="A85" t="s">
        <v>6499</v>
      </c>
      <c r="B85" t="s">
        <v>744</v>
      </c>
      <c r="D85" t="s">
        <v>1870</v>
      </c>
      <c r="E85" t="s">
        <v>2303</v>
      </c>
      <c r="F85" t="s">
        <v>3809</v>
      </c>
      <c r="G85" t="s">
        <v>4831</v>
      </c>
      <c r="H85" t="s">
        <v>6447</v>
      </c>
    </row>
    <row r="86" spans="1:8" x14ac:dyDescent="0.25">
      <c r="A86" t="s">
        <v>6499</v>
      </c>
      <c r="B86" t="s">
        <v>745</v>
      </c>
      <c r="E86" t="s">
        <v>2304</v>
      </c>
      <c r="F86" t="s">
        <v>3810</v>
      </c>
      <c r="G86" t="s">
        <v>4832</v>
      </c>
    </row>
    <row r="87" spans="1:8" x14ac:dyDescent="0.25">
      <c r="A87" t="s">
        <v>6499</v>
      </c>
      <c r="B87" t="s">
        <v>746</v>
      </c>
      <c r="D87" t="s">
        <v>1871</v>
      </c>
      <c r="E87" t="s">
        <v>2305</v>
      </c>
      <c r="F87" t="s">
        <v>3811</v>
      </c>
      <c r="G87" t="s">
        <v>4833</v>
      </c>
      <c r="H87" t="s">
        <v>6448</v>
      </c>
    </row>
    <row r="88" spans="1:8" x14ac:dyDescent="0.25">
      <c r="A88" t="s">
        <v>6499</v>
      </c>
      <c r="B88" t="s">
        <v>747</v>
      </c>
      <c r="D88" t="s">
        <v>1872</v>
      </c>
      <c r="E88" t="s">
        <v>2306</v>
      </c>
      <c r="F88" t="s">
        <v>3777</v>
      </c>
      <c r="G88" t="s">
        <v>4834</v>
      </c>
      <c r="H88" t="s">
        <v>6449</v>
      </c>
    </row>
    <row r="89" spans="1:8" x14ac:dyDescent="0.25">
      <c r="A89" t="s">
        <v>6504</v>
      </c>
      <c r="B89" t="s">
        <v>748</v>
      </c>
      <c r="D89" t="s">
        <v>1873</v>
      </c>
      <c r="E89" t="s">
        <v>2307</v>
      </c>
      <c r="F89" t="s">
        <v>3812</v>
      </c>
      <c r="G89" t="s">
        <v>4835</v>
      </c>
      <c r="H89" t="s">
        <v>6450</v>
      </c>
    </row>
    <row r="90" spans="1:8" x14ac:dyDescent="0.25">
      <c r="A90" t="s">
        <v>6499</v>
      </c>
      <c r="B90" t="s">
        <v>749</v>
      </c>
      <c r="D90" t="s">
        <v>1874</v>
      </c>
      <c r="E90" t="s">
        <v>2308</v>
      </c>
      <c r="F90" t="s">
        <v>3813</v>
      </c>
      <c r="G90" t="s">
        <v>4836</v>
      </c>
      <c r="H90" t="s">
        <v>6451</v>
      </c>
    </row>
    <row r="91" spans="1:8" x14ac:dyDescent="0.25">
      <c r="A91" t="s">
        <v>6499</v>
      </c>
      <c r="B91" t="s">
        <v>750</v>
      </c>
      <c r="C91" t="s">
        <v>1680</v>
      </c>
      <c r="D91" t="s">
        <v>1875</v>
      </c>
      <c r="E91" t="s">
        <v>2309</v>
      </c>
      <c r="F91" t="s">
        <v>3814</v>
      </c>
      <c r="G91" t="s">
        <v>4837</v>
      </c>
      <c r="H91" t="s">
        <v>6452</v>
      </c>
    </row>
    <row r="92" spans="1:8" x14ac:dyDescent="0.25">
      <c r="A92" t="s">
        <v>6505</v>
      </c>
      <c r="B92" t="s">
        <v>751</v>
      </c>
      <c r="C92" t="s">
        <v>1655</v>
      </c>
      <c r="D92" t="s">
        <v>1876</v>
      </c>
      <c r="E92" t="s">
        <v>2310</v>
      </c>
      <c r="F92" t="s">
        <v>3744</v>
      </c>
      <c r="G92" t="s">
        <v>4838</v>
      </c>
    </row>
    <row r="93" spans="1:8" x14ac:dyDescent="0.25">
      <c r="A93" t="s">
        <v>6499</v>
      </c>
      <c r="B93" t="s">
        <v>752</v>
      </c>
      <c r="C93" t="s">
        <v>1663</v>
      </c>
      <c r="D93" t="s">
        <v>1877</v>
      </c>
      <c r="E93" t="s">
        <v>2311</v>
      </c>
      <c r="F93" t="s">
        <v>3766</v>
      </c>
      <c r="G93" t="s">
        <v>4839</v>
      </c>
      <c r="H93" t="s">
        <v>6453</v>
      </c>
    </row>
    <row r="94" spans="1:8" x14ac:dyDescent="0.25">
      <c r="A94" t="s">
        <v>6499</v>
      </c>
      <c r="B94" t="s">
        <v>753</v>
      </c>
      <c r="C94" t="s">
        <v>1681</v>
      </c>
      <c r="D94" t="s">
        <v>1878</v>
      </c>
      <c r="E94" t="s">
        <v>2312</v>
      </c>
      <c r="F94" t="s">
        <v>3815</v>
      </c>
      <c r="G94" t="s">
        <v>4840</v>
      </c>
      <c r="H94" t="s">
        <v>6454</v>
      </c>
    </row>
    <row r="95" spans="1:8" x14ac:dyDescent="0.25">
      <c r="A95" t="s">
        <v>6499</v>
      </c>
      <c r="B95" t="s">
        <v>754</v>
      </c>
      <c r="C95" t="s">
        <v>1682</v>
      </c>
      <c r="D95" t="s">
        <v>1879</v>
      </c>
      <c r="E95" t="s">
        <v>2313</v>
      </c>
      <c r="F95" t="s">
        <v>3816</v>
      </c>
      <c r="G95" t="s">
        <v>4841</v>
      </c>
      <c r="H95" t="s">
        <v>6455</v>
      </c>
    </row>
    <row r="96" spans="1:8" x14ac:dyDescent="0.25">
      <c r="A96" t="s">
        <v>6499</v>
      </c>
      <c r="B96" t="s">
        <v>755</v>
      </c>
      <c r="C96" t="s">
        <v>1683</v>
      </c>
      <c r="D96" t="s">
        <v>1880</v>
      </c>
      <c r="E96" t="s">
        <v>2314</v>
      </c>
      <c r="F96" t="s">
        <v>3817</v>
      </c>
      <c r="G96" t="s">
        <v>4842</v>
      </c>
    </row>
    <row r="97" spans="1:8" x14ac:dyDescent="0.25">
      <c r="A97" t="s">
        <v>6499</v>
      </c>
      <c r="B97" t="s">
        <v>756</v>
      </c>
      <c r="E97" t="s">
        <v>2315</v>
      </c>
      <c r="F97" t="s">
        <v>3744</v>
      </c>
      <c r="G97" t="s">
        <v>4843</v>
      </c>
    </row>
    <row r="98" spans="1:8" x14ac:dyDescent="0.25">
      <c r="A98" t="s">
        <v>6499</v>
      </c>
      <c r="B98" t="s">
        <v>757</v>
      </c>
      <c r="E98" t="s">
        <v>2316</v>
      </c>
      <c r="F98" t="s">
        <v>3818</v>
      </c>
      <c r="G98" t="s">
        <v>4844</v>
      </c>
    </row>
    <row r="99" spans="1:8" x14ac:dyDescent="0.25">
      <c r="A99" t="s">
        <v>6499</v>
      </c>
      <c r="B99" t="s">
        <v>758</v>
      </c>
      <c r="C99" t="s">
        <v>1663</v>
      </c>
      <c r="D99" t="s">
        <v>1881</v>
      </c>
      <c r="E99" t="s">
        <v>2317</v>
      </c>
      <c r="F99" t="s">
        <v>3766</v>
      </c>
      <c r="G99" t="s">
        <v>4845</v>
      </c>
    </row>
    <row r="100" spans="1:8" x14ac:dyDescent="0.25">
      <c r="A100" t="s">
        <v>6499</v>
      </c>
      <c r="B100" t="s">
        <v>759</v>
      </c>
      <c r="C100" t="s">
        <v>1660</v>
      </c>
      <c r="D100" t="s">
        <v>1817</v>
      </c>
      <c r="E100" t="s">
        <v>2318</v>
      </c>
      <c r="F100" t="s">
        <v>3819</v>
      </c>
      <c r="G100" t="s">
        <v>4846</v>
      </c>
      <c r="H100" t="s">
        <v>6456</v>
      </c>
    </row>
    <row r="101" spans="1:8" x14ac:dyDescent="0.25">
      <c r="A101" t="s">
        <v>6499</v>
      </c>
      <c r="B101" t="s">
        <v>760</v>
      </c>
      <c r="C101" t="s">
        <v>1655</v>
      </c>
      <c r="D101" t="s">
        <v>1882</v>
      </c>
      <c r="E101" t="s">
        <v>2319</v>
      </c>
      <c r="F101" t="s">
        <v>3820</v>
      </c>
      <c r="G101" t="s">
        <v>4847</v>
      </c>
    </row>
    <row r="102" spans="1:8" x14ac:dyDescent="0.25">
      <c r="A102" t="s">
        <v>6503</v>
      </c>
      <c r="B102" t="s">
        <v>761</v>
      </c>
      <c r="E102" t="s">
        <v>2320</v>
      </c>
      <c r="F102" t="s">
        <v>3821</v>
      </c>
      <c r="G102" t="s">
        <v>4848</v>
      </c>
    </row>
    <row r="103" spans="1:8" x14ac:dyDescent="0.25">
      <c r="A103" t="s">
        <v>6499</v>
      </c>
      <c r="B103" t="s">
        <v>762</v>
      </c>
      <c r="E103" t="s">
        <v>2321</v>
      </c>
      <c r="G103" t="s">
        <v>4849</v>
      </c>
    </row>
    <row r="104" spans="1:8" x14ac:dyDescent="0.25">
      <c r="A104" t="s">
        <v>6499</v>
      </c>
      <c r="B104" t="s">
        <v>763</v>
      </c>
      <c r="E104" t="s">
        <v>2322</v>
      </c>
      <c r="G104" t="s">
        <v>4850</v>
      </c>
    </row>
    <row r="105" spans="1:8" x14ac:dyDescent="0.25">
      <c r="A105" t="s">
        <v>6499</v>
      </c>
      <c r="B105" t="s">
        <v>764</v>
      </c>
      <c r="E105" t="s">
        <v>2323</v>
      </c>
      <c r="G105" t="s">
        <v>4851</v>
      </c>
    </row>
    <row r="106" spans="1:8" x14ac:dyDescent="0.25">
      <c r="A106" t="s">
        <v>6499</v>
      </c>
      <c r="B106" t="s">
        <v>765</v>
      </c>
      <c r="E106" t="s">
        <v>2324</v>
      </c>
      <c r="G106" t="s">
        <v>4852</v>
      </c>
    </row>
    <row r="107" spans="1:8" x14ac:dyDescent="0.25">
      <c r="A107" t="s">
        <v>6499</v>
      </c>
      <c r="B107" t="s">
        <v>766</v>
      </c>
      <c r="E107" t="s">
        <v>2325</v>
      </c>
      <c r="G107" t="s">
        <v>4853</v>
      </c>
    </row>
    <row r="108" spans="1:8" x14ac:dyDescent="0.25">
      <c r="A108" t="s">
        <v>6499</v>
      </c>
      <c r="B108" t="s">
        <v>767</v>
      </c>
      <c r="E108" t="s">
        <v>2326</v>
      </c>
      <c r="G108" t="s">
        <v>4854</v>
      </c>
    </row>
    <row r="109" spans="1:8" x14ac:dyDescent="0.25">
      <c r="A109" t="s">
        <v>6499</v>
      </c>
      <c r="B109" t="s">
        <v>768</v>
      </c>
      <c r="E109" t="s">
        <v>2327</v>
      </c>
      <c r="G109" t="s">
        <v>4855</v>
      </c>
    </row>
    <row r="110" spans="1:8" x14ac:dyDescent="0.25">
      <c r="A110" t="s">
        <v>6499</v>
      </c>
      <c r="B110" t="s">
        <v>769</v>
      </c>
      <c r="E110" t="s">
        <v>2328</v>
      </c>
      <c r="G110" t="s">
        <v>4856</v>
      </c>
    </row>
    <row r="111" spans="1:8" x14ac:dyDescent="0.25">
      <c r="A111" t="s">
        <v>6499</v>
      </c>
      <c r="B111" t="s">
        <v>770</v>
      </c>
      <c r="E111" t="s">
        <v>2329</v>
      </c>
      <c r="G111" t="s">
        <v>4857</v>
      </c>
    </row>
    <row r="112" spans="1:8" x14ac:dyDescent="0.25">
      <c r="A112" t="s">
        <v>6499</v>
      </c>
      <c r="B112" t="s">
        <v>771</v>
      </c>
      <c r="E112" t="s">
        <v>2330</v>
      </c>
      <c r="G112" t="s">
        <v>4858</v>
      </c>
    </row>
    <row r="113" spans="1:7" x14ac:dyDescent="0.25">
      <c r="A113" t="s">
        <v>6499</v>
      </c>
      <c r="B113" t="s">
        <v>772</v>
      </c>
      <c r="E113" t="s">
        <v>2331</v>
      </c>
      <c r="G113" t="s">
        <v>4859</v>
      </c>
    </row>
    <row r="114" spans="1:7" x14ac:dyDescent="0.25">
      <c r="A114" t="s">
        <v>6499</v>
      </c>
      <c r="B114" t="s">
        <v>773</v>
      </c>
      <c r="E114" t="s">
        <v>2332</v>
      </c>
      <c r="G114" t="s">
        <v>4860</v>
      </c>
    </row>
    <row r="115" spans="1:7" x14ac:dyDescent="0.25">
      <c r="A115" t="s">
        <v>6506</v>
      </c>
      <c r="B115" t="s">
        <v>774</v>
      </c>
      <c r="E115" t="s">
        <v>2333</v>
      </c>
      <c r="G115" t="s">
        <v>4861</v>
      </c>
    </row>
    <row r="116" spans="1:7" x14ac:dyDescent="0.25">
      <c r="A116" t="s">
        <v>6499</v>
      </c>
      <c r="B116" t="s">
        <v>775</v>
      </c>
      <c r="E116" t="s">
        <v>2334</v>
      </c>
      <c r="G116" t="s">
        <v>4862</v>
      </c>
    </row>
    <row r="117" spans="1:7" x14ac:dyDescent="0.25">
      <c r="A117" t="s">
        <v>6499</v>
      </c>
      <c r="B117" t="s">
        <v>776</v>
      </c>
      <c r="E117" t="s">
        <v>2335</v>
      </c>
      <c r="G117" t="s">
        <v>4863</v>
      </c>
    </row>
    <row r="118" spans="1:7" x14ac:dyDescent="0.25">
      <c r="A118" t="s">
        <v>6503</v>
      </c>
      <c r="B118" t="s">
        <v>777</v>
      </c>
      <c r="E118" t="s">
        <v>2336</v>
      </c>
      <c r="G118" t="s">
        <v>4864</v>
      </c>
    </row>
    <row r="119" spans="1:7" x14ac:dyDescent="0.25">
      <c r="A119" t="s">
        <v>6499</v>
      </c>
      <c r="B119" t="s">
        <v>778</v>
      </c>
      <c r="E119" t="s">
        <v>2337</v>
      </c>
      <c r="G119" t="s">
        <v>4865</v>
      </c>
    </row>
    <row r="120" spans="1:7" x14ac:dyDescent="0.25">
      <c r="A120" t="s">
        <v>6499</v>
      </c>
      <c r="B120" t="s">
        <v>779</v>
      </c>
      <c r="E120" t="s">
        <v>2338</v>
      </c>
      <c r="G120" t="s">
        <v>4866</v>
      </c>
    </row>
    <row r="121" spans="1:7" x14ac:dyDescent="0.25">
      <c r="A121" t="s">
        <v>6499</v>
      </c>
      <c r="B121" t="s">
        <v>780</v>
      </c>
      <c r="E121" t="s">
        <v>2339</v>
      </c>
      <c r="G121" t="s">
        <v>4867</v>
      </c>
    </row>
    <row r="122" spans="1:7" x14ac:dyDescent="0.25">
      <c r="A122" t="s">
        <v>6499</v>
      </c>
      <c r="B122" t="s">
        <v>781</v>
      </c>
      <c r="E122" t="s">
        <v>2340</v>
      </c>
      <c r="G122" t="s">
        <v>4868</v>
      </c>
    </row>
    <row r="123" spans="1:7" x14ac:dyDescent="0.25">
      <c r="A123" t="s">
        <v>6499</v>
      </c>
      <c r="B123" t="s">
        <v>782</v>
      </c>
      <c r="E123" t="s">
        <v>2341</v>
      </c>
      <c r="G123" t="s">
        <v>4869</v>
      </c>
    </row>
    <row r="124" spans="1:7" x14ac:dyDescent="0.25">
      <c r="A124" t="s">
        <v>6499</v>
      </c>
      <c r="B124" t="s">
        <v>783</v>
      </c>
      <c r="E124" t="s">
        <v>2342</v>
      </c>
      <c r="G124" t="s">
        <v>4870</v>
      </c>
    </row>
    <row r="125" spans="1:7" x14ac:dyDescent="0.25">
      <c r="A125" t="s">
        <v>6499</v>
      </c>
      <c r="B125" t="s">
        <v>784</v>
      </c>
      <c r="E125" t="s">
        <v>2343</v>
      </c>
      <c r="G125" t="s">
        <v>4871</v>
      </c>
    </row>
    <row r="126" spans="1:7" x14ac:dyDescent="0.25">
      <c r="A126" t="s">
        <v>6499</v>
      </c>
      <c r="B126" t="s">
        <v>785</v>
      </c>
      <c r="E126" t="s">
        <v>2344</v>
      </c>
      <c r="G126" t="s">
        <v>4872</v>
      </c>
    </row>
    <row r="127" spans="1:7" x14ac:dyDescent="0.25">
      <c r="A127" t="s">
        <v>6499</v>
      </c>
      <c r="B127" t="s">
        <v>786</v>
      </c>
      <c r="E127" t="s">
        <v>2345</v>
      </c>
      <c r="G127" t="s">
        <v>4873</v>
      </c>
    </row>
    <row r="128" spans="1:7" x14ac:dyDescent="0.25">
      <c r="A128" t="s">
        <v>6499</v>
      </c>
      <c r="B128" t="s">
        <v>787</v>
      </c>
      <c r="E128" t="s">
        <v>2346</v>
      </c>
      <c r="G128" t="s">
        <v>4874</v>
      </c>
    </row>
    <row r="129" spans="1:7" x14ac:dyDescent="0.25">
      <c r="A129" t="s">
        <v>6499</v>
      </c>
      <c r="B129" t="s">
        <v>788</v>
      </c>
      <c r="E129" t="s">
        <v>2347</v>
      </c>
      <c r="G129" t="s">
        <v>4875</v>
      </c>
    </row>
    <row r="130" spans="1:7" x14ac:dyDescent="0.25">
      <c r="A130" t="s">
        <v>6499</v>
      </c>
      <c r="B130" t="s">
        <v>789</v>
      </c>
      <c r="E130" t="s">
        <v>2348</v>
      </c>
      <c r="G130" t="s">
        <v>4876</v>
      </c>
    </row>
    <row r="131" spans="1:7" x14ac:dyDescent="0.25">
      <c r="A131" t="s">
        <v>6503</v>
      </c>
      <c r="B131" t="s">
        <v>790</v>
      </c>
      <c r="E131" t="s">
        <v>2349</v>
      </c>
      <c r="G131" t="s">
        <v>4877</v>
      </c>
    </row>
    <row r="132" spans="1:7" x14ac:dyDescent="0.25">
      <c r="A132" t="s">
        <v>6499</v>
      </c>
      <c r="B132" t="s">
        <v>791</v>
      </c>
      <c r="E132" t="s">
        <v>2350</v>
      </c>
      <c r="G132" t="s">
        <v>4878</v>
      </c>
    </row>
    <row r="133" spans="1:7" x14ac:dyDescent="0.25">
      <c r="A133" t="s">
        <v>6499</v>
      </c>
      <c r="B133" t="s">
        <v>792</v>
      </c>
      <c r="E133" t="s">
        <v>2351</v>
      </c>
      <c r="G133" t="s">
        <v>4879</v>
      </c>
    </row>
    <row r="134" spans="1:7" x14ac:dyDescent="0.25">
      <c r="A134" t="s">
        <v>6499</v>
      </c>
      <c r="B134" t="s">
        <v>793</v>
      </c>
      <c r="E134" t="s">
        <v>2352</v>
      </c>
      <c r="G134" t="s">
        <v>4880</v>
      </c>
    </row>
    <row r="135" spans="1:7" x14ac:dyDescent="0.25">
      <c r="A135" t="s">
        <v>6499</v>
      </c>
      <c r="B135" t="s">
        <v>794</v>
      </c>
      <c r="E135" t="s">
        <v>2353</v>
      </c>
      <c r="G135" t="s">
        <v>4881</v>
      </c>
    </row>
    <row r="136" spans="1:7" x14ac:dyDescent="0.25">
      <c r="A136" t="s">
        <v>6499</v>
      </c>
      <c r="B136" t="s">
        <v>795</v>
      </c>
      <c r="E136" t="s">
        <v>2354</v>
      </c>
      <c r="G136" t="s">
        <v>4882</v>
      </c>
    </row>
    <row r="137" spans="1:7" x14ac:dyDescent="0.25">
      <c r="A137" t="s">
        <v>6499</v>
      </c>
      <c r="B137" t="s">
        <v>796</v>
      </c>
      <c r="E137" t="s">
        <v>2355</v>
      </c>
      <c r="G137" t="s">
        <v>4883</v>
      </c>
    </row>
    <row r="138" spans="1:7" x14ac:dyDescent="0.25">
      <c r="A138" t="s">
        <v>6499</v>
      </c>
      <c r="B138" t="s">
        <v>797</v>
      </c>
      <c r="E138" t="s">
        <v>2356</v>
      </c>
      <c r="G138" t="s">
        <v>4884</v>
      </c>
    </row>
    <row r="139" spans="1:7" x14ac:dyDescent="0.25">
      <c r="A139" t="s">
        <v>6499</v>
      </c>
      <c r="B139" t="s">
        <v>798</v>
      </c>
      <c r="E139" t="s">
        <v>2357</v>
      </c>
      <c r="G139" t="s">
        <v>4885</v>
      </c>
    </row>
    <row r="140" spans="1:7" x14ac:dyDescent="0.25">
      <c r="A140" t="s">
        <v>6499</v>
      </c>
      <c r="B140" t="s">
        <v>799</v>
      </c>
      <c r="E140" t="s">
        <v>2358</v>
      </c>
      <c r="G140" t="s">
        <v>4886</v>
      </c>
    </row>
    <row r="141" spans="1:7" x14ac:dyDescent="0.25">
      <c r="A141" t="s">
        <v>6499</v>
      </c>
      <c r="B141" t="s">
        <v>800</v>
      </c>
      <c r="E141" t="s">
        <v>2359</v>
      </c>
      <c r="G141" t="s">
        <v>4887</v>
      </c>
    </row>
    <row r="142" spans="1:7" x14ac:dyDescent="0.25">
      <c r="A142" t="s">
        <v>6499</v>
      </c>
      <c r="B142" t="s">
        <v>801</v>
      </c>
      <c r="E142" t="s">
        <v>2360</v>
      </c>
      <c r="G142" t="s">
        <v>4888</v>
      </c>
    </row>
    <row r="143" spans="1:7" x14ac:dyDescent="0.25">
      <c r="A143" t="s">
        <v>6499</v>
      </c>
      <c r="B143" t="s">
        <v>802</v>
      </c>
      <c r="E143" t="s">
        <v>2361</v>
      </c>
      <c r="G143" t="s">
        <v>4889</v>
      </c>
    </row>
    <row r="144" spans="1:7" x14ac:dyDescent="0.25">
      <c r="A144" t="s">
        <v>6499</v>
      </c>
      <c r="B144" t="s">
        <v>803</v>
      </c>
      <c r="E144" t="s">
        <v>2362</v>
      </c>
      <c r="G144" t="s">
        <v>4890</v>
      </c>
    </row>
    <row r="145" spans="1:7" x14ac:dyDescent="0.25">
      <c r="A145" t="s">
        <v>6499</v>
      </c>
      <c r="B145" t="s">
        <v>804</v>
      </c>
      <c r="E145" t="s">
        <v>2363</v>
      </c>
      <c r="G145" t="s">
        <v>4891</v>
      </c>
    </row>
    <row r="146" spans="1:7" x14ac:dyDescent="0.25">
      <c r="A146" t="s">
        <v>6499</v>
      </c>
      <c r="B146" t="s">
        <v>805</v>
      </c>
      <c r="E146" t="s">
        <v>2364</v>
      </c>
      <c r="G146" t="s">
        <v>4892</v>
      </c>
    </row>
    <row r="147" spans="1:7" x14ac:dyDescent="0.25">
      <c r="A147" t="s">
        <v>6499</v>
      </c>
      <c r="B147" t="s">
        <v>806</v>
      </c>
      <c r="E147" t="s">
        <v>2365</v>
      </c>
      <c r="G147" t="s">
        <v>4893</v>
      </c>
    </row>
    <row r="148" spans="1:7" x14ac:dyDescent="0.25">
      <c r="A148" t="s">
        <v>6499</v>
      </c>
      <c r="B148" t="s">
        <v>807</v>
      </c>
      <c r="E148" t="s">
        <v>2366</v>
      </c>
      <c r="G148" t="s">
        <v>4894</v>
      </c>
    </row>
    <row r="149" spans="1:7" x14ac:dyDescent="0.25">
      <c r="A149" t="s">
        <v>6499</v>
      </c>
      <c r="B149" t="s">
        <v>808</v>
      </c>
      <c r="E149" t="s">
        <v>2367</v>
      </c>
      <c r="G149" t="s">
        <v>4895</v>
      </c>
    </row>
    <row r="150" spans="1:7" x14ac:dyDescent="0.25">
      <c r="A150" t="s">
        <v>6499</v>
      </c>
      <c r="B150" t="s">
        <v>809</v>
      </c>
      <c r="E150" t="s">
        <v>2368</v>
      </c>
      <c r="G150" t="s">
        <v>4896</v>
      </c>
    </row>
    <row r="151" spans="1:7" x14ac:dyDescent="0.25">
      <c r="A151" t="s">
        <v>6499</v>
      </c>
      <c r="B151" t="s">
        <v>810</v>
      </c>
      <c r="E151" t="s">
        <v>2369</v>
      </c>
      <c r="G151" t="s">
        <v>4897</v>
      </c>
    </row>
    <row r="152" spans="1:7" x14ac:dyDescent="0.25">
      <c r="A152" t="s">
        <v>6499</v>
      </c>
      <c r="B152" t="s">
        <v>811</v>
      </c>
      <c r="E152" t="s">
        <v>2370</v>
      </c>
      <c r="G152" t="s">
        <v>4898</v>
      </c>
    </row>
    <row r="153" spans="1:7" x14ac:dyDescent="0.25">
      <c r="A153" t="s">
        <v>6499</v>
      </c>
      <c r="B153" t="s">
        <v>812</v>
      </c>
      <c r="E153" t="s">
        <v>2371</v>
      </c>
      <c r="G153" t="s">
        <v>4899</v>
      </c>
    </row>
    <row r="154" spans="1:7" x14ac:dyDescent="0.25">
      <c r="A154" t="s">
        <v>6499</v>
      </c>
      <c r="B154" t="s">
        <v>813</v>
      </c>
      <c r="E154" t="s">
        <v>2372</v>
      </c>
      <c r="G154" t="s">
        <v>4900</v>
      </c>
    </row>
    <row r="155" spans="1:7" x14ac:dyDescent="0.25">
      <c r="A155" t="s">
        <v>6499</v>
      </c>
      <c r="B155" t="s">
        <v>814</v>
      </c>
      <c r="E155" t="s">
        <v>2373</v>
      </c>
      <c r="G155" t="s">
        <v>4901</v>
      </c>
    </row>
    <row r="156" spans="1:7" x14ac:dyDescent="0.25">
      <c r="A156" t="s">
        <v>6499</v>
      </c>
      <c r="B156" t="s">
        <v>815</v>
      </c>
      <c r="E156" t="s">
        <v>2374</v>
      </c>
      <c r="G156" t="s">
        <v>4902</v>
      </c>
    </row>
    <row r="157" spans="1:7" x14ac:dyDescent="0.25">
      <c r="A157" t="s">
        <v>6499</v>
      </c>
      <c r="B157" t="s">
        <v>816</v>
      </c>
      <c r="E157" t="s">
        <v>2375</v>
      </c>
      <c r="G157" t="s">
        <v>4903</v>
      </c>
    </row>
    <row r="158" spans="1:7" x14ac:dyDescent="0.25">
      <c r="A158" t="s">
        <v>6499</v>
      </c>
      <c r="B158" t="s">
        <v>817</v>
      </c>
      <c r="E158" t="s">
        <v>2376</v>
      </c>
      <c r="G158" t="s">
        <v>4904</v>
      </c>
    </row>
    <row r="159" spans="1:7" x14ac:dyDescent="0.25">
      <c r="A159" t="s">
        <v>6499</v>
      </c>
      <c r="B159" t="s">
        <v>818</v>
      </c>
      <c r="E159" t="s">
        <v>2377</v>
      </c>
      <c r="G159" t="s">
        <v>4905</v>
      </c>
    </row>
    <row r="160" spans="1:7" x14ac:dyDescent="0.25">
      <c r="A160" t="s">
        <v>6499</v>
      </c>
      <c r="B160" t="s">
        <v>819</v>
      </c>
      <c r="E160" t="s">
        <v>2378</v>
      </c>
      <c r="G160" t="s">
        <v>4906</v>
      </c>
    </row>
    <row r="161" spans="1:7" x14ac:dyDescent="0.25">
      <c r="A161" t="s">
        <v>6499</v>
      </c>
      <c r="B161" t="s">
        <v>820</v>
      </c>
      <c r="E161" t="s">
        <v>2379</v>
      </c>
      <c r="G161" t="s">
        <v>4907</v>
      </c>
    </row>
    <row r="162" spans="1:7" x14ac:dyDescent="0.25">
      <c r="A162" t="s">
        <v>6499</v>
      </c>
      <c r="B162" t="s">
        <v>821</v>
      </c>
      <c r="E162" t="s">
        <v>2380</v>
      </c>
      <c r="G162" t="s">
        <v>4908</v>
      </c>
    </row>
    <row r="163" spans="1:7" x14ac:dyDescent="0.25">
      <c r="A163" t="s">
        <v>6499</v>
      </c>
      <c r="B163" t="s">
        <v>822</v>
      </c>
      <c r="E163" t="s">
        <v>2381</v>
      </c>
      <c r="G163" t="s">
        <v>4909</v>
      </c>
    </row>
    <row r="164" spans="1:7" x14ac:dyDescent="0.25">
      <c r="A164" t="s">
        <v>6499</v>
      </c>
      <c r="B164" t="s">
        <v>823</v>
      </c>
      <c r="E164" t="s">
        <v>2382</v>
      </c>
      <c r="G164" t="s">
        <v>4910</v>
      </c>
    </row>
    <row r="165" spans="1:7" x14ac:dyDescent="0.25">
      <c r="A165" t="s">
        <v>6499</v>
      </c>
      <c r="B165" t="s">
        <v>824</v>
      </c>
      <c r="E165" t="s">
        <v>2383</v>
      </c>
      <c r="G165" t="s">
        <v>4911</v>
      </c>
    </row>
    <row r="166" spans="1:7" x14ac:dyDescent="0.25">
      <c r="A166" t="s">
        <v>6499</v>
      </c>
      <c r="B166" t="s">
        <v>825</v>
      </c>
      <c r="E166" t="s">
        <v>2384</v>
      </c>
      <c r="G166" t="s">
        <v>4912</v>
      </c>
    </row>
    <row r="167" spans="1:7" x14ac:dyDescent="0.25">
      <c r="A167" t="s">
        <v>6499</v>
      </c>
      <c r="B167" t="s">
        <v>826</v>
      </c>
      <c r="E167" t="s">
        <v>2385</v>
      </c>
      <c r="G167" t="s">
        <v>4913</v>
      </c>
    </row>
    <row r="168" spans="1:7" x14ac:dyDescent="0.25">
      <c r="A168" t="s">
        <v>6499</v>
      </c>
      <c r="B168" t="s">
        <v>827</v>
      </c>
      <c r="E168" t="s">
        <v>2386</v>
      </c>
      <c r="G168" t="s">
        <v>4914</v>
      </c>
    </row>
    <row r="169" spans="1:7" x14ac:dyDescent="0.25">
      <c r="A169" t="s">
        <v>6503</v>
      </c>
      <c r="B169" t="s">
        <v>828</v>
      </c>
      <c r="E169" t="s">
        <v>2387</v>
      </c>
      <c r="G169" t="s">
        <v>4915</v>
      </c>
    </row>
    <row r="170" spans="1:7" x14ac:dyDescent="0.25">
      <c r="A170" t="s">
        <v>6499</v>
      </c>
      <c r="B170" t="s">
        <v>829</v>
      </c>
      <c r="E170" t="s">
        <v>2388</v>
      </c>
      <c r="G170" t="s">
        <v>4916</v>
      </c>
    </row>
    <row r="171" spans="1:7" x14ac:dyDescent="0.25">
      <c r="A171" t="s">
        <v>6499</v>
      </c>
      <c r="B171" t="s">
        <v>830</v>
      </c>
      <c r="E171" t="s">
        <v>2389</v>
      </c>
      <c r="G171" t="s">
        <v>4917</v>
      </c>
    </row>
    <row r="172" spans="1:7" x14ac:dyDescent="0.25">
      <c r="A172" t="s">
        <v>6499</v>
      </c>
      <c r="B172" t="s">
        <v>831</v>
      </c>
      <c r="E172" t="s">
        <v>2390</v>
      </c>
      <c r="G172" t="s">
        <v>4918</v>
      </c>
    </row>
    <row r="173" spans="1:7" x14ac:dyDescent="0.25">
      <c r="A173" t="s">
        <v>6499</v>
      </c>
      <c r="B173" t="s">
        <v>832</v>
      </c>
      <c r="E173" t="s">
        <v>2391</v>
      </c>
      <c r="G173" t="s">
        <v>4919</v>
      </c>
    </row>
    <row r="174" spans="1:7" x14ac:dyDescent="0.25">
      <c r="A174" t="s">
        <v>6499</v>
      </c>
      <c r="B174" t="s">
        <v>833</v>
      </c>
      <c r="E174" t="s">
        <v>2392</v>
      </c>
      <c r="G174" t="s">
        <v>4920</v>
      </c>
    </row>
    <row r="175" spans="1:7" x14ac:dyDescent="0.25">
      <c r="A175" t="s">
        <v>6499</v>
      </c>
      <c r="B175" t="s">
        <v>834</v>
      </c>
      <c r="E175" t="s">
        <v>2393</v>
      </c>
      <c r="G175" t="s">
        <v>4921</v>
      </c>
    </row>
    <row r="176" spans="1:7" x14ac:dyDescent="0.25">
      <c r="A176" t="s">
        <v>6499</v>
      </c>
      <c r="B176" t="s">
        <v>835</v>
      </c>
      <c r="E176" t="s">
        <v>2394</v>
      </c>
      <c r="G176" t="s">
        <v>4922</v>
      </c>
    </row>
    <row r="177" spans="1:7" x14ac:dyDescent="0.25">
      <c r="A177" t="s">
        <v>6499</v>
      </c>
      <c r="B177" t="s">
        <v>836</v>
      </c>
      <c r="E177" t="s">
        <v>2395</v>
      </c>
      <c r="G177" t="s">
        <v>4923</v>
      </c>
    </row>
    <row r="178" spans="1:7" x14ac:dyDescent="0.25">
      <c r="A178" t="s">
        <v>6499</v>
      </c>
      <c r="B178" t="s">
        <v>837</v>
      </c>
      <c r="E178" t="s">
        <v>2396</v>
      </c>
      <c r="G178" t="s">
        <v>4924</v>
      </c>
    </row>
    <row r="179" spans="1:7" x14ac:dyDescent="0.25">
      <c r="A179" t="s">
        <v>6499</v>
      </c>
      <c r="B179" t="s">
        <v>838</v>
      </c>
      <c r="E179" t="s">
        <v>2397</v>
      </c>
      <c r="G179" t="s">
        <v>4925</v>
      </c>
    </row>
    <row r="180" spans="1:7" x14ac:dyDescent="0.25">
      <c r="A180" t="s">
        <v>6501</v>
      </c>
      <c r="B180" t="s">
        <v>839</v>
      </c>
      <c r="E180" t="s">
        <v>2398</v>
      </c>
      <c r="G180" t="s">
        <v>4926</v>
      </c>
    </row>
    <row r="181" spans="1:7" x14ac:dyDescent="0.25">
      <c r="A181" t="s">
        <v>6499</v>
      </c>
      <c r="B181" t="s">
        <v>840</v>
      </c>
      <c r="E181" t="s">
        <v>2399</v>
      </c>
      <c r="G181" t="s">
        <v>4927</v>
      </c>
    </row>
    <row r="182" spans="1:7" x14ac:dyDescent="0.25">
      <c r="A182" t="s">
        <v>6506</v>
      </c>
      <c r="B182" t="s">
        <v>841</v>
      </c>
      <c r="E182" t="s">
        <v>2400</v>
      </c>
      <c r="G182" t="s">
        <v>4928</v>
      </c>
    </row>
    <row r="183" spans="1:7" x14ac:dyDescent="0.25">
      <c r="A183" t="s">
        <v>6499</v>
      </c>
      <c r="B183" t="s">
        <v>842</v>
      </c>
      <c r="E183" t="s">
        <v>2401</v>
      </c>
      <c r="G183" t="s">
        <v>4929</v>
      </c>
    </row>
    <row r="184" spans="1:7" x14ac:dyDescent="0.25">
      <c r="A184" t="s">
        <v>6499</v>
      </c>
      <c r="B184" t="s">
        <v>843</v>
      </c>
      <c r="E184" t="s">
        <v>2402</v>
      </c>
      <c r="G184" t="s">
        <v>4930</v>
      </c>
    </row>
    <row r="185" spans="1:7" x14ac:dyDescent="0.25">
      <c r="A185" t="s">
        <v>6499</v>
      </c>
      <c r="B185" t="s">
        <v>844</v>
      </c>
      <c r="E185" t="s">
        <v>2403</v>
      </c>
      <c r="G185" t="s">
        <v>4931</v>
      </c>
    </row>
    <row r="186" spans="1:7" x14ac:dyDescent="0.25">
      <c r="A186" t="s">
        <v>6499</v>
      </c>
      <c r="B186" t="s">
        <v>845</v>
      </c>
      <c r="E186" t="s">
        <v>2404</v>
      </c>
      <c r="G186" t="s">
        <v>4932</v>
      </c>
    </row>
    <row r="187" spans="1:7" x14ac:dyDescent="0.25">
      <c r="A187" t="s">
        <v>6503</v>
      </c>
      <c r="B187" t="s">
        <v>846</v>
      </c>
      <c r="E187" t="s">
        <v>2405</v>
      </c>
      <c r="G187" t="s">
        <v>4933</v>
      </c>
    </row>
    <row r="188" spans="1:7" x14ac:dyDescent="0.25">
      <c r="A188" t="s">
        <v>6499</v>
      </c>
      <c r="B188" t="s">
        <v>847</v>
      </c>
      <c r="E188" t="s">
        <v>2406</v>
      </c>
      <c r="G188" t="s">
        <v>4934</v>
      </c>
    </row>
    <row r="189" spans="1:7" x14ac:dyDescent="0.25">
      <c r="A189" t="s">
        <v>6499</v>
      </c>
      <c r="B189" t="s">
        <v>848</v>
      </c>
      <c r="E189" t="s">
        <v>2407</v>
      </c>
      <c r="G189" t="s">
        <v>4935</v>
      </c>
    </row>
    <row r="190" spans="1:7" x14ac:dyDescent="0.25">
      <c r="A190" t="s">
        <v>6499</v>
      </c>
      <c r="B190" t="s">
        <v>849</v>
      </c>
      <c r="E190" t="s">
        <v>2408</v>
      </c>
      <c r="G190" t="s">
        <v>4936</v>
      </c>
    </row>
    <row r="191" spans="1:7" x14ac:dyDescent="0.25">
      <c r="A191" t="s">
        <v>6499</v>
      </c>
      <c r="B191" t="s">
        <v>850</v>
      </c>
      <c r="E191" t="s">
        <v>2409</v>
      </c>
      <c r="G191" t="s">
        <v>4937</v>
      </c>
    </row>
    <row r="192" spans="1:7" x14ac:dyDescent="0.25">
      <c r="A192" t="s">
        <v>6499</v>
      </c>
      <c r="B192" t="s">
        <v>851</v>
      </c>
      <c r="E192" t="s">
        <v>2410</v>
      </c>
      <c r="G192" t="s">
        <v>4938</v>
      </c>
    </row>
    <row r="193" spans="1:7" x14ac:dyDescent="0.25">
      <c r="A193" t="s">
        <v>6499</v>
      </c>
      <c r="B193" t="s">
        <v>852</v>
      </c>
      <c r="E193" t="s">
        <v>2411</v>
      </c>
      <c r="G193" t="s">
        <v>4939</v>
      </c>
    </row>
    <row r="194" spans="1:7" x14ac:dyDescent="0.25">
      <c r="A194" t="s">
        <v>6499</v>
      </c>
      <c r="B194" t="s">
        <v>853</v>
      </c>
      <c r="E194" t="s">
        <v>2412</v>
      </c>
      <c r="G194" t="s">
        <v>4940</v>
      </c>
    </row>
    <row r="195" spans="1:7" x14ac:dyDescent="0.25">
      <c r="A195" t="s">
        <v>6499</v>
      </c>
      <c r="B195" t="s">
        <v>854</v>
      </c>
      <c r="E195" t="s">
        <v>2413</v>
      </c>
      <c r="G195" t="s">
        <v>4941</v>
      </c>
    </row>
    <row r="196" spans="1:7" x14ac:dyDescent="0.25">
      <c r="A196" t="s">
        <v>6499</v>
      </c>
      <c r="B196" t="s">
        <v>855</v>
      </c>
      <c r="E196" t="s">
        <v>2414</v>
      </c>
      <c r="G196" t="s">
        <v>4942</v>
      </c>
    </row>
    <row r="197" spans="1:7" x14ac:dyDescent="0.25">
      <c r="A197" t="s">
        <v>6499</v>
      </c>
      <c r="B197" t="s">
        <v>856</v>
      </c>
      <c r="E197" t="s">
        <v>2415</v>
      </c>
      <c r="G197" t="s">
        <v>4943</v>
      </c>
    </row>
    <row r="198" spans="1:7" x14ac:dyDescent="0.25">
      <c r="A198" t="s">
        <v>6499</v>
      </c>
      <c r="B198" t="s">
        <v>857</v>
      </c>
      <c r="E198" t="s">
        <v>2416</v>
      </c>
      <c r="G198" t="s">
        <v>4944</v>
      </c>
    </row>
    <row r="199" spans="1:7" x14ac:dyDescent="0.25">
      <c r="A199" t="s">
        <v>6499</v>
      </c>
      <c r="B199" t="s">
        <v>858</v>
      </c>
      <c r="E199" t="s">
        <v>2417</v>
      </c>
      <c r="G199" t="s">
        <v>4945</v>
      </c>
    </row>
    <row r="200" spans="1:7" x14ac:dyDescent="0.25">
      <c r="A200" t="s">
        <v>6499</v>
      </c>
      <c r="B200" t="s">
        <v>859</v>
      </c>
      <c r="E200" t="s">
        <v>2418</v>
      </c>
      <c r="G200" t="s">
        <v>4946</v>
      </c>
    </row>
    <row r="201" spans="1:7" x14ac:dyDescent="0.25">
      <c r="A201" t="s">
        <v>6499</v>
      </c>
      <c r="B201" t="s">
        <v>860</v>
      </c>
      <c r="E201" t="s">
        <v>2419</v>
      </c>
      <c r="G201" t="s">
        <v>4947</v>
      </c>
    </row>
    <row r="202" spans="1:7" x14ac:dyDescent="0.25">
      <c r="A202" t="s">
        <v>6499</v>
      </c>
      <c r="B202" t="s">
        <v>861</v>
      </c>
      <c r="E202" t="s">
        <v>2420</v>
      </c>
      <c r="G202" t="s">
        <v>4948</v>
      </c>
    </row>
    <row r="203" spans="1:7" x14ac:dyDescent="0.25">
      <c r="A203" t="s">
        <v>6499</v>
      </c>
      <c r="B203" t="s">
        <v>862</v>
      </c>
      <c r="E203" t="s">
        <v>2421</v>
      </c>
      <c r="G203" t="s">
        <v>4949</v>
      </c>
    </row>
    <row r="204" spans="1:7" x14ac:dyDescent="0.25">
      <c r="A204" t="s">
        <v>6499</v>
      </c>
      <c r="B204" t="s">
        <v>863</v>
      </c>
      <c r="E204" t="s">
        <v>2422</v>
      </c>
      <c r="G204" t="s">
        <v>4950</v>
      </c>
    </row>
    <row r="205" spans="1:7" x14ac:dyDescent="0.25">
      <c r="A205" t="s">
        <v>6499</v>
      </c>
      <c r="B205" t="s">
        <v>864</v>
      </c>
      <c r="E205" t="s">
        <v>2423</v>
      </c>
      <c r="G205" t="s">
        <v>4951</v>
      </c>
    </row>
    <row r="206" spans="1:7" x14ac:dyDescent="0.25">
      <c r="A206" t="s">
        <v>6499</v>
      </c>
      <c r="B206" t="s">
        <v>865</v>
      </c>
      <c r="E206" t="s">
        <v>2424</v>
      </c>
      <c r="G206" t="s">
        <v>4952</v>
      </c>
    </row>
    <row r="207" spans="1:7" x14ac:dyDescent="0.25">
      <c r="A207" t="s">
        <v>6499</v>
      </c>
      <c r="B207" t="s">
        <v>866</v>
      </c>
      <c r="E207" t="s">
        <v>2425</v>
      </c>
      <c r="G207" t="s">
        <v>4953</v>
      </c>
    </row>
    <row r="208" spans="1:7" x14ac:dyDescent="0.25">
      <c r="A208" t="s">
        <v>6499</v>
      </c>
      <c r="B208" t="s">
        <v>867</v>
      </c>
      <c r="E208" t="s">
        <v>2426</v>
      </c>
      <c r="G208" t="s">
        <v>4954</v>
      </c>
    </row>
    <row r="209" spans="1:7" x14ac:dyDescent="0.25">
      <c r="A209" t="s">
        <v>6499</v>
      </c>
      <c r="B209" t="s">
        <v>868</v>
      </c>
      <c r="E209" t="s">
        <v>2427</v>
      </c>
      <c r="G209" t="s">
        <v>4955</v>
      </c>
    </row>
    <row r="210" spans="1:7" x14ac:dyDescent="0.25">
      <c r="A210" t="s">
        <v>6505</v>
      </c>
      <c r="B210" t="s">
        <v>869</v>
      </c>
      <c r="E210" t="s">
        <v>2428</v>
      </c>
      <c r="G210" t="s">
        <v>4956</v>
      </c>
    </row>
    <row r="211" spans="1:7" x14ac:dyDescent="0.25">
      <c r="A211" t="s">
        <v>6499</v>
      </c>
      <c r="B211" t="s">
        <v>870</v>
      </c>
      <c r="E211" t="s">
        <v>2429</v>
      </c>
      <c r="G211" t="s">
        <v>4957</v>
      </c>
    </row>
    <row r="212" spans="1:7" x14ac:dyDescent="0.25">
      <c r="A212" t="s">
        <v>6499</v>
      </c>
      <c r="B212" t="s">
        <v>871</v>
      </c>
      <c r="E212" t="s">
        <v>2430</v>
      </c>
      <c r="G212" t="s">
        <v>4958</v>
      </c>
    </row>
    <row r="213" spans="1:7" x14ac:dyDescent="0.25">
      <c r="A213" t="s">
        <v>6499</v>
      </c>
      <c r="B213" t="s">
        <v>872</v>
      </c>
      <c r="E213" t="s">
        <v>2431</v>
      </c>
      <c r="G213" t="s">
        <v>4959</v>
      </c>
    </row>
    <row r="214" spans="1:7" x14ac:dyDescent="0.25">
      <c r="A214" t="s">
        <v>6499</v>
      </c>
      <c r="B214" t="s">
        <v>873</v>
      </c>
      <c r="E214" t="s">
        <v>2432</v>
      </c>
      <c r="G214" t="s">
        <v>4960</v>
      </c>
    </row>
    <row r="215" spans="1:7" x14ac:dyDescent="0.25">
      <c r="A215" t="s">
        <v>6499</v>
      </c>
      <c r="B215" t="s">
        <v>874</v>
      </c>
      <c r="E215" t="s">
        <v>2433</v>
      </c>
      <c r="G215" t="s">
        <v>4961</v>
      </c>
    </row>
    <row r="216" spans="1:7" x14ac:dyDescent="0.25">
      <c r="A216" t="s">
        <v>6499</v>
      </c>
      <c r="B216" t="s">
        <v>875</v>
      </c>
      <c r="E216" t="s">
        <v>2434</v>
      </c>
      <c r="G216" t="s">
        <v>4962</v>
      </c>
    </row>
    <row r="217" spans="1:7" x14ac:dyDescent="0.25">
      <c r="A217" t="s">
        <v>6499</v>
      </c>
      <c r="B217" t="s">
        <v>876</v>
      </c>
      <c r="E217" t="s">
        <v>2435</v>
      </c>
      <c r="G217" t="s">
        <v>4963</v>
      </c>
    </row>
    <row r="218" spans="1:7" x14ac:dyDescent="0.25">
      <c r="A218" t="s">
        <v>6499</v>
      </c>
      <c r="B218" t="s">
        <v>877</v>
      </c>
      <c r="E218" t="s">
        <v>2436</v>
      </c>
      <c r="G218" t="s">
        <v>4964</v>
      </c>
    </row>
    <row r="219" spans="1:7" x14ac:dyDescent="0.25">
      <c r="A219" t="s">
        <v>6499</v>
      </c>
      <c r="B219" t="s">
        <v>878</v>
      </c>
      <c r="E219" t="s">
        <v>2437</v>
      </c>
      <c r="G219" t="s">
        <v>4965</v>
      </c>
    </row>
    <row r="220" spans="1:7" x14ac:dyDescent="0.25">
      <c r="A220" t="s">
        <v>6499</v>
      </c>
      <c r="B220" t="s">
        <v>879</v>
      </c>
      <c r="E220" t="s">
        <v>2438</v>
      </c>
      <c r="G220" t="s">
        <v>4966</v>
      </c>
    </row>
    <row r="221" spans="1:7" x14ac:dyDescent="0.25">
      <c r="A221" t="s">
        <v>6499</v>
      </c>
      <c r="B221" t="s">
        <v>880</v>
      </c>
      <c r="E221" t="s">
        <v>2439</v>
      </c>
      <c r="G221" t="s">
        <v>4967</v>
      </c>
    </row>
    <row r="222" spans="1:7" x14ac:dyDescent="0.25">
      <c r="A222" t="s">
        <v>6499</v>
      </c>
      <c r="B222" t="s">
        <v>881</v>
      </c>
      <c r="E222" t="s">
        <v>2440</v>
      </c>
      <c r="G222" t="s">
        <v>4968</v>
      </c>
    </row>
    <row r="223" spans="1:7" x14ac:dyDescent="0.25">
      <c r="A223" t="s">
        <v>6499</v>
      </c>
      <c r="B223" t="s">
        <v>882</v>
      </c>
      <c r="E223" t="s">
        <v>2441</v>
      </c>
      <c r="G223" t="s">
        <v>4969</v>
      </c>
    </row>
    <row r="224" spans="1:7" x14ac:dyDescent="0.25">
      <c r="A224" t="s">
        <v>6499</v>
      </c>
      <c r="B224" t="s">
        <v>883</v>
      </c>
      <c r="E224" t="s">
        <v>2442</v>
      </c>
      <c r="G224" t="s">
        <v>4970</v>
      </c>
    </row>
    <row r="225" spans="1:7" x14ac:dyDescent="0.25">
      <c r="A225" t="s">
        <v>6500</v>
      </c>
      <c r="B225" t="s">
        <v>884</v>
      </c>
      <c r="E225" t="s">
        <v>2443</v>
      </c>
      <c r="G225" t="s">
        <v>4971</v>
      </c>
    </row>
    <row r="226" spans="1:7" x14ac:dyDescent="0.25">
      <c r="A226" t="s">
        <v>6499</v>
      </c>
      <c r="B226" t="s">
        <v>885</v>
      </c>
      <c r="E226" t="s">
        <v>2444</v>
      </c>
      <c r="G226" t="s">
        <v>4972</v>
      </c>
    </row>
    <row r="227" spans="1:7" x14ac:dyDescent="0.25">
      <c r="A227" t="s">
        <v>6499</v>
      </c>
      <c r="B227" t="s">
        <v>886</v>
      </c>
      <c r="E227" t="s">
        <v>2445</v>
      </c>
      <c r="G227" t="s">
        <v>4973</v>
      </c>
    </row>
    <row r="228" spans="1:7" x14ac:dyDescent="0.25">
      <c r="A228" t="s">
        <v>6499</v>
      </c>
      <c r="B228" t="s">
        <v>887</v>
      </c>
      <c r="E228" t="s">
        <v>2446</v>
      </c>
      <c r="G228" t="s">
        <v>4974</v>
      </c>
    </row>
    <row r="229" spans="1:7" x14ac:dyDescent="0.25">
      <c r="A229" t="s">
        <v>6499</v>
      </c>
      <c r="B229" t="s">
        <v>888</v>
      </c>
      <c r="E229" t="s">
        <v>2447</v>
      </c>
      <c r="G229" t="s">
        <v>4975</v>
      </c>
    </row>
    <row r="230" spans="1:7" x14ac:dyDescent="0.25">
      <c r="A230" t="s">
        <v>6499</v>
      </c>
      <c r="B230" t="s">
        <v>889</v>
      </c>
      <c r="E230" t="s">
        <v>2448</v>
      </c>
      <c r="G230" t="s">
        <v>4976</v>
      </c>
    </row>
    <row r="231" spans="1:7" x14ac:dyDescent="0.25">
      <c r="A231" t="s">
        <v>6499</v>
      </c>
      <c r="B231" t="s">
        <v>890</v>
      </c>
      <c r="E231" t="s">
        <v>2449</v>
      </c>
      <c r="G231" t="s">
        <v>4977</v>
      </c>
    </row>
    <row r="232" spans="1:7" x14ac:dyDescent="0.25">
      <c r="A232" t="s">
        <v>6499</v>
      </c>
      <c r="B232" t="s">
        <v>891</v>
      </c>
      <c r="E232" t="s">
        <v>2450</v>
      </c>
      <c r="G232" t="s">
        <v>4978</v>
      </c>
    </row>
    <row r="233" spans="1:7" x14ac:dyDescent="0.25">
      <c r="A233" t="s">
        <v>6499</v>
      </c>
      <c r="B233" t="s">
        <v>892</v>
      </c>
      <c r="E233" t="s">
        <v>2451</v>
      </c>
      <c r="G233" t="s">
        <v>4979</v>
      </c>
    </row>
    <row r="234" spans="1:7" x14ac:dyDescent="0.25">
      <c r="A234" t="s">
        <v>6499</v>
      </c>
      <c r="B234" t="s">
        <v>893</v>
      </c>
      <c r="E234" t="s">
        <v>2452</v>
      </c>
      <c r="G234" t="s">
        <v>4980</v>
      </c>
    </row>
    <row r="235" spans="1:7" x14ac:dyDescent="0.25">
      <c r="A235" t="s">
        <v>6507</v>
      </c>
      <c r="B235" t="s">
        <v>894</v>
      </c>
      <c r="E235" t="s">
        <v>2453</v>
      </c>
      <c r="G235" t="s">
        <v>4981</v>
      </c>
    </row>
    <row r="236" spans="1:7" x14ac:dyDescent="0.25">
      <c r="A236" t="s">
        <v>6499</v>
      </c>
      <c r="B236" t="s">
        <v>895</v>
      </c>
      <c r="E236" t="s">
        <v>2454</v>
      </c>
      <c r="G236" t="s">
        <v>4982</v>
      </c>
    </row>
    <row r="237" spans="1:7" x14ac:dyDescent="0.25">
      <c r="A237" t="s">
        <v>6499</v>
      </c>
      <c r="B237" t="s">
        <v>896</v>
      </c>
      <c r="E237" t="s">
        <v>2455</v>
      </c>
      <c r="G237" t="s">
        <v>4983</v>
      </c>
    </row>
    <row r="238" spans="1:7" x14ac:dyDescent="0.25">
      <c r="A238" t="s">
        <v>6499</v>
      </c>
      <c r="B238" t="s">
        <v>897</v>
      </c>
      <c r="E238" t="s">
        <v>2456</v>
      </c>
      <c r="G238" t="s">
        <v>4984</v>
      </c>
    </row>
    <row r="239" spans="1:7" x14ac:dyDescent="0.25">
      <c r="A239" t="s">
        <v>6499</v>
      </c>
      <c r="B239" t="s">
        <v>898</v>
      </c>
      <c r="E239" t="s">
        <v>2457</v>
      </c>
      <c r="G239" t="s">
        <v>4985</v>
      </c>
    </row>
    <row r="240" spans="1:7" x14ac:dyDescent="0.25">
      <c r="A240" t="s">
        <v>6499</v>
      </c>
      <c r="B240" t="s">
        <v>899</v>
      </c>
      <c r="E240" t="s">
        <v>2458</v>
      </c>
      <c r="G240" t="s">
        <v>4986</v>
      </c>
    </row>
    <row r="241" spans="1:7" x14ac:dyDescent="0.25">
      <c r="A241" t="s">
        <v>6499</v>
      </c>
      <c r="B241" t="s">
        <v>900</v>
      </c>
      <c r="E241" t="s">
        <v>2459</v>
      </c>
      <c r="G241" t="s">
        <v>4987</v>
      </c>
    </row>
    <row r="242" spans="1:7" x14ac:dyDescent="0.25">
      <c r="A242" t="s">
        <v>6499</v>
      </c>
      <c r="B242" t="s">
        <v>901</v>
      </c>
      <c r="E242" t="s">
        <v>2460</v>
      </c>
      <c r="G242" t="s">
        <v>4988</v>
      </c>
    </row>
    <row r="243" spans="1:7" x14ac:dyDescent="0.25">
      <c r="A243" t="s">
        <v>6501</v>
      </c>
      <c r="B243" t="s">
        <v>902</v>
      </c>
      <c r="E243" t="s">
        <v>2461</v>
      </c>
      <c r="G243" t="s">
        <v>4989</v>
      </c>
    </row>
    <row r="244" spans="1:7" x14ac:dyDescent="0.25">
      <c r="A244" t="s">
        <v>6499</v>
      </c>
      <c r="B244" t="s">
        <v>903</v>
      </c>
      <c r="E244" t="s">
        <v>2462</v>
      </c>
      <c r="G244" t="s">
        <v>4990</v>
      </c>
    </row>
    <row r="245" spans="1:7" x14ac:dyDescent="0.25">
      <c r="A245" t="s">
        <v>6499</v>
      </c>
      <c r="B245" t="s">
        <v>904</v>
      </c>
      <c r="E245" t="s">
        <v>2463</v>
      </c>
      <c r="G245" t="s">
        <v>4991</v>
      </c>
    </row>
    <row r="246" spans="1:7" x14ac:dyDescent="0.25">
      <c r="A246" t="s">
        <v>6499</v>
      </c>
      <c r="B246" t="s">
        <v>905</v>
      </c>
      <c r="E246" t="s">
        <v>2464</v>
      </c>
      <c r="G246" t="s">
        <v>4992</v>
      </c>
    </row>
    <row r="247" spans="1:7" x14ac:dyDescent="0.25">
      <c r="A247" t="s">
        <v>6499</v>
      </c>
      <c r="B247" t="s">
        <v>906</v>
      </c>
      <c r="E247" t="s">
        <v>2465</v>
      </c>
      <c r="G247" t="s">
        <v>4993</v>
      </c>
    </row>
    <row r="248" spans="1:7" x14ac:dyDescent="0.25">
      <c r="A248" t="s">
        <v>6499</v>
      </c>
      <c r="B248" t="s">
        <v>907</v>
      </c>
      <c r="E248" t="s">
        <v>2466</v>
      </c>
      <c r="G248" t="s">
        <v>4994</v>
      </c>
    </row>
    <row r="249" spans="1:7" x14ac:dyDescent="0.25">
      <c r="A249" t="s">
        <v>6499</v>
      </c>
      <c r="B249" t="s">
        <v>908</v>
      </c>
      <c r="E249" t="s">
        <v>2467</v>
      </c>
      <c r="G249" t="s">
        <v>4995</v>
      </c>
    </row>
    <row r="250" spans="1:7" x14ac:dyDescent="0.25">
      <c r="A250" t="s">
        <v>6499</v>
      </c>
      <c r="B250" t="s">
        <v>909</v>
      </c>
      <c r="E250" t="s">
        <v>2468</v>
      </c>
      <c r="G250" t="s">
        <v>4996</v>
      </c>
    </row>
    <row r="251" spans="1:7" x14ac:dyDescent="0.25">
      <c r="A251" t="s">
        <v>6499</v>
      </c>
      <c r="B251" t="s">
        <v>910</v>
      </c>
      <c r="E251" t="s">
        <v>2469</v>
      </c>
      <c r="G251" t="s">
        <v>4997</v>
      </c>
    </row>
    <row r="252" spans="1:7" x14ac:dyDescent="0.25">
      <c r="A252" t="s">
        <v>6504</v>
      </c>
      <c r="B252" t="s">
        <v>911</v>
      </c>
      <c r="E252" t="s">
        <v>2470</v>
      </c>
      <c r="G252" t="s">
        <v>4998</v>
      </c>
    </row>
    <row r="253" spans="1:7" x14ac:dyDescent="0.25">
      <c r="A253" t="s">
        <v>6499</v>
      </c>
      <c r="B253" t="s">
        <v>912</v>
      </c>
      <c r="E253" t="s">
        <v>2471</v>
      </c>
      <c r="G253" t="s">
        <v>4999</v>
      </c>
    </row>
    <row r="254" spans="1:7" x14ac:dyDescent="0.25">
      <c r="A254" t="s">
        <v>6499</v>
      </c>
      <c r="B254" t="s">
        <v>913</v>
      </c>
      <c r="E254" t="s">
        <v>2472</v>
      </c>
      <c r="G254" t="s">
        <v>5000</v>
      </c>
    </row>
    <row r="255" spans="1:7" x14ac:dyDescent="0.25">
      <c r="A255" t="s">
        <v>6499</v>
      </c>
      <c r="B255" t="s">
        <v>914</v>
      </c>
      <c r="E255" t="s">
        <v>2473</v>
      </c>
      <c r="G255" t="s">
        <v>5001</v>
      </c>
    </row>
    <row r="256" spans="1:7" x14ac:dyDescent="0.25">
      <c r="A256" t="s">
        <v>6499</v>
      </c>
      <c r="B256" t="s">
        <v>915</v>
      </c>
      <c r="E256" t="s">
        <v>2474</v>
      </c>
      <c r="G256" t="s">
        <v>5002</v>
      </c>
    </row>
    <row r="257" spans="1:7" x14ac:dyDescent="0.25">
      <c r="A257" t="s">
        <v>6499</v>
      </c>
      <c r="B257" t="s">
        <v>916</v>
      </c>
      <c r="E257" t="s">
        <v>2475</v>
      </c>
      <c r="G257" t="s">
        <v>5003</v>
      </c>
    </row>
    <row r="258" spans="1:7" x14ac:dyDescent="0.25">
      <c r="A258" t="s">
        <v>6505</v>
      </c>
      <c r="B258" t="s">
        <v>917</v>
      </c>
      <c r="E258" t="s">
        <v>2476</v>
      </c>
      <c r="G258" t="s">
        <v>5004</v>
      </c>
    </row>
    <row r="259" spans="1:7" x14ac:dyDescent="0.25">
      <c r="A259" t="s">
        <v>6499</v>
      </c>
      <c r="B259" t="s">
        <v>918</v>
      </c>
      <c r="E259" t="s">
        <v>2477</v>
      </c>
      <c r="G259" t="s">
        <v>5005</v>
      </c>
    </row>
    <row r="260" spans="1:7" x14ac:dyDescent="0.25">
      <c r="A260" t="s">
        <v>6499</v>
      </c>
      <c r="B260" t="s">
        <v>919</v>
      </c>
      <c r="E260" t="s">
        <v>2478</v>
      </c>
      <c r="G260" t="s">
        <v>5006</v>
      </c>
    </row>
    <row r="261" spans="1:7" x14ac:dyDescent="0.25">
      <c r="A261" t="s">
        <v>6507</v>
      </c>
      <c r="B261" t="s">
        <v>920</v>
      </c>
      <c r="E261" t="s">
        <v>2479</v>
      </c>
      <c r="G261" t="s">
        <v>5007</v>
      </c>
    </row>
    <row r="262" spans="1:7" x14ac:dyDescent="0.25">
      <c r="A262" t="s">
        <v>6499</v>
      </c>
      <c r="B262" t="s">
        <v>921</v>
      </c>
      <c r="E262" t="s">
        <v>2480</v>
      </c>
      <c r="G262" t="s">
        <v>5008</v>
      </c>
    </row>
    <row r="263" spans="1:7" x14ac:dyDescent="0.25">
      <c r="A263" t="s">
        <v>6499</v>
      </c>
      <c r="B263" t="s">
        <v>922</v>
      </c>
      <c r="E263" t="s">
        <v>2481</v>
      </c>
      <c r="G263" t="s">
        <v>5009</v>
      </c>
    </row>
    <row r="264" spans="1:7" x14ac:dyDescent="0.25">
      <c r="A264" t="s">
        <v>6499</v>
      </c>
      <c r="B264" t="s">
        <v>923</v>
      </c>
      <c r="E264" t="s">
        <v>2229</v>
      </c>
      <c r="G264" t="s">
        <v>5010</v>
      </c>
    </row>
    <row r="265" spans="1:7" x14ac:dyDescent="0.25">
      <c r="A265" t="s">
        <v>6499</v>
      </c>
      <c r="B265" t="s">
        <v>924</v>
      </c>
      <c r="E265" t="s">
        <v>2482</v>
      </c>
      <c r="G265" t="s">
        <v>5011</v>
      </c>
    </row>
    <row r="266" spans="1:7" x14ac:dyDescent="0.25">
      <c r="A266" t="s">
        <v>6499</v>
      </c>
      <c r="B266" t="s">
        <v>925</v>
      </c>
      <c r="E266" t="s">
        <v>2483</v>
      </c>
      <c r="G266" t="s">
        <v>5012</v>
      </c>
    </row>
    <row r="267" spans="1:7" x14ac:dyDescent="0.25">
      <c r="A267" t="s">
        <v>6499</v>
      </c>
      <c r="B267" t="s">
        <v>926</v>
      </c>
      <c r="E267" t="s">
        <v>2484</v>
      </c>
      <c r="G267" t="s">
        <v>5013</v>
      </c>
    </row>
    <row r="268" spans="1:7" x14ac:dyDescent="0.25">
      <c r="A268" t="s">
        <v>6499</v>
      </c>
      <c r="B268" t="s">
        <v>927</v>
      </c>
      <c r="E268" t="s">
        <v>2485</v>
      </c>
      <c r="G268" t="s">
        <v>5014</v>
      </c>
    </row>
    <row r="269" spans="1:7" x14ac:dyDescent="0.25">
      <c r="A269" t="s">
        <v>6499</v>
      </c>
      <c r="B269" t="s">
        <v>928</v>
      </c>
      <c r="E269" t="s">
        <v>2486</v>
      </c>
      <c r="G269" t="s">
        <v>5015</v>
      </c>
    </row>
    <row r="270" spans="1:7" x14ac:dyDescent="0.25">
      <c r="A270" t="s">
        <v>6503</v>
      </c>
      <c r="B270" t="s">
        <v>929</v>
      </c>
      <c r="E270" t="s">
        <v>2487</v>
      </c>
      <c r="G270" t="s">
        <v>5016</v>
      </c>
    </row>
    <row r="271" spans="1:7" x14ac:dyDescent="0.25">
      <c r="A271" t="s">
        <v>6499</v>
      </c>
      <c r="B271" t="s">
        <v>930</v>
      </c>
      <c r="E271" t="s">
        <v>2488</v>
      </c>
      <c r="G271" t="s">
        <v>5017</v>
      </c>
    </row>
    <row r="272" spans="1:7" x14ac:dyDescent="0.25">
      <c r="A272" t="s">
        <v>6499</v>
      </c>
      <c r="B272" t="s">
        <v>931</v>
      </c>
      <c r="E272" t="s">
        <v>2489</v>
      </c>
      <c r="G272" t="s">
        <v>5018</v>
      </c>
    </row>
    <row r="273" spans="1:7" x14ac:dyDescent="0.25">
      <c r="A273" t="s">
        <v>6499</v>
      </c>
      <c r="B273" t="s">
        <v>932</v>
      </c>
      <c r="E273" t="s">
        <v>2490</v>
      </c>
      <c r="G273" t="s">
        <v>5019</v>
      </c>
    </row>
    <row r="274" spans="1:7" x14ac:dyDescent="0.25">
      <c r="A274" t="s">
        <v>6499</v>
      </c>
      <c r="B274" t="s">
        <v>933</v>
      </c>
      <c r="E274" t="s">
        <v>2491</v>
      </c>
      <c r="G274" t="s">
        <v>5020</v>
      </c>
    </row>
    <row r="275" spans="1:7" x14ac:dyDescent="0.25">
      <c r="A275" t="s">
        <v>6499</v>
      </c>
      <c r="B275" t="s">
        <v>934</v>
      </c>
      <c r="E275" t="s">
        <v>2492</v>
      </c>
      <c r="G275" t="s">
        <v>5021</v>
      </c>
    </row>
    <row r="276" spans="1:7" x14ac:dyDescent="0.25">
      <c r="A276" t="s">
        <v>6499</v>
      </c>
      <c r="B276" t="s">
        <v>935</v>
      </c>
      <c r="E276" t="s">
        <v>2493</v>
      </c>
      <c r="G276" t="s">
        <v>5022</v>
      </c>
    </row>
    <row r="277" spans="1:7" x14ac:dyDescent="0.25">
      <c r="A277" t="s">
        <v>6499</v>
      </c>
      <c r="B277" t="s">
        <v>936</v>
      </c>
      <c r="E277" t="s">
        <v>2494</v>
      </c>
      <c r="G277" t="s">
        <v>5023</v>
      </c>
    </row>
    <row r="278" spans="1:7" x14ac:dyDescent="0.25">
      <c r="A278" t="s">
        <v>6499</v>
      </c>
      <c r="B278" t="s">
        <v>937</v>
      </c>
      <c r="E278" t="s">
        <v>2495</v>
      </c>
      <c r="G278" t="s">
        <v>5024</v>
      </c>
    </row>
    <row r="279" spans="1:7" x14ac:dyDescent="0.25">
      <c r="A279" t="s">
        <v>6499</v>
      </c>
      <c r="B279" t="s">
        <v>938</v>
      </c>
      <c r="E279" t="s">
        <v>2496</v>
      </c>
      <c r="G279" t="s">
        <v>5025</v>
      </c>
    </row>
    <row r="280" spans="1:7" x14ac:dyDescent="0.25">
      <c r="A280" t="s">
        <v>6499</v>
      </c>
      <c r="B280" t="s">
        <v>939</v>
      </c>
      <c r="E280" t="s">
        <v>2497</v>
      </c>
      <c r="G280" t="s">
        <v>5026</v>
      </c>
    </row>
    <row r="281" spans="1:7" x14ac:dyDescent="0.25">
      <c r="A281" t="s">
        <v>6499</v>
      </c>
      <c r="B281" t="s">
        <v>940</v>
      </c>
      <c r="E281" t="s">
        <v>2498</v>
      </c>
      <c r="G281" t="s">
        <v>5027</v>
      </c>
    </row>
    <row r="282" spans="1:7" x14ac:dyDescent="0.25">
      <c r="A282" t="s">
        <v>6499</v>
      </c>
      <c r="B282" t="s">
        <v>941</v>
      </c>
      <c r="E282" t="s">
        <v>2499</v>
      </c>
      <c r="G282" t="s">
        <v>5028</v>
      </c>
    </row>
    <row r="283" spans="1:7" x14ac:dyDescent="0.25">
      <c r="A283" t="s">
        <v>6499</v>
      </c>
      <c r="B283" t="s">
        <v>942</v>
      </c>
      <c r="E283" t="s">
        <v>2500</v>
      </c>
      <c r="G283" t="s">
        <v>5029</v>
      </c>
    </row>
    <row r="284" spans="1:7" x14ac:dyDescent="0.25">
      <c r="A284" t="s">
        <v>6499</v>
      </c>
      <c r="B284" t="s">
        <v>943</v>
      </c>
      <c r="E284" t="s">
        <v>2501</v>
      </c>
      <c r="G284" t="s">
        <v>5030</v>
      </c>
    </row>
    <row r="285" spans="1:7" x14ac:dyDescent="0.25">
      <c r="A285" t="s">
        <v>6499</v>
      </c>
      <c r="B285" t="s">
        <v>944</v>
      </c>
      <c r="E285" t="s">
        <v>2502</v>
      </c>
      <c r="G285" t="s">
        <v>5031</v>
      </c>
    </row>
    <row r="286" spans="1:7" x14ac:dyDescent="0.25">
      <c r="A286" t="s">
        <v>6499</v>
      </c>
      <c r="B286" t="s">
        <v>945</v>
      </c>
      <c r="E286" t="s">
        <v>2503</v>
      </c>
      <c r="G286" t="s">
        <v>5032</v>
      </c>
    </row>
    <row r="287" spans="1:7" x14ac:dyDescent="0.25">
      <c r="A287" t="s">
        <v>6499</v>
      </c>
      <c r="B287" t="s">
        <v>946</v>
      </c>
      <c r="E287" t="s">
        <v>2504</v>
      </c>
      <c r="G287" t="s">
        <v>5033</v>
      </c>
    </row>
    <row r="288" spans="1:7" x14ac:dyDescent="0.25">
      <c r="A288" t="s">
        <v>6499</v>
      </c>
      <c r="B288" t="s">
        <v>947</v>
      </c>
      <c r="E288" t="s">
        <v>2505</v>
      </c>
      <c r="G288" t="s">
        <v>5034</v>
      </c>
    </row>
    <row r="289" spans="1:7" x14ac:dyDescent="0.25">
      <c r="A289" t="s">
        <v>6499</v>
      </c>
      <c r="B289" t="s">
        <v>948</v>
      </c>
      <c r="E289" t="s">
        <v>2506</v>
      </c>
      <c r="G289" t="s">
        <v>5035</v>
      </c>
    </row>
    <row r="290" spans="1:7" x14ac:dyDescent="0.25">
      <c r="A290" t="s">
        <v>6499</v>
      </c>
      <c r="B290" t="s">
        <v>949</v>
      </c>
      <c r="E290" t="s">
        <v>2507</v>
      </c>
      <c r="G290" t="s">
        <v>5036</v>
      </c>
    </row>
    <row r="291" spans="1:7" x14ac:dyDescent="0.25">
      <c r="A291" t="s">
        <v>6499</v>
      </c>
      <c r="B291" t="s">
        <v>950</v>
      </c>
      <c r="E291" t="s">
        <v>2508</v>
      </c>
      <c r="G291" t="s">
        <v>5037</v>
      </c>
    </row>
    <row r="292" spans="1:7" x14ac:dyDescent="0.25">
      <c r="A292" t="s">
        <v>6499</v>
      </c>
      <c r="B292" t="s">
        <v>951</v>
      </c>
      <c r="E292" t="s">
        <v>2509</v>
      </c>
      <c r="G292" t="s">
        <v>5038</v>
      </c>
    </row>
    <row r="293" spans="1:7" x14ac:dyDescent="0.25">
      <c r="A293" t="s">
        <v>6499</v>
      </c>
      <c r="B293" t="s">
        <v>952</v>
      </c>
      <c r="E293" t="s">
        <v>2510</v>
      </c>
      <c r="G293" t="s">
        <v>5039</v>
      </c>
    </row>
    <row r="294" spans="1:7" x14ac:dyDescent="0.25">
      <c r="A294" t="s">
        <v>6508</v>
      </c>
      <c r="B294" t="s">
        <v>953</v>
      </c>
      <c r="E294" t="s">
        <v>2511</v>
      </c>
      <c r="G294" t="s">
        <v>5040</v>
      </c>
    </row>
    <row r="295" spans="1:7" x14ac:dyDescent="0.25">
      <c r="A295" t="s">
        <v>6499</v>
      </c>
      <c r="B295" t="s">
        <v>954</v>
      </c>
      <c r="E295" t="s">
        <v>2512</v>
      </c>
      <c r="G295" t="s">
        <v>5041</v>
      </c>
    </row>
    <row r="296" spans="1:7" x14ac:dyDescent="0.25">
      <c r="A296" t="s">
        <v>6499</v>
      </c>
      <c r="B296" t="s">
        <v>955</v>
      </c>
      <c r="E296" t="s">
        <v>2513</v>
      </c>
      <c r="G296" t="s">
        <v>5042</v>
      </c>
    </row>
    <row r="297" spans="1:7" x14ac:dyDescent="0.25">
      <c r="A297" t="s">
        <v>6503</v>
      </c>
      <c r="B297" t="s">
        <v>956</v>
      </c>
      <c r="E297" t="s">
        <v>2514</v>
      </c>
      <c r="G297" t="s">
        <v>5043</v>
      </c>
    </row>
    <row r="298" spans="1:7" x14ac:dyDescent="0.25">
      <c r="A298" t="s">
        <v>6499</v>
      </c>
      <c r="B298" t="s">
        <v>957</v>
      </c>
      <c r="E298" t="s">
        <v>2515</v>
      </c>
      <c r="G298" t="s">
        <v>5044</v>
      </c>
    </row>
    <row r="299" spans="1:7" x14ac:dyDescent="0.25">
      <c r="A299" t="s">
        <v>6499</v>
      </c>
      <c r="B299" t="s">
        <v>958</v>
      </c>
      <c r="E299" t="s">
        <v>2516</v>
      </c>
      <c r="G299" t="s">
        <v>5045</v>
      </c>
    </row>
    <row r="300" spans="1:7" x14ac:dyDescent="0.25">
      <c r="A300" t="s">
        <v>6507</v>
      </c>
      <c r="B300" t="s">
        <v>959</v>
      </c>
      <c r="E300" t="s">
        <v>2517</v>
      </c>
      <c r="G300" t="s">
        <v>5046</v>
      </c>
    </row>
    <row r="301" spans="1:7" x14ac:dyDescent="0.25">
      <c r="A301" t="s">
        <v>6499</v>
      </c>
      <c r="B301" t="s">
        <v>960</v>
      </c>
      <c r="E301" t="s">
        <v>2518</v>
      </c>
      <c r="G301" t="s">
        <v>5047</v>
      </c>
    </row>
    <row r="302" spans="1:7" x14ac:dyDescent="0.25">
      <c r="A302" t="s">
        <v>6499</v>
      </c>
      <c r="B302" t="s">
        <v>961</v>
      </c>
      <c r="E302" t="s">
        <v>2519</v>
      </c>
      <c r="G302" t="s">
        <v>5048</v>
      </c>
    </row>
    <row r="303" spans="1:7" x14ac:dyDescent="0.25">
      <c r="A303" t="s">
        <v>6499</v>
      </c>
      <c r="B303" t="s">
        <v>962</v>
      </c>
      <c r="E303" t="s">
        <v>2520</v>
      </c>
      <c r="G303" t="s">
        <v>5049</v>
      </c>
    </row>
    <row r="304" spans="1:7" x14ac:dyDescent="0.25">
      <c r="A304" t="s">
        <v>6499</v>
      </c>
      <c r="B304" t="s">
        <v>963</v>
      </c>
      <c r="E304" t="s">
        <v>2521</v>
      </c>
      <c r="G304" t="s">
        <v>5050</v>
      </c>
    </row>
    <row r="305" spans="1:7" x14ac:dyDescent="0.25">
      <c r="A305" t="s">
        <v>6507</v>
      </c>
      <c r="B305" t="s">
        <v>964</v>
      </c>
      <c r="E305" t="s">
        <v>2522</v>
      </c>
      <c r="G305" t="s">
        <v>5051</v>
      </c>
    </row>
    <row r="306" spans="1:7" x14ac:dyDescent="0.25">
      <c r="A306" t="s">
        <v>6499</v>
      </c>
      <c r="B306" t="s">
        <v>965</v>
      </c>
      <c r="E306" t="s">
        <v>2523</v>
      </c>
      <c r="G306" t="s">
        <v>5052</v>
      </c>
    </row>
    <row r="307" spans="1:7" x14ac:dyDescent="0.25">
      <c r="A307" t="s">
        <v>6505</v>
      </c>
      <c r="B307" t="s">
        <v>966</v>
      </c>
      <c r="E307" t="s">
        <v>2524</v>
      </c>
      <c r="G307" t="s">
        <v>5053</v>
      </c>
    </row>
    <row r="308" spans="1:7" x14ac:dyDescent="0.25">
      <c r="A308" t="s">
        <v>6500</v>
      </c>
      <c r="B308" t="s">
        <v>967</v>
      </c>
      <c r="E308" t="s">
        <v>2525</v>
      </c>
      <c r="G308" t="s">
        <v>5054</v>
      </c>
    </row>
    <row r="309" spans="1:7" x14ac:dyDescent="0.25">
      <c r="A309" t="s">
        <v>6499</v>
      </c>
      <c r="B309" t="s">
        <v>968</v>
      </c>
      <c r="E309" t="s">
        <v>2526</v>
      </c>
      <c r="G309" t="s">
        <v>5055</v>
      </c>
    </row>
    <row r="310" spans="1:7" x14ac:dyDescent="0.25">
      <c r="A310" t="s">
        <v>6503</v>
      </c>
      <c r="B310" t="s">
        <v>969</v>
      </c>
      <c r="E310" t="s">
        <v>2527</v>
      </c>
      <c r="G310" t="s">
        <v>5056</v>
      </c>
    </row>
    <row r="311" spans="1:7" x14ac:dyDescent="0.25">
      <c r="A311" t="s">
        <v>6499</v>
      </c>
      <c r="B311" t="s">
        <v>970</v>
      </c>
      <c r="E311" t="s">
        <v>2528</v>
      </c>
      <c r="G311" t="s">
        <v>5057</v>
      </c>
    </row>
    <row r="312" spans="1:7" x14ac:dyDescent="0.25">
      <c r="A312" t="s">
        <v>6499</v>
      </c>
      <c r="B312" t="s">
        <v>971</v>
      </c>
      <c r="E312" t="s">
        <v>2529</v>
      </c>
      <c r="G312" t="s">
        <v>5058</v>
      </c>
    </row>
    <row r="313" spans="1:7" x14ac:dyDescent="0.25">
      <c r="A313" t="s">
        <v>6499</v>
      </c>
      <c r="B313" t="s">
        <v>972</v>
      </c>
      <c r="E313" t="s">
        <v>2530</v>
      </c>
      <c r="G313" t="s">
        <v>5059</v>
      </c>
    </row>
    <row r="314" spans="1:7" x14ac:dyDescent="0.25">
      <c r="A314" t="s">
        <v>6499</v>
      </c>
      <c r="B314" t="s">
        <v>973</v>
      </c>
      <c r="E314" t="s">
        <v>2531</v>
      </c>
      <c r="G314" t="s">
        <v>5060</v>
      </c>
    </row>
    <row r="315" spans="1:7" x14ac:dyDescent="0.25">
      <c r="A315" t="s">
        <v>6499</v>
      </c>
      <c r="B315" t="s">
        <v>974</v>
      </c>
      <c r="E315" t="s">
        <v>2532</v>
      </c>
      <c r="G315" t="s">
        <v>5061</v>
      </c>
    </row>
    <row r="316" spans="1:7" x14ac:dyDescent="0.25">
      <c r="A316" t="s">
        <v>6499</v>
      </c>
      <c r="B316" t="s">
        <v>975</v>
      </c>
      <c r="E316" t="s">
        <v>2533</v>
      </c>
      <c r="G316" t="s">
        <v>5062</v>
      </c>
    </row>
    <row r="317" spans="1:7" x14ac:dyDescent="0.25">
      <c r="A317" t="s">
        <v>6499</v>
      </c>
      <c r="B317" t="s">
        <v>976</v>
      </c>
      <c r="E317" t="s">
        <v>2534</v>
      </c>
      <c r="G317" t="s">
        <v>5063</v>
      </c>
    </row>
    <row r="318" spans="1:7" x14ac:dyDescent="0.25">
      <c r="A318" t="s">
        <v>6499</v>
      </c>
      <c r="B318" t="s">
        <v>977</v>
      </c>
      <c r="E318" t="s">
        <v>2535</v>
      </c>
      <c r="G318" t="s">
        <v>5064</v>
      </c>
    </row>
    <row r="319" spans="1:7" x14ac:dyDescent="0.25">
      <c r="A319" t="s">
        <v>6499</v>
      </c>
      <c r="B319" t="s">
        <v>978</v>
      </c>
      <c r="E319" t="s">
        <v>2536</v>
      </c>
      <c r="G319" t="s">
        <v>5065</v>
      </c>
    </row>
    <row r="320" spans="1:7" x14ac:dyDescent="0.25">
      <c r="A320" t="s">
        <v>6499</v>
      </c>
      <c r="B320" t="s">
        <v>979</v>
      </c>
      <c r="E320" t="s">
        <v>2537</v>
      </c>
      <c r="G320" t="s">
        <v>5066</v>
      </c>
    </row>
    <row r="321" spans="1:7" x14ac:dyDescent="0.25">
      <c r="A321" t="s">
        <v>6499</v>
      </c>
      <c r="B321" t="s">
        <v>980</v>
      </c>
      <c r="E321" t="s">
        <v>2538</v>
      </c>
      <c r="G321" t="s">
        <v>5067</v>
      </c>
    </row>
    <row r="322" spans="1:7" x14ac:dyDescent="0.25">
      <c r="A322" t="s">
        <v>6499</v>
      </c>
      <c r="B322" t="s">
        <v>981</v>
      </c>
      <c r="E322" t="s">
        <v>2539</v>
      </c>
      <c r="G322" t="s">
        <v>5068</v>
      </c>
    </row>
    <row r="323" spans="1:7" x14ac:dyDescent="0.25">
      <c r="A323" t="s">
        <v>6499</v>
      </c>
      <c r="B323" t="s">
        <v>982</v>
      </c>
      <c r="E323" t="s">
        <v>2540</v>
      </c>
      <c r="G323" t="s">
        <v>5069</v>
      </c>
    </row>
    <row r="324" spans="1:7" x14ac:dyDescent="0.25">
      <c r="A324" t="s">
        <v>6499</v>
      </c>
      <c r="B324" t="s">
        <v>983</v>
      </c>
      <c r="E324" t="s">
        <v>2541</v>
      </c>
      <c r="G324" t="s">
        <v>5070</v>
      </c>
    </row>
    <row r="325" spans="1:7" x14ac:dyDescent="0.25">
      <c r="A325" t="s">
        <v>6499</v>
      </c>
      <c r="B325" t="s">
        <v>984</v>
      </c>
      <c r="E325" t="s">
        <v>2542</v>
      </c>
      <c r="G325" t="s">
        <v>5071</v>
      </c>
    </row>
    <row r="326" spans="1:7" x14ac:dyDescent="0.25">
      <c r="A326" t="s">
        <v>6499</v>
      </c>
      <c r="B326" t="s">
        <v>985</v>
      </c>
      <c r="E326" t="s">
        <v>2543</v>
      </c>
      <c r="G326" t="s">
        <v>5072</v>
      </c>
    </row>
    <row r="327" spans="1:7" x14ac:dyDescent="0.25">
      <c r="A327" t="s">
        <v>6499</v>
      </c>
      <c r="B327" t="s">
        <v>986</v>
      </c>
      <c r="E327" t="s">
        <v>2544</v>
      </c>
      <c r="G327" t="s">
        <v>5073</v>
      </c>
    </row>
    <row r="328" spans="1:7" x14ac:dyDescent="0.25">
      <c r="A328" t="s">
        <v>6499</v>
      </c>
      <c r="B328" t="s">
        <v>987</v>
      </c>
      <c r="E328" t="s">
        <v>2545</v>
      </c>
      <c r="G328" t="s">
        <v>5074</v>
      </c>
    </row>
    <row r="329" spans="1:7" x14ac:dyDescent="0.25">
      <c r="A329" t="s">
        <v>6499</v>
      </c>
      <c r="B329" t="s">
        <v>988</v>
      </c>
      <c r="E329" t="s">
        <v>2546</v>
      </c>
      <c r="G329" t="s">
        <v>5075</v>
      </c>
    </row>
    <row r="330" spans="1:7" x14ac:dyDescent="0.25">
      <c r="A330" t="s">
        <v>6509</v>
      </c>
      <c r="B330" t="s">
        <v>989</v>
      </c>
      <c r="E330" t="s">
        <v>2547</v>
      </c>
      <c r="G330" t="s">
        <v>5076</v>
      </c>
    </row>
    <row r="331" spans="1:7" x14ac:dyDescent="0.25">
      <c r="A331" t="s">
        <v>6499</v>
      </c>
      <c r="B331" t="s">
        <v>990</v>
      </c>
      <c r="E331" t="s">
        <v>2548</v>
      </c>
      <c r="G331" t="s">
        <v>5077</v>
      </c>
    </row>
    <row r="332" spans="1:7" x14ac:dyDescent="0.25">
      <c r="A332" t="s">
        <v>6499</v>
      </c>
      <c r="B332" t="s">
        <v>991</v>
      </c>
      <c r="E332" t="s">
        <v>2549</v>
      </c>
      <c r="G332" t="s">
        <v>5078</v>
      </c>
    </row>
    <row r="333" spans="1:7" x14ac:dyDescent="0.25">
      <c r="A333" t="s">
        <v>6499</v>
      </c>
      <c r="B333" t="s">
        <v>992</v>
      </c>
      <c r="E333" t="s">
        <v>2550</v>
      </c>
      <c r="G333" t="s">
        <v>5079</v>
      </c>
    </row>
    <row r="334" spans="1:7" x14ac:dyDescent="0.25">
      <c r="B334" t="s">
        <v>993</v>
      </c>
      <c r="E334" t="s">
        <v>2551</v>
      </c>
      <c r="G334" t="s">
        <v>5080</v>
      </c>
    </row>
    <row r="335" spans="1:7" x14ac:dyDescent="0.25">
      <c r="A335" t="s">
        <v>6499</v>
      </c>
      <c r="B335" t="s">
        <v>994</v>
      </c>
      <c r="E335" t="s">
        <v>2270</v>
      </c>
      <c r="G335" t="s">
        <v>5081</v>
      </c>
    </row>
    <row r="336" spans="1:7" x14ac:dyDescent="0.25">
      <c r="A336" t="s">
        <v>6499</v>
      </c>
      <c r="B336" t="s">
        <v>995</v>
      </c>
      <c r="E336" t="s">
        <v>2552</v>
      </c>
      <c r="G336" t="s">
        <v>5082</v>
      </c>
    </row>
    <row r="337" spans="1:7" x14ac:dyDescent="0.25">
      <c r="A337" t="s">
        <v>6499</v>
      </c>
      <c r="B337" t="s">
        <v>996</v>
      </c>
      <c r="E337" t="s">
        <v>2553</v>
      </c>
      <c r="G337" t="s">
        <v>5083</v>
      </c>
    </row>
    <row r="338" spans="1:7" x14ac:dyDescent="0.25">
      <c r="A338" t="s">
        <v>6499</v>
      </c>
      <c r="B338" t="s">
        <v>997</v>
      </c>
      <c r="E338" t="s">
        <v>2554</v>
      </c>
      <c r="G338" t="s">
        <v>5084</v>
      </c>
    </row>
    <row r="339" spans="1:7" x14ac:dyDescent="0.25">
      <c r="A339" t="s">
        <v>6503</v>
      </c>
      <c r="B339" t="s">
        <v>998</v>
      </c>
      <c r="E339" t="s">
        <v>2555</v>
      </c>
      <c r="G339" t="s">
        <v>5085</v>
      </c>
    </row>
    <row r="340" spans="1:7" x14ac:dyDescent="0.25">
      <c r="A340" t="s">
        <v>6499</v>
      </c>
      <c r="B340" t="s">
        <v>999</v>
      </c>
      <c r="E340" t="s">
        <v>2556</v>
      </c>
      <c r="G340" t="s">
        <v>5086</v>
      </c>
    </row>
    <row r="341" spans="1:7" x14ac:dyDescent="0.25">
      <c r="A341" t="s">
        <v>6499</v>
      </c>
      <c r="B341" t="s">
        <v>1000</v>
      </c>
      <c r="E341" t="s">
        <v>2557</v>
      </c>
      <c r="G341" t="s">
        <v>5087</v>
      </c>
    </row>
    <row r="342" spans="1:7" x14ac:dyDescent="0.25">
      <c r="A342" t="s">
        <v>6499</v>
      </c>
      <c r="B342" t="s">
        <v>1001</v>
      </c>
      <c r="E342" t="s">
        <v>2558</v>
      </c>
      <c r="G342" t="s">
        <v>5088</v>
      </c>
    </row>
    <row r="343" spans="1:7" x14ac:dyDescent="0.25">
      <c r="A343" t="s">
        <v>6499</v>
      </c>
      <c r="B343" t="s">
        <v>1002</v>
      </c>
      <c r="E343" t="s">
        <v>2306</v>
      </c>
      <c r="G343" t="s">
        <v>5089</v>
      </c>
    </row>
    <row r="344" spans="1:7" x14ac:dyDescent="0.25">
      <c r="A344" t="s">
        <v>6499</v>
      </c>
      <c r="B344" t="s">
        <v>1003</v>
      </c>
      <c r="E344" t="s">
        <v>2559</v>
      </c>
      <c r="G344" t="s">
        <v>5090</v>
      </c>
    </row>
    <row r="345" spans="1:7" x14ac:dyDescent="0.25">
      <c r="A345" t="s">
        <v>6499</v>
      </c>
      <c r="B345" t="s">
        <v>1004</v>
      </c>
      <c r="E345" t="s">
        <v>2560</v>
      </c>
      <c r="G345" t="s">
        <v>5091</v>
      </c>
    </row>
    <row r="346" spans="1:7" x14ac:dyDescent="0.25">
      <c r="A346" t="s">
        <v>6499</v>
      </c>
      <c r="B346" t="s">
        <v>1005</v>
      </c>
      <c r="E346" t="s">
        <v>2561</v>
      </c>
      <c r="G346" t="s">
        <v>5092</v>
      </c>
    </row>
    <row r="347" spans="1:7" x14ac:dyDescent="0.25">
      <c r="A347" t="s">
        <v>6499</v>
      </c>
      <c r="B347" t="s">
        <v>1006</v>
      </c>
      <c r="E347" t="s">
        <v>2562</v>
      </c>
      <c r="G347" t="s">
        <v>5093</v>
      </c>
    </row>
    <row r="348" spans="1:7" x14ac:dyDescent="0.25">
      <c r="A348" t="s">
        <v>6499</v>
      </c>
      <c r="B348" t="s">
        <v>1007</v>
      </c>
      <c r="E348" t="s">
        <v>2563</v>
      </c>
      <c r="G348" t="s">
        <v>5094</v>
      </c>
    </row>
    <row r="349" spans="1:7" x14ac:dyDescent="0.25">
      <c r="A349" t="s">
        <v>6507</v>
      </c>
      <c r="B349" t="s">
        <v>1008</v>
      </c>
      <c r="E349" t="s">
        <v>2564</v>
      </c>
      <c r="G349" t="s">
        <v>5095</v>
      </c>
    </row>
    <row r="350" spans="1:7" x14ac:dyDescent="0.25">
      <c r="A350" t="s">
        <v>6499</v>
      </c>
      <c r="B350" t="s">
        <v>1009</v>
      </c>
      <c r="E350" t="s">
        <v>2565</v>
      </c>
      <c r="G350" t="s">
        <v>5096</v>
      </c>
    </row>
    <row r="351" spans="1:7" x14ac:dyDescent="0.25">
      <c r="A351" t="s">
        <v>6501</v>
      </c>
      <c r="B351" t="s">
        <v>1010</v>
      </c>
      <c r="E351" t="s">
        <v>2566</v>
      </c>
      <c r="G351" t="s">
        <v>5097</v>
      </c>
    </row>
    <row r="352" spans="1:7" x14ac:dyDescent="0.25">
      <c r="A352" t="s">
        <v>6510</v>
      </c>
      <c r="B352" t="s">
        <v>1011</v>
      </c>
      <c r="E352" t="s">
        <v>2567</v>
      </c>
      <c r="G352" t="s">
        <v>5098</v>
      </c>
    </row>
    <row r="353" spans="1:8" x14ac:dyDescent="0.25">
      <c r="A353" t="s">
        <v>6499</v>
      </c>
      <c r="B353" t="s">
        <v>1012</v>
      </c>
      <c r="E353" t="s">
        <v>2568</v>
      </c>
      <c r="G353" t="s">
        <v>5099</v>
      </c>
    </row>
    <row r="354" spans="1:8" x14ac:dyDescent="0.25">
      <c r="A354" t="s">
        <v>6499</v>
      </c>
      <c r="B354" t="s">
        <v>1013</v>
      </c>
      <c r="E354" t="s">
        <v>2569</v>
      </c>
      <c r="G354" t="s">
        <v>5100</v>
      </c>
    </row>
    <row r="355" spans="1:8" x14ac:dyDescent="0.25">
      <c r="A355" t="s">
        <v>6499</v>
      </c>
      <c r="B355" t="s">
        <v>1014</v>
      </c>
      <c r="E355" t="s">
        <v>2570</v>
      </c>
      <c r="G355" t="s">
        <v>5101</v>
      </c>
    </row>
    <row r="356" spans="1:8" x14ac:dyDescent="0.25">
      <c r="A356" t="s">
        <v>6499</v>
      </c>
      <c r="B356" t="s">
        <v>1015</v>
      </c>
      <c r="E356" t="s">
        <v>2571</v>
      </c>
      <c r="G356" t="s">
        <v>5102</v>
      </c>
    </row>
    <row r="357" spans="1:8" x14ac:dyDescent="0.25">
      <c r="A357" t="s">
        <v>6499</v>
      </c>
      <c r="B357" t="s">
        <v>1016</v>
      </c>
      <c r="E357" t="s">
        <v>2572</v>
      </c>
      <c r="G357" t="s">
        <v>5103</v>
      </c>
    </row>
    <row r="358" spans="1:8" x14ac:dyDescent="0.25">
      <c r="A358" t="s">
        <v>6499</v>
      </c>
      <c r="B358" t="s">
        <v>1017</v>
      </c>
      <c r="E358" t="s">
        <v>2573</v>
      </c>
      <c r="G358" t="s">
        <v>5104</v>
      </c>
    </row>
    <row r="359" spans="1:8" x14ac:dyDescent="0.25">
      <c r="A359" t="s">
        <v>6499</v>
      </c>
      <c r="B359" t="s">
        <v>1018</v>
      </c>
      <c r="E359" t="s">
        <v>2574</v>
      </c>
      <c r="G359" t="s">
        <v>5105</v>
      </c>
    </row>
    <row r="360" spans="1:8" x14ac:dyDescent="0.25">
      <c r="A360" t="s">
        <v>6499</v>
      </c>
      <c r="B360" t="s">
        <v>1019</v>
      </c>
      <c r="E360" t="s">
        <v>2575</v>
      </c>
      <c r="G360" t="s">
        <v>5106</v>
      </c>
    </row>
    <row r="361" spans="1:8" x14ac:dyDescent="0.25">
      <c r="A361" t="s">
        <v>6499</v>
      </c>
      <c r="B361" t="s">
        <v>1020</v>
      </c>
      <c r="E361" t="s">
        <v>2576</v>
      </c>
      <c r="G361" t="s">
        <v>5107</v>
      </c>
    </row>
    <row r="362" spans="1:8" x14ac:dyDescent="0.25">
      <c r="A362" t="s">
        <v>6499</v>
      </c>
      <c r="B362" t="s">
        <v>1021</v>
      </c>
      <c r="E362" t="s">
        <v>2577</v>
      </c>
      <c r="G362" t="s">
        <v>5108</v>
      </c>
    </row>
    <row r="363" spans="1:8" x14ac:dyDescent="0.25">
      <c r="A363" t="s">
        <v>6499</v>
      </c>
      <c r="B363" t="s">
        <v>1022</v>
      </c>
      <c r="E363" t="s">
        <v>2578</v>
      </c>
      <c r="G363" t="s">
        <v>5109</v>
      </c>
    </row>
    <row r="364" spans="1:8" x14ac:dyDescent="0.25">
      <c r="A364" t="s">
        <v>6511</v>
      </c>
      <c r="B364" t="s">
        <v>8</v>
      </c>
      <c r="D364" t="s">
        <v>1883</v>
      </c>
      <c r="E364" t="s">
        <v>2579</v>
      </c>
      <c r="F364" t="s">
        <v>3822</v>
      </c>
      <c r="G364" t="s">
        <v>5110</v>
      </c>
    </row>
    <row r="365" spans="1:8" x14ac:dyDescent="0.25">
      <c r="A365" t="s">
        <v>6511</v>
      </c>
      <c r="B365" t="s">
        <v>9</v>
      </c>
      <c r="E365" t="s">
        <v>2580</v>
      </c>
      <c r="F365" t="s">
        <v>3823</v>
      </c>
      <c r="G365" t="s">
        <v>5111</v>
      </c>
    </row>
    <row r="366" spans="1:8" x14ac:dyDescent="0.25">
      <c r="A366" t="s">
        <v>6509</v>
      </c>
      <c r="B366" t="s">
        <v>10</v>
      </c>
      <c r="E366" t="s">
        <v>2581</v>
      </c>
      <c r="F366" t="s">
        <v>3824</v>
      </c>
      <c r="G366" t="s">
        <v>5112</v>
      </c>
    </row>
    <row r="367" spans="1:8" x14ac:dyDescent="0.25">
      <c r="A367" t="s">
        <v>6511</v>
      </c>
      <c r="B367" t="s">
        <v>11</v>
      </c>
      <c r="E367" t="s">
        <v>2582</v>
      </c>
      <c r="F367" t="s">
        <v>3825</v>
      </c>
      <c r="G367" t="s">
        <v>5113</v>
      </c>
    </row>
    <row r="368" spans="1:8" x14ac:dyDescent="0.25">
      <c r="A368" t="s">
        <v>6511</v>
      </c>
      <c r="B368" t="s">
        <v>12</v>
      </c>
      <c r="D368" t="s">
        <v>1884</v>
      </c>
      <c r="E368" t="s">
        <v>2583</v>
      </c>
      <c r="G368" t="s">
        <v>5114</v>
      </c>
      <c r="H368" t="s">
        <v>6457</v>
      </c>
    </row>
    <row r="369" spans="1:7" x14ac:dyDescent="0.25">
      <c r="A369" t="s">
        <v>6509</v>
      </c>
      <c r="B369" t="s">
        <v>13</v>
      </c>
      <c r="E369" t="s">
        <v>2584</v>
      </c>
      <c r="G369" t="s">
        <v>5115</v>
      </c>
    </row>
    <row r="370" spans="1:7" x14ac:dyDescent="0.25">
      <c r="A370" t="s">
        <v>6509</v>
      </c>
      <c r="B370" t="s">
        <v>14</v>
      </c>
      <c r="E370" t="s">
        <v>2585</v>
      </c>
      <c r="G370" t="s">
        <v>5116</v>
      </c>
    </row>
    <row r="371" spans="1:7" x14ac:dyDescent="0.25">
      <c r="A371" t="s">
        <v>6511</v>
      </c>
      <c r="B371" t="s">
        <v>15</v>
      </c>
      <c r="E371" t="s">
        <v>2586</v>
      </c>
      <c r="F371" t="s">
        <v>3826</v>
      </c>
      <c r="G371" t="s">
        <v>5117</v>
      </c>
    </row>
    <row r="372" spans="1:7" x14ac:dyDescent="0.25">
      <c r="A372" t="s">
        <v>6511</v>
      </c>
      <c r="B372" t="s">
        <v>16</v>
      </c>
      <c r="E372" t="s">
        <v>2587</v>
      </c>
      <c r="F372" t="s">
        <v>3827</v>
      </c>
      <c r="G372" t="s">
        <v>5118</v>
      </c>
    </row>
    <row r="373" spans="1:7" x14ac:dyDescent="0.25">
      <c r="A373" t="s">
        <v>6511</v>
      </c>
      <c r="B373" t="s">
        <v>17</v>
      </c>
      <c r="E373" t="s">
        <v>2588</v>
      </c>
      <c r="G373" t="s">
        <v>5119</v>
      </c>
    </row>
    <row r="374" spans="1:7" x14ac:dyDescent="0.25">
      <c r="A374" t="s">
        <v>6509</v>
      </c>
      <c r="B374" t="s">
        <v>18</v>
      </c>
      <c r="E374" t="s">
        <v>2589</v>
      </c>
      <c r="F374" t="s">
        <v>3828</v>
      </c>
      <c r="G374" t="s">
        <v>5120</v>
      </c>
    </row>
    <row r="375" spans="1:7" x14ac:dyDescent="0.25">
      <c r="A375" t="s">
        <v>6511</v>
      </c>
      <c r="B375" t="s">
        <v>19</v>
      </c>
      <c r="D375" t="s">
        <v>1885</v>
      </c>
      <c r="E375" t="s">
        <v>2590</v>
      </c>
      <c r="F375" t="s">
        <v>3829</v>
      </c>
      <c r="G375" t="s">
        <v>5121</v>
      </c>
    </row>
    <row r="376" spans="1:7" x14ac:dyDescent="0.25">
      <c r="A376" t="s">
        <v>6511</v>
      </c>
      <c r="B376" t="s">
        <v>20</v>
      </c>
      <c r="E376" t="s">
        <v>2591</v>
      </c>
      <c r="G376" t="s">
        <v>5122</v>
      </c>
    </row>
    <row r="377" spans="1:7" x14ac:dyDescent="0.25">
      <c r="A377" t="s">
        <v>6509</v>
      </c>
      <c r="B377" t="s">
        <v>21</v>
      </c>
      <c r="E377" t="s">
        <v>2592</v>
      </c>
      <c r="F377" t="s">
        <v>3830</v>
      </c>
      <c r="G377" t="s">
        <v>5123</v>
      </c>
    </row>
    <row r="378" spans="1:7" x14ac:dyDescent="0.25">
      <c r="A378" t="s">
        <v>6511</v>
      </c>
      <c r="B378" t="s">
        <v>22</v>
      </c>
      <c r="E378" t="s">
        <v>2593</v>
      </c>
      <c r="F378" t="s">
        <v>3831</v>
      </c>
      <c r="G378" t="s">
        <v>5124</v>
      </c>
    </row>
    <row r="379" spans="1:7" x14ac:dyDescent="0.25">
      <c r="A379" t="s">
        <v>6509</v>
      </c>
      <c r="B379" t="s">
        <v>23</v>
      </c>
      <c r="E379" t="s">
        <v>2594</v>
      </c>
      <c r="G379" t="s">
        <v>5125</v>
      </c>
    </row>
    <row r="380" spans="1:7" x14ac:dyDescent="0.25">
      <c r="A380" t="s">
        <v>6511</v>
      </c>
      <c r="B380" t="s">
        <v>24</v>
      </c>
      <c r="E380" t="s">
        <v>2595</v>
      </c>
      <c r="F380" t="s">
        <v>3832</v>
      </c>
      <c r="G380" t="s">
        <v>5126</v>
      </c>
    </row>
    <row r="381" spans="1:7" x14ac:dyDescent="0.25">
      <c r="A381" t="s">
        <v>6509</v>
      </c>
      <c r="B381" t="s">
        <v>25</v>
      </c>
      <c r="E381" t="s">
        <v>2596</v>
      </c>
      <c r="F381" t="s">
        <v>3833</v>
      </c>
      <c r="G381" t="s">
        <v>5127</v>
      </c>
    </row>
    <row r="382" spans="1:7" x14ac:dyDescent="0.25">
      <c r="A382" t="s">
        <v>6511</v>
      </c>
      <c r="B382" t="s">
        <v>26</v>
      </c>
      <c r="E382" t="s">
        <v>2597</v>
      </c>
      <c r="F382" t="s">
        <v>3834</v>
      </c>
      <c r="G382" t="s">
        <v>5128</v>
      </c>
    </row>
    <row r="383" spans="1:7" x14ac:dyDescent="0.25">
      <c r="A383" t="s">
        <v>6511</v>
      </c>
      <c r="B383" t="s">
        <v>27</v>
      </c>
      <c r="E383" t="s">
        <v>2598</v>
      </c>
      <c r="G383" t="s">
        <v>5129</v>
      </c>
    </row>
    <row r="384" spans="1:7" x14ac:dyDescent="0.25">
      <c r="A384" t="s">
        <v>6509</v>
      </c>
      <c r="B384" t="s">
        <v>28</v>
      </c>
      <c r="E384" t="s">
        <v>2599</v>
      </c>
      <c r="F384" t="s">
        <v>3835</v>
      </c>
      <c r="G384" t="s">
        <v>5130</v>
      </c>
    </row>
    <row r="385" spans="1:7" x14ac:dyDescent="0.25">
      <c r="A385" t="s">
        <v>6511</v>
      </c>
      <c r="B385" t="s">
        <v>29</v>
      </c>
      <c r="E385" t="s">
        <v>2600</v>
      </c>
      <c r="F385" t="s">
        <v>3836</v>
      </c>
      <c r="G385" t="s">
        <v>5131</v>
      </c>
    </row>
    <row r="386" spans="1:7" x14ac:dyDescent="0.25">
      <c r="A386" t="s">
        <v>6511</v>
      </c>
      <c r="B386" t="s">
        <v>30</v>
      </c>
      <c r="E386" t="s">
        <v>2601</v>
      </c>
      <c r="G386" t="s">
        <v>5132</v>
      </c>
    </row>
    <row r="387" spans="1:7" x14ac:dyDescent="0.25">
      <c r="A387" t="s">
        <v>6511</v>
      </c>
      <c r="B387" t="s">
        <v>31</v>
      </c>
      <c r="C387" t="s">
        <v>1684</v>
      </c>
      <c r="D387" t="s">
        <v>1886</v>
      </c>
      <c r="E387" t="s">
        <v>2602</v>
      </c>
      <c r="F387" t="s">
        <v>3837</v>
      </c>
      <c r="G387" t="s">
        <v>5133</v>
      </c>
    </row>
    <row r="388" spans="1:7" x14ac:dyDescent="0.25">
      <c r="A388" t="s">
        <v>6509</v>
      </c>
      <c r="B388" t="s">
        <v>32</v>
      </c>
      <c r="E388" t="s">
        <v>2603</v>
      </c>
      <c r="F388" t="s">
        <v>3838</v>
      </c>
      <c r="G388" t="s">
        <v>5134</v>
      </c>
    </row>
    <row r="389" spans="1:7" x14ac:dyDescent="0.25">
      <c r="A389" t="s">
        <v>6509</v>
      </c>
      <c r="B389" t="s">
        <v>33</v>
      </c>
      <c r="E389" t="s">
        <v>2604</v>
      </c>
      <c r="G389" t="s">
        <v>5135</v>
      </c>
    </row>
    <row r="390" spans="1:7" x14ac:dyDescent="0.25">
      <c r="A390" t="s">
        <v>6511</v>
      </c>
      <c r="B390" t="s">
        <v>34</v>
      </c>
      <c r="E390" t="s">
        <v>2605</v>
      </c>
      <c r="F390" t="s">
        <v>3839</v>
      </c>
      <c r="G390" t="s">
        <v>5136</v>
      </c>
    </row>
    <row r="391" spans="1:7" x14ac:dyDescent="0.25">
      <c r="A391" t="s">
        <v>6511</v>
      </c>
      <c r="B391" t="s">
        <v>35</v>
      </c>
      <c r="E391" t="s">
        <v>2606</v>
      </c>
      <c r="G391" t="s">
        <v>5137</v>
      </c>
    </row>
    <row r="392" spans="1:7" x14ac:dyDescent="0.25">
      <c r="A392" t="s">
        <v>6509</v>
      </c>
      <c r="B392" t="s">
        <v>36</v>
      </c>
      <c r="E392" t="s">
        <v>2607</v>
      </c>
      <c r="G392" t="s">
        <v>5138</v>
      </c>
    </row>
    <row r="393" spans="1:7" x14ac:dyDescent="0.25">
      <c r="A393" t="s">
        <v>6509</v>
      </c>
      <c r="B393" t="s">
        <v>37</v>
      </c>
      <c r="E393" t="s">
        <v>2608</v>
      </c>
      <c r="G393" t="s">
        <v>5139</v>
      </c>
    </row>
    <row r="394" spans="1:7" x14ac:dyDescent="0.25">
      <c r="A394" t="s">
        <v>6509</v>
      </c>
      <c r="B394" t="s">
        <v>38</v>
      </c>
      <c r="E394" t="s">
        <v>2609</v>
      </c>
      <c r="G394" t="s">
        <v>5140</v>
      </c>
    </row>
    <row r="395" spans="1:7" x14ac:dyDescent="0.25">
      <c r="A395" t="s">
        <v>6511</v>
      </c>
      <c r="B395" t="s">
        <v>39</v>
      </c>
      <c r="E395" t="s">
        <v>2610</v>
      </c>
      <c r="G395" t="s">
        <v>5141</v>
      </c>
    </row>
    <row r="396" spans="1:7" x14ac:dyDescent="0.25">
      <c r="A396" t="s">
        <v>6511</v>
      </c>
      <c r="B396" t="s">
        <v>40</v>
      </c>
      <c r="E396" t="s">
        <v>2611</v>
      </c>
      <c r="G396" t="s">
        <v>5142</v>
      </c>
    </row>
    <row r="397" spans="1:7" x14ac:dyDescent="0.25">
      <c r="A397" t="s">
        <v>6509</v>
      </c>
      <c r="B397" t="s">
        <v>41</v>
      </c>
      <c r="E397" t="s">
        <v>2612</v>
      </c>
      <c r="G397" t="s">
        <v>5143</v>
      </c>
    </row>
    <row r="398" spans="1:7" x14ac:dyDescent="0.25">
      <c r="A398" t="s">
        <v>6509</v>
      </c>
      <c r="B398" t="s">
        <v>42</v>
      </c>
      <c r="E398" t="s">
        <v>2613</v>
      </c>
      <c r="G398" t="s">
        <v>5144</v>
      </c>
    </row>
    <row r="399" spans="1:7" x14ac:dyDescent="0.25">
      <c r="A399" t="s">
        <v>6511</v>
      </c>
      <c r="B399" t="s">
        <v>43</v>
      </c>
      <c r="E399" t="s">
        <v>2614</v>
      </c>
      <c r="F399" t="s">
        <v>3840</v>
      </c>
      <c r="G399" t="s">
        <v>5145</v>
      </c>
    </row>
    <row r="400" spans="1:7" x14ac:dyDescent="0.25">
      <c r="A400" t="s">
        <v>6509</v>
      </c>
      <c r="B400" t="s">
        <v>44</v>
      </c>
      <c r="E400" t="s">
        <v>2615</v>
      </c>
      <c r="F400" t="s">
        <v>3841</v>
      </c>
      <c r="G400" t="s">
        <v>5146</v>
      </c>
    </row>
    <row r="401" spans="1:7" x14ac:dyDescent="0.25">
      <c r="A401" t="s">
        <v>6509</v>
      </c>
      <c r="B401" t="s">
        <v>45</v>
      </c>
      <c r="E401" t="s">
        <v>2616</v>
      </c>
      <c r="F401" t="s">
        <v>3842</v>
      </c>
      <c r="G401" t="s">
        <v>5147</v>
      </c>
    </row>
    <row r="402" spans="1:7" x14ac:dyDescent="0.25">
      <c r="A402" t="s">
        <v>6509</v>
      </c>
      <c r="B402" t="s">
        <v>46</v>
      </c>
      <c r="E402" t="s">
        <v>2617</v>
      </c>
      <c r="F402" t="s">
        <v>3843</v>
      </c>
      <c r="G402" t="s">
        <v>5148</v>
      </c>
    </row>
    <row r="403" spans="1:7" x14ac:dyDescent="0.25">
      <c r="A403" t="s">
        <v>6509</v>
      </c>
      <c r="B403" t="s">
        <v>47</v>
      </c>
      <c r="E403" t="s">
        <v>2618</v>
      </c>
      <c r="F403" t="s">
        <v>3844</v>
      </c>
      <c r="G403" t="s">
        <v>5149</v>
      </c>
    </row>
    <row r="404" spans="1:7" x14ac:dyDescent="0.25">
      <c r="A404" t="s">
        <v>6511</v>
      </c>
      <c r="B404" t="s">
        <v>48</v>
      </c>
      <c r="E404" t="s">
        <v>2619</v>
      </c>
      <c r="F404" t="s">
        <v>3845</v>
      </c>
      <c r="G404" t="s">
        <v>5150</v>
      </c>
    </row>
    <row r="405" spans="1:7" x14ac:dyDescent="0.25">
      <c r="A405" t="s">
        <v>6509</v>
      </c>
      <c r="B405" t="s">
        <v>49</v>
      </c>
      <c r="E405" t="s">
        <v>2620</v>
      </c>
      <c r="G405" t="s">
        <v>5151</v>
      </c>
    </row>
    <row r="406" spans="1:7" x14ac:dyDescent="0.25">
      <c r="A406" t="s">
        <v>6509</v>
      </c>
      <c r="B406" t="s">
        <v>50</v>
      </c>
      <c r="E406" t="s">
        <v>2621</v>
      </c>
      <c r="F406" t="s">
        <v>3846</v>
      </c>
      <c r="G406" t="s">
        <v>5152</v>
      </c>
    </row>
    <row r="407" spans="1:7" x14ac:dyDescent="0.25">
      <c r="A407" t="s">
        <v>6509</v>
      </c>
      <c r="B407" t="s">
        <v>51</v>
      </c>
      <c r="D407" t="s">
        <v>1887</v>
      </c>
      <c r="E407" t="s">
        <v>2622</v>
      </c>
      <c r="F407" t="s">
        <v>3847</v>
      </c>
      <c r="G407" t="s">
        <v>5153</v>
      </c>
    </row>
    <row r="408" spans="1:7" x14ac:dyDescent="0.25">
      <c r="A408" t="s">
        <v>6511</v>
      </c>
      <c r="B408" t="s">
        <v>52</v>
      </c>
      <c r="E408" t="s">
        <v>2623</v>
      </c>
      <c r="G408" t="s">
        <v>5154</v>
      </c>
    </row>
    <row r="409" spans="1:7" x14ac:dyDescent="0.25">
      <c r="A409" t="s">
        <v>6509</v>
      </c>
      <c r="B409" t="s">
        <v>53</v>
      </c>
      <c r="E409" t="s">
        <v>2624</v>
      </c>
      <c r="F409" t="s">
        <v>3848</v>
      </c>
      <c r="G409" t="s">
        <v>5155</v>
      </c>
    </row>
    <row r="410" spans="1:7" x14ac:dyDescent="0.25">
      <c r="A410" t="s">
        <v>6511</v>
      </c>
      <c r="B410" t="s">
        <v>54</v>
      </c>
      <c r="C410" t="s">
        <v>1685</v>
      </c>
      <c r="D410" t="s">
        <v>1888</v>
      </c>
      <c r="E410" t="s">
        <v>2625</v>
      </c>
      <c r="F410" t="s">
        <v>3849</v>
      </c>
      <c r="G410" t="s">
        <v>5156</v>
      </c>
    </row>
    <row r="411" spans="1:7" x14ac:dyDescent="0.25">
      <c r="A411" t="s">
        <v>6509</v>
      </c>
      <c r="B411" t="s">
        <v>55</v>
      </c>
      <c r="C411" t="s">
        <v>1686</v>
      </c>
      <c r="D411" t="s">
        <v>1889</v>
      </c>
      <c r="E411" t="s">
        <v>2626</v>
      </c>
      <c r="F411" t="s">
        <v>3850</v>
      </c>
      <c r="G411" t="s">
        <v>5157</v>
      </c>
    </row>
    <row r="412" spans="1:7" x14ac:dyDescent="0.25">
      <c r="A412" t="s">
        <v>6509</v>
      </c>
      <c r="B412" t="s">
        <v>56</v>
      </c>
      <c r="E412" t="s">
        <v>2627</v>
      </c>
      <c r="F412" t="s">
        <v>3851</v>
      </c>
      <c r="G412" t="s">
        <v>5158</v>
      </c>
    </row>
    <row r="413" spans="1:7" x14ac:dyDescent="0.25">
      <c r="A413" t="s">
        <v>6509</v>
      </c>
      <c r="B413" t="s">
        <v>57</v>
      </c>
      <c r="E413" t="s">
        <v>2628</v>
      </c>
      <c r="G413" t="s">
        <v>5159</v>
      </c>
    </row>
    <row r="414" spans="1:7" x14ac:dyDescent="0.25">
      <c r="A414" t="s">
        <v>6509</v>
      </c>
      <c r="B414" t="s">
        <v>58</v>
      </c>
      <c r="E414" t="s">
        <v>2629</v>
      </c>
      <c r="F414" t="s">
        <v>3852</v>
      </c>
      <c r="G414" t="s">
        <v>5160</v>
      </c>
    </row>
    <row r="415" spans="1:7" x14ac:dyDescent="0.25">
      <c r="A415" t="s">
        <v>6509</v>
      </c>
      <c r="B415" t="s">
        <v>59</v>
      </c>
      <c r="E415" t="s">
        <v>2630</v>
      </c>
      <c r="F415" t="s">
        <v>3853</v>
      </c>
      <c r="G415" t="s">
        <v>5161</v>
      </c>
    </row>
    <row r="416" spans="1:7" x14ac:dyDescent="0.25">
      <c r="A416" t="s">
        <v>6511</v>
      </c>
      <c r="B416" t="s">
        <v>60</v>
      </c>
      <c r="D416" t="s">
        <v>1890</v>
      </c>
      <c r="E416" t="s">
        <v>2631</v>
      </c>
      <c r="F416" t="s">
        <v>3854</v>
      </c>
      <c r="G416" t="s">
        <v>5162</v>
      </c>
    </row>
    <row r="417" spans="1:8" x14ac:dyDescent="0.25">
      <c r="A417" t="s">
        <v>6511</v>
      </c>
      <c r="B417" t="s">
        <v>61</v>
      </c>
      <c r="E417" t="s">
        <v>2632</v>
      </c>
      <c r="F417" t="s">
        <v>3855</v>
      </c>
      <c r="G417" t="s">
        <v>5163</v>
      </c>
    </row>
    <row r="418" spans="1:8" x14ac:dyDescent="0.25">
      <c r="A418" t="s">
        <v>6509</v>
      </c>
      <c r="B418" t="s">
        <v>62</v>
      </c>
      <c r="E418" t="s">
        <v>2633</v>
      </c>
      <c r="F418" t="s">
        <v>3856</v>
      </c>
      <c r="G418" t="s">
        <v>5164</v>
      </c>
    </row>
    <row r="419" spans="1:8" x14ac:dyDescent="0.25">
      <c r="A419" t="s">
        <v>6512</v>
      </c>
      <c r="B419" t="s">
        <v>63</v>
      </c>
      <c r="E419" t="s">
        <v>2634</v>
      </c>
      <c r="F419" t="s">
        <v>3857</v>
      </c>
      <c r="G419" t="s">
        <v>5165</v>
      </c>
    </row>
    <row r="420" spans="1:8" x14ac:dyDescent="0.25">
      <c r="A420" t="s">
        <v>6509</v>
      </c>
      <c r="B420" t="s">
        <v>64</v>
      </c>
      <c r="E420" t="s">
        <v>2635</v>
      </c>
      <c r="F420" t="s">
        <v>3858</v>
      </c>
      <c r="G420" t="s">
        <v>5166</v>
      </c>
    </row>
    <row r="421" spans="1:8" x14ac:dyDescent="0.25">
      <c r="A421" t="s">
        <v>6509</v>
      </c>
      <c r="B421" t="s">
        <v>65</v>
      </c>
      <c r="D421" t="s">
        <v>1891</v>
      </c>
      <c r="E421" t="s">
        <v>2636</v>
      </c>
      <c r="F421" t="s">
        <v>3859</v>
      </c>
      <c r="G421" t="s">
        <v>5167</v>
      </c>
      <c r="H421" t="s">
        <v>6458</v>
      </c>
    </row>
    <row r="422" spans="1:8" x14ac:dyDescent="0.25">
      <c r="A422" t="s">
        <v>6511</v>
      </c>
      <c r="B422" t="s">
        <v>66</v>
      </c>
      <c r="E422" t="s">
        <v>2637</v>
      </c>
      <c r="F422" t="s">
        <v>3860</v>
      </c>
      <c r="G422" t="s">
        <v>5168</v>
      </c>
    </row>
    <row r="423" spans="1:8" x14ac:dyDescent="0.25">
      <c r="A423" t="s">
        <v>6513</v>
      </c>
      <c r="B423" t="s">
        <v>67</v>
      </c>
      <c r="E423" t="s">
        <v>2638</v>
      </c>
      <c r="F423" t="s">
        <v>3861</v>
      </c>
      <c r="G423" t="s">
        <v>5169</v>
      </c>
    </row>
    <row r="424" spans="1:8" x14ac:dyDescent="0.25">
      <c r="A424" t="s">
        <v>6509</v>
      </c>
      <c r="B424" t="s">
        <v>68</v>
      </c>
      <c r="D424" t="s">
        <v>1892</v>
      </c>
      <c r="E424" t="s">
        <v>2639</v>
      </c>
      <c r="F424" t="s">
        <v>3862</v>
      </c>
      <c r="G424" t="s">
        <v>5170</v>
      </c>
    </row>
    <row r="425" spans="1:8" x14ac:dyDescent="0.25">
      <c r="A425" t="s">
        <v>6509</v>
      </c>
      <c r="B425" t="s">
        <v>69</v>
      </c>
      <c r="E425" t="s">
        <v>2640</v>
      </c>
      <c r="G425" t="s">
        <v>5171</v>
      </c>
    </row>
    <row r="426" spans="1:8" x14ac:dyDescent="0.25">
      <c r="A426" t="s">
        <v>6511</v>
      </c>
      <c r="B426" t="s">
        <v>70</v>
      </c>
      <c r="E426" t="s">
        <v>2641</v>
      </c>
      <c r="G426" t="s">
        <v>5172</v>
      </c>
    </row>
    <row r="427" spans="1:8" x14ac:dyDescent="0.25">
      <c r="A427" t="s">
        <v>6509</v>
      </c>
      <c r="B427" t="s">
        <v>71</v>
      </c>
      <c r="E427" t="s">
        <v>2642</v>
      </c>
      <c r="F427" t="s">
        <v>3863</v>
      </c>
      <c r="G427" t="s">
        <v>5173</v>
      </c>
    </row>
    <row r="428" spans="1:8" x14ac:dyDescent="0.25">
      <c r="A428" t="s">
        <v>6509</v>
      </c>
      <c r="B428" t="s">
        <v>72</v>
      </c>
      <c r="E428" t="s">
        <v>2643</v>
      </c>
      <c r="G428" t="s">
        <v>5174</v>
      </c>
    </row>
    <row r="429" spans="1:8" x14ac:dyDescent="0.25">
      <c r="A429" t="s">
        <v>6509</v>
      </c>
      <c r="B429" t="s">
        <v>73</v>
      </c>
      <c r="E429" t="s">
        <v>2644</v>
      </c>
      <c r="F429" t="s">
        <v>3864</v>
      </c>
      <c r="G429" t="s">
        <v>5175</v>
      </c>
    </row>
    <row r="430" spans="1:8" x14ac:dyDescent="0.25">
      <c r="A430" t="s">
        <v>6509</v>
      </c>
      <c r="B430" t="s">
        <v>74</v>
      </c>
      <c r="E430" t="s">
        <v>2645</v>
      </c>
      <c r="F430" t="s">
        <v>3865</v>
      </c>
      <c r="G430" t="s">
        <v>5176</v>
      </c>
    </row>
    <row r="431" spans="1:8" x14ac:dyDescent="0.25">
      <c r="A431" t="s">
        <v>6509</v>
      </c>
      <c r="B431" t="s">
        <v>75</v>
      </c>
      <c r="D431" t="s">
        <v>1893</v>
      </c>
      <c r="E431" t="s">
        <v>2646</v>
      </c>
      <c r="F431" t="s">
        <v>3866</v>
      </c>
      <c r="G431" t="s">
        <v>5177</v>
      </c>
      <c r="H431" t="s">
        <v>6459</v>
      </c>
    </row>
    <row r="432" spans="1:8" x14ac:dyDescent="0.25">
      <c r="A432" t="s">
        <v>6509</v>
      </c>
      <c r="B432" t="s">
        <v>76</v>
      </c>
      <c r="E432" t="s">
        <v>2647</v>
      </c>
      <c r="G432" t="s">
        <v>5178</v>
      </c>
    </row>
    <row r="433" spans="1:8" x14ac:dyDescent="0.25">
      <c r="A433" t="s">
        <v>6511</v>
      </c>
      <c r="B433" t="s">
        <v>77</v>
      </c>
      <c r="E433" t="s">
        <v>2648</v>
      </c>
      <c r="F433" t="s">
        <v>3867</v>
      </c>
      <c r="G433" t="s">
        <v>5179</v>
      </c>
    </row>
    <row r="434" spans="1:8" x14ac:dyDescent="0.25">
      <c r="A434" t="s">
        <v>6509</v>
      </c>
      <c r="B434" t="s">
        <v>78</v>
      </c>
      <c r="E434" t="s">
        <v>2649</v>
      </c>
      <c r="F434" t="s">
        <v>3868</v>
      </c>
      <c r="G434" t="s">
        <v>5180</v>
      </c>
    </row>
    <row r="435" spans="1:8" x14ac:dyDescent="0.25">
      <c r="A435" t="s">
        <v>6509</v>
      </c>
      <c r="B435" t="s">
        <v>79</v>
      </c>
      <c r="E435" t="s">
        <v>2650</v>
      </c>
      <c r="G435" t="s">
        <v>5181</v>
      </c>
    </row>
    <row r="436" spans="1:8" x14ac:dyDescent="0.25">
      <c r="A436" t="s">
        <v>6509</v>
      </c>
      <c r="B436" t="s">
        <v>80</v>
      </c>
      <c r="E436" t="s">
        <v>2651</v>
      </c>
      <c r="F436" t="s">
        <v>3869</v>
      </c>
      <c r="G436" t="s">
        <v>5182</v>
      </c>
    </row>
    <row r="437" spans="1:8" x14ac:dyDescent="0.25">
      <c r="A437" t="s">
        <v>6509</v>
      </c>
      <c r="B437" t="s">
        <v>81</v>
      </c>
      <c r="E437" t="s">
        <v>2652</v>
      </c>
      <c r="F437" t="s">
        <v>3870</v>
      </c>
      <c r="G437" t="s">
        <v>5183</v>
      </c>
    </row>
    <row r="438" spans="1:8" x14ac:dyDescent="0.25">
      <c r="A438" t="s">
        <v>6511</v>
      </c>
      <c r="B438" t="s">
        <v>82</v>
      </c>
      <c r="D438" t="s">
        <v>1894</v>
      </c>
      <c r="E438" t="s">
        <v>2653</v>
      </c>
      <c r="F438" t="s">
        <v>3871</v>
      </c>
      <c r="G438" t="s">
        <v>5184</v>
      </c>
    </row>
    <row r="439" spans="1:8" x14ac:dyDescent="0.25">
      <c r="A439" t="s">
        <v>6511</v>
      </c>
      <c r="B439" t="s">
        <v>83</v>
      </c>
      <c r="E439" t="s">
        <v>2654</v>
      </c>
      <c r="F439" t="s">
        <v>3872</v>
      </c>
      <c r="G439" t="s">
        <v>5185</v>
      </c>
    </row>
    <row r="440" spans="1:8" x14ac:dyDescent="0.25">
      <c r="A440" t="s">
        <v>6509</v>
      </c>
      <c r="B440" t="s">
        <v>84</v>
      </c>
      <c r="E440" t="s">
        <v>2655</v>
      </c>
      <c r="F440" t="s">
        <v>3873</v>
      </c>
      <c r="G440" t="s">
        <v>5186</v>
      </c>
    </row>
    <row r="441" spans="1:8" x14ac:dyDescent="0.25">
      <c r="A441" t="s">
        <v>6512</v>
      </c>
      <c r="B441" t="s">
        <v>85</v>
      </c>
      <c r="E441" t="s">
        <v>2656</v>
      </c>
      <c r="F441" t="s">
        <v>3874</v>
      </c>
      <c r="G441" t="s">
        <v>5187</v>
      </c>
    </row>
    <row r="442" spans="1:8" x14ac:dyDescent="0.25">
      <c r="A442" t="s">
        <v>6511</v>
      </c>
      <c r="B442" t="s">
        <v>86</v>
      </c>
      <c r="D442" t="s">
        <v>1895</v>
      </c>
      <c r="E442" t="s">
        <v>2657</v>
      </c>
      <c r="F442" t="s">
        <v>3875</v>
      </c>
      <c r="G442" t="s">
        <v>5188</v>
      </c>
    </row>
    <row r="443" spans="1:8" x14ac:dyDescent="0.25">
      <c r="A443" t="s">
        <v>6511</v>
      </c>
      <c r="B443" t="s">
        <v>87</v>
      </c>
      <c r="D443" t="s">
        <v>1896</v>
      </c>
      <c r="E443" t="s">
        <v>2658</v>
      </c>
      <c r="F443" t="s">
        <v>3876</v>
      </c>
      <c r="G443" t="s">
        <v>5189</v>
      </c>
    </row>
    <row r="444" spans="1:8" x14ac:dyDescent="0.25">
      <c r="A444" t="s">
        <v>6509</v>
      </c>
      <c r="B444" t="s">
        <v>88</v>
      </c>
      <c r="E444" t="s">
        <v>2659</v>
      </c>
      <c r="G444" t="s">
        <v>5190</v>
      </c>
    </row>
    <row r="445" spans="1:8" x14ac:dyDescent="0.25">
      <c r="A445" t="s">
        <v>6511</v>
      </c>
      <c r="B445" t="s">
        <v>89</v>
      </c>
      <c r="E445" t="s">
        <v>2660</v>
      </c>
      <c r="G445" t="s">
        <v>5191</v>
      </c>
    </row>
    <row r="446" spans="1:8" x14ac:dyDescent="0.25">
      <c r="A446" t="s">
        <v>6509</v>
      </c>
      <c r="B446" t="s">
        <v>90</v>
      </c>
      <c r="E446" t="s">
        <v>2661</v>
      </c>
      <c r="F446" t="s">
        <v>3877</v>
      </c>
      <c r="G446" t="s">
        <v>5192</v>
      </c>
    </row>
    <row r="447" spans="1:8" x14ac:dyDescent="0.25">
      <c r="A447" t="s">
        <v>6511</v>
      </c>
      <c r="B447" t="s">
        <v>91</v>
      </c>
      <c r="C447" t="s">
        <v>1687</v>
      </c>
      <c r="D447" t="s">
        <v>1897</v>
      </c>
      <c r="E447" t="s">
        <v>2662</v>
      </c>
      <c r="F447" t="s">
        <v>3878</v>
      </c>
      <c r="G447" t="s">
        <v>5193</v>
      </c>
      <c r="H447" t="s">
        <v>6460</v>
      </c>
    </row>
    <row r="448" spans="1:8" x14ac:dyDescent="0.25">
      <c r="A448" t="s">
        <v>6511</v>
      </c>
      <c r="B448" t="s">
        <v>92</v>
      </c>
      <c r="C448" t="s">
        <v>1688</v>
      </c>
      <c r="D448" t="s">
        <v>1898</v>
      </c>
      <c r="E448" t="s">
        <v>2663</v>
      </c>
      <c r="F448" t="s">
        <v>3879</v>
      </c>
      <c r="G448" t="s">
        <v>5194</v>
      </c>
    </row>
    <row r="449" spans="1:7" x14ac:dyDescent="0.25">
      <c r="A449" t="s">
        <v>6514</v>
      </c>
      <c r="B449" t="s">
        <v>93</v>
      </c>
      <c r="E449" t="s">
        <v>2664</v>
      </c>
      <c r="F449" t="s">
        <v>3880</v>
      </c>
      <c r="G449" t="s">
        <v>5195</v>
      </c>
    </row>
    <row r="450" spans="1:7" x14ac:dyDescent="0.25">
      <c r="A450" t="s">
        <v>6509</v>
      </c>
      <c r="B450" t="s">
        <v>94</v>
      </c>
      <c r="E450" t="s">
        <v>2665</v>
      </c>
      <c r="F450" t="s">
        <v>3881</v>
      </c>
      <c r="G450" t="s">
        <v>5196</v>
      </c>
    </row>
    <row r="451" spans="1:7" x14ac:dyDescent="0.25">
      <c r="A451" t="s">
        <v>6513</v>
      </c>
      <c r="B451" t="s">
        <v>95</v>
      </c>
      <c r="E451" t="s">
        <v>2666</v>
      </c>
      <c r="F451" t="s">
        <v>3882</v>
      </c>
      <c r="G451" t="s">
        <v>5197</v>
      </c>
    </row>
    <row r="452" spans="1:7" x14ac:dyDescent="0.25">
      <c r="A452" t="s">
        <v>6515</v>
      </c>
      <c r="B452" t="s">
        <v>96</v>
      </c>
      <c r="E452" t="s">
        <v>2667</v>
      </c>
      <c r="F452" t="s">
        <v>3883</v>
      </c>
      <c r="G452" t="s">
        <v>5198</v>
      </c>
    </row>
    <row r="453" spans="1:7" x14ac:dyDescent="0.25">
      <c r="A453" t="s">
        <v>6509</v>
      </c>
      <c r="B453" t="s">
        <v>97</v>
      </c>
      <c r="E453" t="s">
        <v>2668</v>
      </c>
      <c r="F453" t="s">
        <v>3884</v>
      </c>
      <c r="G453" t="s">
        <v>5199</v>
      </c>
    </row>
    <row r="454" spans="1:7" x14ac:dyDescent="0.25">
      <c r="A454" t="s">
        <v>6509</v>
      </c>
      <c r="B454" t="s">
        <v>98</v>
      </c>
      <c r="E454" t="s">
        <v>2669</v>
      </c>
      <c r="F454" t="s">
        <v>3885</v>
      </c>
      <c r="G454" t="s">
        <v>5200</v>
      </c>
    </row>
    <row r="455" spans="1:7" x14ac:dyDescent="0.25">
      <c r="A455" t="s">
        <v>6509</v>
      </c>
      <c r="B455" t="s">
        <v>99</v>
      </c>
      <c r="E455" t="s">
        <v>2670</v>
      </c>
      <c r="G455" t="s">
        <v>5201</v>
      </c>
    </row>
    <row r="456" spans="1:7" x14ac:dyDescent="0.25">
      <c r="A456" t="s">
        <v>6511</v>
      </c>
      <c r="B456" t="s">
        <v>101</v>
      </c>
      <c r="E456" t="s">
        <v>2671</v>
      </c>
      <c r="F456" t="s">
        <v>3887</v>
      </c>
      <c r="G456" t="s">
        <v>5202</v>
      </c>
    </row>
    <row r="457" spans="1:7" x14ac:dyDescent="0.25">
      <c r="A457" t="s">
        <v>6511</v>
      </c>
      <c r="B457" t="s">
        <v>102</v>
      </c>
      <c r="E457" t="s">
        <v>2672</v>
      </c>
      <c r="F457" t="s">
        <v>3886</v>
      </c>
      <c r="G457" t="s">
        <v>5203</v>
      </c>
    </row>
    <row r="458" spans="1:7" x14ac:dyDescent="0.25">
      <c r="A458" t="s">
        <v>6516</v>
      </c>
      <c r="B458" t="s">
        <v>103</v>
      </c>
      <c r="E458" t="s">
        <v>2673</v>
      </c>
      <c r="F458" t="s">
        <v>3888</v>
      </c>
      <c r="G458" t="s">
        <v>5204</v>
      </c>
    </row>
    <row r="459" spans="1:7" x14ac:dyDescent="0.25">
      <c r="A459" t="s">
        <v>6509</v>
      </c>
      <c r="B459" t="s">
        <v>104</v>
      </c>
      <c r="C459" t="s">
        <v>1689</v>
      </c>
      <c r="D459" t="s">
        <v>1899</v>
      </c>
      <c r="E459" t="s">
        <v>2674</v>
      </c>
      <c r="F459" t="s">
        <v>3889</v>
      </c>
      <c r="G459" t="s">
        <v>5205</v>
      </c>
    </row>
    <row r="460" spans="1:7" x14ac:dyDescent="0.25">
      <c r="A460" t="s">
        <v>6509</v>
      </c>
      <c r="B460" t="s">
        <v>105</v>
      </c>
      <c r="E460" t="s">
        <v>2675</v>
      </c>
      <c r="G460" t="s">
        <v>5206</v>
      </c>
    </row>
    <row r="461" spans="1:7" x14ac:dyDescent="0.25">
      <c r="B461" t="s">
        <v>106</v>
      </c>
      <c r="C461" t="s">
        <v>1690</v>
      </c>
      <c r="D461" t="s">
        <v>1900</v>
      </c>
      <c r="E461" t="s">
        <v>2676</v>
      </c>
      <c r="F461" t="s">
        <v>3890</v>
      </c>
      <c r="G461" t="s">
        <v>5207</v>
      </c>
    </row>
    <row r="462" spans="1:7" x14ac:dyDescent="0.25">
      <c r="A462" t="s">
        <v>6509</v>
      </c>
      <c r="B462" t="s">
        <v>6779</v>
      </c>
      <c r="C462" t="s">
        <v>1695</v>
      </c>
      <c r="D462" t="s">
        <v>1909</v>
      </c>
      <c r="E462" t="s">
        <v>6784</v>
      </c>
      <c r="F462" t="s">
        <v>6794</v>
      </c>
      <c r="G462" t="s">
        <v>6802</v>
      </c>
    </row>
    <row r="463" spans="1:7" x14ac:dyDescent="0.25">
      <c r="A463" t="s">
        <v>6511</v>
      </c>
      <c r="B463" t="s">
        <v>107</v>
      </c>
      <c r="E463" t="s">
        <v>2677</v>
      </c>
      <c r="F463" t="s">
        <v>3891</v>
      </c>
      <c r="G463" t="s">
        <v>5208</v>
      </c>
    </row>
    <row r="464" spans="1:7" x14ac:dyDescent="0.25">
      <c r="A464" t="s">
        <v>6511</v>
      </c>
      <c r="B464" t="s">
        <v>108</v>
      </c>
      <c r="E464" t="s">
        <v>2678</v>
      </c>
      <c r="F464" t="s">
        <v>3892</v>
      </c>
      <c r="G464" t="s">
        <v>5209</v>
      </c>
    </row>
    <row r="465" spans="1:8" x14ac:dyDescent="0.25">
      <c r="A465" t="s">
        <v>6509</v>
      </c>
      <c r="B465" t="s">
        <v>109</v>
      </c>
      <c r="D465" t="s">
        <v>1901</v>
      </c>
      <c r="E465" t="s">
        <v>2679</v>
      </c>
      <c r="F465" t="s">
        <v>3893</v>
      </c>
      <c r="G465" t="s">
        <v>5210</v>
      </c>
    </row>
    <row r="466" spans="1:8" x14ac:dyDescent="0.25">
      <c r="A466" t="s">
        <v>6509</v>
      </c>
      <c r="B466" t="s">
        <v>110</v>
      </c>
      <c r="E466" t="s">
        <v>2680</v>
      </c>
      <c r="G466" t="s">
        <v>5211</v>
      </c>
    </row>
    <row r="467" spans="1:8" x14ac:dyDescent="0.25">
      <c r="A467" t="s">
        <v>6511</v>
      </c>
      <c r="B467" t="s">
        <v>111</v>
      </c>
      <c r="E467" t="s">
        <v>2681</v>
      </c>
      <c r="F467" t="s">
        <v>3894</v>
      </c>
      <c r="G467" t="s">
        <v>5212</v>
      </c>
    </row>
    <row r="468" spans="1:8" x14ac:dyDescent="0.25">
      <c r="A468" t="s">
        <v>6511</v>
      </c>
      <c r="B468" t="s">
        <v>112</v>
      </c>
      <c r="C468" t="s">
        <v>1691</v>
      </c>
      <c r="D468" t="s">
        <v>1902</v>
      </c>
      <c r="E468" t="s">
        <v>2682</v>
      </c>
      <c r="G468" t="s">
        <v>5213</v>
      </c>
    </row>
    <row r="469" spans="1:8" x14ac:dyDescent="0.25">
      <c r="A469" t="s">
        <v>6511</v>
      </c>
      <c r="B469" t="s">
        <v>113</v>
      </c>
      <c r="D469" t="s">
        <v>1903</v>
      </c>
      <c r="E469" t="s">
        <v>2683</v>
      </c>
      <c r="F469" t="s">
        <v>3895</v>
      </c>
      <c r="G469" t="s">
        <v>5214</v>
      </c>
    </row>
    <row r="470" spans="1:8" x14ac:dyDescent="0.25">
      <c r="A470" t="s">
        <v>6511</v>
      </c>
      <c r="B470" t="s">
        <v>114</v>
      </c>
      <c r="D470" t="s">
        <v>1904</v>
      </c>
      <c r="E470" t="s">
        <v>2684</v>
      </c>
      <c r="F470" t="s">
        <v>3896</v>
      </c>
      <c r="G470" t="s">
        <v>5215</v>
      </c>
    </row>
    <row r="471" spans="1:8" x14ac:dyDescent="0.25">
      <c r="A471" t="s">
        <v>6509</v>
      </c>
      <c r="B471" t="s">
        <v>115</v>
      </c>
      <c r="C471" t="s">
        <v>1692</v>
      </c>
      <c r="D471" t="s">
        <v>1905</v>
      </c>
      <c r="E471" t="s">
        <v>2685</v>
      </c>
      <c r="F471" t="s">
        <v>3897</v>
      </c>
      <c r="G471" t="s">
        <v>5216</v>
      </c>
    </row>
    <row r="472" spans="1:8" x14ac:dyDescent="0.25">
      <c r="A472" t="s">
        <v>6516</v>
      </c>
      <c r="B472" t="s">
        <v>116</v>
      </c>
      <c r="D472" t="s">
        <v>1906</v>
      </c>
      <c r="E472" t="s">
        <v>2686</v>
      </c>
      <c r="F472" t="s">
        <v>3898</v>
      </c>
      <c r="G472" t="s">
        <v>5217</v>
      </c>
    </row>
    <row r="473" spans="1:8" x14ac:dyDescent="0.25">
      <c r="B473" t="s">
        <v>100</v>
      </c>
      <c r="D473" t="s">
        <v>6782</v>
      </c>
      <c r="E473" t="s">
        <v>6785</v>
      </c>
      <c r="G473" t="s">
        <v>6803</v>
      </c>
    </row>
    <row r="474" spans="1:8" x14ac:dyDescent="0.25">
      <c r="A474" t="s">
        <v>6511</v>
      </c>
      <c r="B474" t="s">
        <v>117</v>
      </c>
      <c r="C474" t="s">
        <v>1693</v>
      </c>
      <c r="D474" t="s">
        <v>1907</v>
      </c>
      <c r="E474" t="s">
        <v>2687</v>
      </c>
      <c r="F474" t="s">
        <v>3899</v>
      </c>
      <c r="G474" t="s">
        <v>5218</v>
      </c>
      <c r="H474" t="s">
        <v>6461</v>
      </c>
    </row>
    <row r="475" spans="1:8" x14ac:dyDescent="0.25">
      <c r="A475" t="s">
        <v>6509</v>
      </c>
      <c r="B475" t="s">
        <v>118</v>
      </c>
      <c r="C475" t="s">
        <v>1694</v>
      </c>
      <c r="D475" t="s">
        <v>1908</v>
      </c>
      <c r="E475" t="s">
        <v>2688</v>
      </c>
      <c r="F475" t="s">
        <v>3900</v>
      </c>
      <c r="G475" t="s">
        <v>5219</v>
      </c>
    </row>
    <row r="476" spans="1:8" x14ac:dyDescent="0.25">
      <c r="A476" t="s">
        <v>6511</v>
      </c>
      <c r="B476" t="s">
        <v>119</v>
      </c>
      <c r="E476" t="s">
        <v>2689</v>
      </c>
      <c r="F476" t="s">
        <v>3901</v>
      </c>
      <c r="G476" t="s">
        <v>5220</v>
      </c>
    </row>
    <row r="477" spans="1:8" x14ac:dyDescent="0.25">
      <c r="A477" t="s">
        <v>6509</v>
      </c>
      <c r="B477" t="s">
        <v>120</v>
      </c>
      <c r="E477" t="s">
        <v>2690</v>
      </c>
      <c r="F477" t="s">
        <v>3902</v>
      </c>
      <c r="G477" t="s">
        <v>5221</v>
      </c>
    </row>
    <row r="478" spans="1:8" x14ac:dyDescent="0.25">
      <c r="A478" t="s">
        <v>6511</v>
      </c>
      <c r="B478" t="s">
        <v>121</v>
      </c>
      <c r="E478" t="s">
        <v>2691</v>
      </c>
      <c r="F478" t="s">
        <v>3903</v>
      </c>
      <c r="G478" t="s">
        <v>5222</v>
      </c>
    </row>
    <row r="479" spans="1:8" x14ac:dyDescent="0.25">
      <c r="A479" t="s">
        <v>6513</v>
      </c>
      <c r="B479" t="s">
        <v>122</v>
      </c>
      <c r="E479" t="s">
        <v>2692</v>
      </c>
      <c r="F479" t="s">
        <v>3904</v>
      </c>
      <c r="G479" t="s">
        <v>5223</v>
      </c>
    </row>
    <row r="480" spans="1:8" x14ac:dyDescent="0.25">
      <c r="A480" t="s">
        <v>6509</v>
      </c>
      <c r="B480" t="s">
        <v>123</v>
      </c>
      <c r="E480" t="s">
        <v>2693</v>
      </c>
      <c r="F480" t="s">
        <v>3905</v>
      </c>
      <c r="G480" t="s">
        <v>5224</v>
      </c>
    </row>
    <row r="481" spans="1:8" x14ac:dyDescent="0.25">
      <c r="A481" t="s">
        <v>6511</v>
      </c>
      <c r="B481" t="s">
        <v>124</v>
      </c>
      <c r="E481" t="s">
        <v>2694</v>
      </c>
      <c r="G481" t="s">
        <v>5225</v>
      </c>
    </row>
    <row r="482" spans="1:8" x14ac:dyDescent="0.25">
      <c r="A482" t="s">
        <v>6511</v>
      </c>
      <c r="B482" t="s">
        <v>125</v>
      </c>
      <c r="E482" t="s">
        <v>2695</v>
      </c>
      <c r="F482" t="s">
        <v>3906</v>
      </c>
      <c r="G482" t="s">
        <v>5226</v>
      </c>
    </row>
    <row r="483" spans="1:8" x14ac:dyDescent="0.25">
      <c r="A483" t="s">
        <v>6509</v>
      </c>
      <c r="B483" t="s">
        <v>126</v>
      </c>
      <c r="E483" t="s">
        <v>2696</v>
      </c>
      <c r="F483" t="s">
        <v>3907</v>
      </c>
      <c r="G483" t="s">
        <v>5227</v>
      </c>
    </row>
    <row r="484" spans="1:8" x14ac:dyDescent="0.25">
      <c r="A484" t="s">
        <v>6517</v>
      </c>
      <c r="B484" t="s">
        <v>127</v>
      </c>
      <c r="C484" t="s">
        <v>1696</v>
      </c>
      <c r="D484" t="s">
        <v>1910</v>
      </c>
      <c r="E484" t="s">
        <v>2697</v>
      </c>
      <c r="F484" t="s">
        <v>3908</v>
      </c>
      <c r="G484" t="s">
        <v>5228</v>
      </c>
    </row>
    <row r="485" spans="1:8" x14ac:dyDescent="0.25">
      <c r="A485" t="s">
        <v>6511</v>
      </c>
      <c r="B485" t="s">
        <v>128</v>
      </c>
      <c r="E485" t="s">
        <v>2698</v>
      </c>
      <c r="F485" t="s">
        <v>3909</v>
      </c>
      <c r="G485" t="s">
        <v>5229</v>
      </c>
    </row>
    <row r="486" spans="1:8" x14ac:dyDescent="0.25">
      <c r="A486" t="s">
        <v>6518</v>
      </c>
      <c r="B486" t="s">
        <v>129</v>
      </c>
      <c r="E486" t="s">
        <v>2699</v>
      </c>
      <c r="G486" t="s">
        <v>5230</v>
      </c>
    </row>
    <row r="487" spans="1:8" x14ac:dyDescent="0.25">
      <c r="A487" t="s">
        <v>6519</v>
      </c>
      <c r="B487" t="s">
        <v>130</v>
      </c>
      <c r="D487" t="s">
        <v>1911</v>
      </c>
      <c r="E487" t="s">
        <v>2700</v>
      </c>
      <c r="F487" t="s">
        <v>3910</v>
      </c>
      <c r="G487" t="s">
        <v>5231</v>
      </c>
    </row>
    <row r="488" spans="1:8" x14ac:dyDescent="0.25">
      <c r="A488" t="s">
        <v>6511</v>
      </c>
      <c r="B488" t="s">
        <v>131</v>
      </c>
      <c r="E488" t="s">
        <v>2701</v>
      </c>
      <c r="F488" t="s">
        <v>3911</v>
      </c>
      <c r="G488" t="s">
        <v>5232</v>
      </c>
    </row>
    <row r="489" spans="1:8" x14ac:dyDescent="0.25">
      <c r="A489" t="s">
        <v>6511</v>
      </c>
      <c r="B489" t="s">
        <v>132</v>
      </c>
      <c r="D489" t="s">
        <v>1912</v>
      </c>
      <c r="E489" t="s">
        <v>2702</v>
      </c>
      <c r="G489" t="s">
        <v>5233</v>
      </c>
    </row>
    <row r="490" spans="1:8" x14ac:dyDescent="0.25">
      <c r="A490" t="s">
        <v>6513</v>
      </c>
      <c r="B490" t="s">
        <v>133</v>
      </c>
      <c r="E490" t="s">
        <v>2703</v>
      </c>
      <c r="F490" t="s">
        <v>3828</v>
      </c>
      <c r="G490" t="s">
        <v>5234</v>
      </c>
    </row>
    <row r="491" spans="1:8" x14ac:dyDescent="0.25">
      <c r="A491" t="s">
        <v>6520</v>
      </c>
      <c r="B491" t="s">
        <v>134</v>
      </c>
      <c r="E491" t="s">
        <v>2704</v>
      </c>
      <c r="G491" t="s">
        <v>5235</v>
      </c>
    </row>
    <row r="492" spans="1:8" x14ac:dyDescent="0.25">
      <c r="A492" t="s">
        <v>6521</v>
      </c>
      <c r="B492" t="s">
        <v>135</v>
      </c>
      <c r="E492" t="s">
        <v>2705</v>
      </c>
      <c r="F492" t="s">
        <v>3912</v>
      </c>
      <c r="G492" t="s">
        <v>5236</v>
      </c>
    </row>
    <row r="493" spans="1:8" x14ac:dyDescent="0.25">
      <c r="A493" t="s">
        <v>6522</v>
      </c>
      <c r="B493" t="s">
        <v>136</v>
      </c>
      <c r="D493" t="s">
        <v>1913</v>
      </c>
      <c r="E493" t="s">
        <v>2706</v>
      </c>
      <c r="F493" t="s">
        <v>3913</v>
      </c>
      <c r="G493" t="s">
        <v>5237</v>
      </c>
      <c r="H493" t="s">
        <v>6462</v>
      </c>
    </row>
    <row r="494" spans="1:8" x14ac:dyDescent="0.25">
      <c r="A494" t="s">
        <v>6523</v>
      </c>
      <c r="B494" t="s">
        <v>137</v>
      </c>
      <c r="D494" t="s">
        <v>1914</v>
      </c>
      <c r="E494" t="s">
        <v>2707</v>
      </c>
      <c r="F494" t="s">
        <v>3914</v>
      </c>
      <c r="G494" t="s">
        <v>5238</v>
      </c>
    </row>
    <row r="495" spans="1:8" x14ac:dyDescent="0.25">
      <c r="A495" t="s">
        <v>6521</v>
      </c>
      <c r="B495" t="s">
        <v>138</v>
      </c>
      <c r="C495" t="s">
        <v>1697</v>
      </c>
      <c r="D495" t="s">
        <v>1915</v>
      </c>
      <c r="E495" t="s">
        <v>2708</v>
      </c>
      <c r="G495" t="s">
        <v>5239</v>
      </c>
    </row>
    <row r="496" spans="1:8" x14ac:dyDescent="0.25">
      <c r="A496" t="s">
        <v>6524</v>
      </c>
      <c r="B496" t="s">
        <v>139</v>
      </c>
      <c r="D496" t="s">
        <v>1926</v>
      </c>
      <c r="E496" t="s">
        <v>6786</v>
      </c>
      <c r="F496" t="s">
        <v>6795</v>
      </c>
      <c r="G496" t="s">
        <v>6804</v>
      </c>
      <c r="H496" t="s">
        <v>6801</v>
      </c>
    </row>
    <row r="497" spans="1:8" x14ac:dyDescent="0.25">
      <c r="A497" t="s">
        <v>6521</v>
      </c>
      <c r="B497" t="s">
        <v>140</v>
      </c>
      <c r="E497" t="s">
        <v>2709</v>
      </c>
      <c r="G497" t="s">
        <v>5240</v>
      </c>
    </row>
    <row r="498" spans="1:8" x14ac:dyDescent="0.25">
      <c r="A498" t="s">
        <v>6515</v>
      </c>
      <c r="B498" t="s">
        <v>141</v>
      </c>
      <c r="E498" t="s">
        <v>2710</v>
      </c>
      <c r="F498" t="s">
        <v>3915</v>
      </c>
      <c r="G498" t="s">
        <v>5241</v>
      </c>
    </row>
    <row r="499" spans="1:8" x14ac:dyDescent="0.25">
      <c r="A499" t="s">
        <v>6522</v>
      </c>
      <c r="B499" t="s">
        <v>142</v>
      </c>
      <c r="E499" t="s">
        <v>2711</v>
      </c>
      <c r="F499" t="s">
        <v>3916</v>
      </c>
      <c r="G499" t="s">
        <v>5242</v>
      </c>
      <c r="H499" t="s">
        <v>6463</v>
      </c>
    </row>
    <row r="500" spans="1:8" x14ac:dyDescent="0.25">
      <c r="A500" t="s">
        <v>6521</v>
      </c>
      <c r="B500" t="s">
        <v>143</v>
      </c>
      <c r="E500" t="s">
        <v>2712</v>
      </c>
      <c r="F500" t="s">
        <v>3917</v>
      </c>
      <c r="G500" t="s">
        <v>5243</v>
      </c>
    </row>
    <row r="501" spans="1:8" x14ac:dyDescent="0.25">
      <c r="A501" t="s">
        <v>6525</v>
      </c>
      <c r="B501" t="s">
        <v>144</v>
      </c>
      <c r="E501" t="s">
        <v>2713</v>
      </c>
      <c r="F501" t="s">
        <v>3918</v>
      </c>
      <c r="G501" t="s">
        <v>5244</v>
      </c>
    </row>
    <row r="502" spans="1:8" x14ac:dyDescent="0.25">
      <c r="A502" t="s">
        <v>6526</v>
      </c>
      <c r="B502" t="s">
        <v>145</v>
      </c>
      <c r="E502" t="s">
        <v>2714</v>
      </c>
      <c r="F502" t="s">
        <v>3919</v>
      </c>
      <c r="G502" t="s">
        <v>5245</v>
      </c>
    </row>
    <row r="503" spans="1:8" x14ac:dyDescent="0.25">
      <c r="A503" t="s">
        <v>6521</v>
      </c>
      <c r="B503" t="s">
        <v>146</v>
      </c>
      <c r="E503" t="s">
        <v>2715</v>
      </c>
      <c r="G503" t="s">
        <v>5246</v>
      </c>
    </row>
    <row r="504" spans="1:8" x14ac:dyDescent="0.25">
      <c r="A504" t="s">
        <v>6521</v>
      </c>
      <c r="B504" t="s">
        <v>147</v>
      </c>
      <c r="C504" t="s">
        <v>1698</v>
      </c>
      <c r="D504" t="s">
        <v>1916</v>
      </c>
      <c r="E504" t="s">
        <v>2716</v>
      </c>
      <c r="G504" t="s">
        <v>5247</v>
      </c>
    </row>
    <row r="505" spans="1:8" x14ac:dyDescent="0.25">
      <c r="A505" t="s">
        <v>6521</v>
      </c>
      <c r="B505" t="s">
        <v>148</v>
      </c>
      <c r="C505" t="s">
        <v>1697</v>
      </c>
      <c r="D505" t="s">
        <v>1917</v>
      </c>
      <c r="E505" t="s">
        <v>2717</v>
      </c>
      <c r="F505" t="s">
        <v>3920</v>
      </c>
      <c r="G505" t="s">
        <v>5248</v>
      </c>
    </row>
    <row r="506" spans="1:8" x14ac:dyDescent="0.25">
      <c r="A506" t="s">
        <v>6527</v>
      </c>
      <c r="B506" t="s">
        <v>149</v>
      </c>
      <c r="D506" t="s">
        <v>1918</v>
      </c>
      <c r="E506" t="s">
        <v>2718</v>
      </c>
      <c r="F506" t="s">
        <v>3921</v>
      </c>
      <c r="G506" t="s">
        <v>5249</v>
      </c>
    </row>
    <row r="507" spans="1:8" x14ac:dyDescent="0.25">
      <c r="A507" t="s">
        <v>6521</v>
      </c>
      <c r="B507" t="s">
        <v>150</v>
      </c>
      <c r="E507" t="s">
        <v>2719</v>
      </c>
      <c r="F507" t="s">
        <v>3922</v>
      </c>
      <c r="G507" t="s">
        <v>5250</v>
      </c>
    </row>
    <row r="508" spans="1:8" x14ac:dyDescent="0.25">
      <c r="A508" t="s">
        <v>6527</v>
      </c>
      <c r="B508" t="s">
        <v>151</v>
      </c>
      <c r="D508" t="s">
        <v>1919</v>
      </c>
      <c r="E508" t="s">
        <v>2720</v>
      </c>
      <c r="G508" t="s">
        <v>5251</v>
      </c>
    </row>
    <row r="509" spans="1:8" x14ac:dyDescent="0.25">
      <c r="A509" t="s">
        <v>6528</v>
      </c>
      <c r="B509" t="s">
        <v>152</v>
      </c>
      <c r="D509" t="s">
        <v>1920</v>
      </c>
      <c r="E509" t="s">
        <v>2721</v>
      </c>
      <c r="F509" t="s">
        <v>3923</v>
      </c>
      <c r="G509" t="s">
        <v>5252</v>
      </c>
    </row>
    <row r="510" spans="1:8" x14ac:dyDescent="0.25">
      <c r="A510" t="s">
        <v>6521</v>
      </c>
      <c r="B510" t="s">
        <v>153</v>
      </c>
      <c r="E510" t="s">
        <v>2722</v>
      </c>
      <c r="F510" t="s">
        <v>3924</v>
      </c>
      <c r="G510" t="s">
        <v>5253</v>
      </c>
    </row>
    <row r="511" spans="1:8" x14ac:dyDescent="0.25">
      <c r="A511" t="s">
        <v>6511</v>
      </c>
      <c r="B511" t="s">
        <v>154</v>
      </c>
      <c r="E511" t="s">
        <v>2723</v>
      </c>
      <c r="G511" t="s">
        <v>5254</v>
      </c>
    </row>
    <row r="512" spans="1:8" x14ac:dyDescent="0.25">
      <c r="A512" t="s">
        <v>6509</v>
      </c>
      <c r="B512" t="s">
        <v>155</v>
      </c>
      <c r="E512" t="s">
        <v>2724</v>
      </c>
      <c r="G512" t="s">
        <v>5255</v>
      </c>
    </row>
    <row r="513" spans="1:8" x14ac:dyDescent="0.25">
      <c r="A513" t="s">
        <v>6511</v>
      </c>
      <c r="B513" t="s">
        <v>156</v>
      </c>
      <c r="E513" t="s">
        <v>2725</v>
      </c>
      <c r="F513" t="s">
        <v>3925</v>
      </c>
      <c r="G513" t="s">
        <v>5256</v>
      </c>
    </row>
    <row r="514" spans="1:8" x14ac:dyDescent="0.25">
      <c r="A514" t="s">
        <v>6511</v>
      </c>
      <c r="B514" t="s">
        <v>157</v>
      </c>
      <c r="E514" t="s">
        <v>2726</v>
      </c>
      <c r="F514" t="s">
        <v>3926</v>
      </c>
      <c r="G514" t="s">
        <v>5257</v>
      </c>
    </row>
    <row r="515" spans="1:8" x14ac:dyDescent="0.25">
      <c r="A515" t="s">
        <v>6513</v>
      </c>
      <c r="B515" t="s">
        <v>158</v>
      </c>
      <c r="E515" t="s">
        <v>2727</v>
      </c>
      <c r="G515" t="s">
        <v>5258</v>
      </c>
    </row>
    <row r="516" spans="1:8" x14ac:dyDescent="0.25">
      <c r="A516" t="s">
        <v>6511</v>
      </c>
      <c r="B516" t="s">
        <v>159</v>
      </c>
      <c r="D516" t="s">
        <v>1921</v>
      </c>
      <c r="E516" t="s">
        <v>2728</v>
      </c>
      <c r="G516" t="s">
        <v>5259</v>
      </c>
    </row>
    <row r="517" spans="1:8" x14ac:dyDescent="0.25">
      <c r="A517" t="s">
        <v>6509</v>
      </c>
      <c r="B517" t="s">
        <v>160</v>
      </c>
      <c r="E517" t="s">
        <v>2729</v>
      </c>
      <c r="F517" t="s">
        <v>3927</v>
      </c>
      <c r="G517" t="s">
        <v>5260</v>
      </c>
    </row>
    <row r="518" spans="1:8" x14ac:dyDescent="0.25">
      <c r="A518" t="s">
        <v>6511</v>
      </c>
      <c r="B518" t="s">
        <v>161</v>
      </c>
      <c r="D518" t="s">
        <v>1922</v>
      </c>
      <c r="E518" t="s">
        <v>2730</v>
      </c>
      <c r="F518" t="s">
        <v>3928</v>
      </c>
      <c r="G518" t="s">
        <v>5261</v>
      </c>
    </row>
    <row r="519" spans="1:8" x14ac:dyDescent="0.25">
      <c r="A519" t="s">
        <v>6513</v>
      </c>
      <c r="B519" t="s">
        <v>162</v>
      </c>
      <c r="E519" t="s">
        <v>2731</v>
      </c>
      <c r="F519" t="s">
        <v>3929</v>
      </c>
      <c r="G519" t="s">
        <v>5262</v>
      </c>
    </row>
    <row r="520" spans="1:8" x14ac:dyDescent="0.25">
      <c r="A520" t="s">
        <v>6511</v>
      </c>
      <c r="B520" t="s">
        <v>163</v>
      </c>
      <c r="C520" t="s">
        <v>1699</v>
      </c>
      <c r="D520" t="s">
        <v>1923</v>
      </c>
      <c r="E520" t="s">
        <v>2732</v>
      </c>
      <c r="F520" t="s">
        <v>3930</v>
      </c>
      <c r="G520" t="s">
        <v>5263</v>
      </c>
    </row>
    <row r="521" spans="1:8" x14ac:dyDescent="0.25">
      <c r="A521" t="s">
        <v>6509</v>
      </c>
      <c r="B521" t="s">
        <v>164</v>
      </c>
      <c r="E521" t="s">
        <v>2733</v>
      </c>
      <c r="G521" t="s">
        <v>5264</v>
      </c>
    </row>
    <row r="522" spans="1:8" x14ac:dyDescent="0.25">
      <c r="A522" t="s">
        <v>6509</v>
      </c>
      <c r="B522" t="s">
        <v>165</v>
      </c>
      <c r="E522" t="s">
        <v>2734</v>
      </c>
      <c r="G522" t="s">
        <v>5265</v>
      </c>
    </row>
    <row r="523" spans="1:8" x14ac:dyDescent="0.25">
      <c r="A523" t="s">
        <v>6513</v>
      </c>
      <c r="B523" t="s">
        <v>166</v>
      </c>
      <c r="E523" t="s">
        <v>2735</v>
      </c>
      <c r="G523" t="s">
        <v>5266</v>
      </c>
    </row>
    <row r="524" spans="1:8" x14ac:dyDescent="0.25">
      <c r="A524" t="s">
        <v>6511</v>
      </c>
      <c r="B524" t="s">
        <v>167</v>
      </c>
      <c r="E524" t="s">
        <v>2736</v>
      </c>
      <c r="F524" t="s">
        <v>3931</v>
      </c>
      <c r="G524" t="s">
        <v>5267</v>
      </c>
    </row>
    <row r="525" spans="1:8" x14ac:dyDescent="0.25">
      <c r="A525" t="s">
        <v>6509</v>
      </c>
      <c r="B525" t="s">
        <v>168</v>
      </c>
      <c r="E525" t="s">
        <v>2737</v>
      </c>
      <c r="G525" t="s">
        <v>5268</v>
      </c>
    </row>
    <row r="526" spans="1:8" x14ac:dyDescent="0.25">
      <c r="A526" t="s">
        <v>6509</v>
      </c>
      <c r="B526" t="s">
        <v>169</v>
      </c>
      <c r="E526" t="s">
        <v>2738</v>
      </c>
      <c r="G526" t="s">
        <v>5269</v>
      </c>
    </row>
    <row r="527" spans="1:8" x14ac:dyDescent="0.25">
      <c r="A527" t="s">
        <v>6509</v>
      </c>
      <c r="B527" t="s">
        <v>170</v>
      </c>
      <c r="E527" t="s">
        <v>2739</v>
      </c>
      <c r="G527" t="s">
        <v>5270</v>
      </c>
    </row>
    <row r="528" spans="1:8" x14ac:dyDescent="0.25">
      <c r="A528" t="s">
        <v>6511</v>
      </c>
      <c r="B528" t="s">
        <v>171</v>
      </c>
      <c r="C528" t="s">
        <v>1700</v>
      </c>
      <c r="D528" t="s">
        <v>1924</v>
      </c>
      <c r="E528" t="s">
        <v>2740</v>
      </c>
      <c r="F528" t="s">
        <v>3932</v>
      </c>
      <c r="G528" t="s">
        <v>5271</v>
      </c>
      <c r="H528" t="s">
        <v>6464</v>
      </c>
    </row>
    <row r="529" spans="1:8" x14ac:dyDescent="0.25">
      <c r="A529" t="s">
        <v>6511</v>
      </c>
      <c r="B529" t="s">
        <v>172</v>
      </c>
      <c r="E529" t="s">
        <v>2741</v>
      </c>
      <c r="G529" t="s">
        <v>5272</v>
      </c>
    </row>
    <row r="530" spans="1:8" x14ac:dyDescent="0.25">
      <c r="A530" t="s">
        <v>6511</v>
      </c>
      <c r="B530" t="s">
        <v>173</v>
      </c>
      <c r="E530" t="s">
        <v>2742</v>
      </c>
      <c r="F530" t="s">
        <v>3933</v>
      </c>
      <c r="G530" t="s">
        <v>5273</v>
      </c>
    </row>
    <row r="531" spans="1:8" x14ac:dyDescent="0.25">
      <c r="A531" t="s">
        <v>6511</v>
      </c>
      <c r="B531" t="s">
        <v>174</v>
      </c>
      <c r="E531" t="s">
        <v>2743</v>
      </c>
      <c r="F531" t="s">
        <v>3934</v>
      </c>
      <c r="G531" t="s">
        <v>5274</v>
      </c>
    </row>
    <row r="532" spans="1:8" x14ac:dyDescent="0.25">
      <c r="A532" t="s">
        <v>6513</v>
      </c>
      <c r="B532" t="s">
        <v>175</v>
      </c>
      <c r="E532" t="s">
        <v>2744</v>
      </c>
      <c r="G532" t="s">
        <v>5275</v>
      </c>
    </row>
    <row r="533" spans="1:8" x14ac:dyDescent="0.25">
      <c r="A533" t="s">
        <v>6520</v>
      </c>
      <c r="B533" t="s">
        <v>176</v>
      </c>
      <c r="E533" t="s">
        <v>2745</v>
      </c>
      <c r="F533" t="s">
        <v>3935</v>
      </c>
      <c r="G533" t="s">
        <v>5276</v>
      </c>
    </row>
    <row r="534" spans="1:8" x14ac:dyDescent="0.25">
      <c r="A534" t="s">
        <v>6529</v>
      </c>
      <c r="B534" t="s">
        <v>177</v>
      </c>
      <c r="E534" t="s">
        <v>2746</v>
      </c>
      <c r="G534" t="s">
        <v>5277</v>
      </c>
    </row>
    <row r="535" spans="1:8" x14ac:dyDescent="0.25">
      <c r="A535" t="s">
        <v>6520</v>
      </c>
      <c r="B535" t="s">
        <v>178</v>
      </c>
      <c r="E535" t="s">
        <v>2747</v>
      </c>
      <c r="G535" t="s">
        <v>5278</v>
      </c>
    </row>
    <row r="536" spans="1:8" x14ac:dyDescent="0.25">
      <c r="A536" t="s">
        <v>6520</v>
      </c>
      <c r="B536" t="s">
        <v>179</v>
      </c>
      <c r="E536" t="s">
        <v>2748</v>
      </c>
      <c r="F536" t="s">
        <v>3936</v>
      </c>
      <c r="G536" t="s">
        <v>5279</v>
      </c>
    </row>
    <row r="537" spans="1:8" x14ac:dyDescent="0.25">
      <c r="A537" t="s">
        <v>6530</v>
      </c>
      <c r="B537" t="s">
        <v>180</v>
      </c>
      <c r="E537" t="s">
        <v>2749</v>
      </c>
      <c r="F537" t="s">
        <v>3937</v>
      </c>
      <c r="G537" t="s">
        <v>5280</v>
      </c>
    </row>
    <row r="538" spans="1:8" x14ac:dyDescent="0.25">
      <c r="A538" t="s">
        <v>6522</v>
      </c>
      <c r="B538" t="s">
        <v>181</v>
      </c>
      <c r="E538" t="s">
        <v>2750</v>
      </c>
      <c r="F538" t="s">
        <v>3938</v>
      </c>
      <c r="G538" t="s">
        <v>5281</v>
      </c>
    </row>
    <row r="539" spans="1:8" x14ac:dyDescent="0.25">
      <c r="A539" t="s">
        <v>6531</v>
      </c>
      <c r="B539" t="s">
        <v>182</v>
      </c>
      <c r="D539" t="s">
        <v>1925</v>
      </c>
      <c r="E539" t="s">
        <v>2751</v>
      </c>
      <c r="F539" t="s">
        <v>3939</v>
      </c>
      <c r="G539" t="s">
        <v>5282</v>
      </c>
      <c r="H539" t="s">
        <v>6465</v>
      </c>
    </row>
    <row r="540" spans="1:8" x14ac:dyDescent="0.25">
      <c r="A540" t="s">
        <v>6532</v>
      </c>
      <c r="B540" t="s">
        <v>183</v>
      </c>
      <c r="E540" t="s">
        <v>2752</v>
      </c>
      <c r="F540" t="s">
        <v>3940</v>
      </c>
      <c r="G540" t="s">
        <v>5283</v>
      </c>
    </row>
    <row r="541" spans="1:8" x14ac:dyDescent="0.25">
      <c r="A541" t="s">
        <v>6513</v>
      </c>
      <c r="B541" t="s">
        <v>184</v>
      </c>
      <c r="E541" t="s">
        <v>2753</v>
      </c>
      <c r="F541" t="s">
        <v>3941</v>
      </c>
      <c r="G541" t="s">
        <v>5284</v>
      </c>
    </row>
    <row r="542" spans="1:8" x14ac:dyDescent="0.25">
      <c r="B542" t="s">
        <v>185</v>
      </c>
      <c r="E542" t="s">
        <v>2754</v>
      </c>
      <c r="F542" t="s">
        <v>3942</v>
      </c>
      <c r="G542" t="s">
        <v>5285</v>
      </c>
    </row>
    <row r="543" spans="1:8" x14ac:dyDescent="0.25">
      <c r="A543" t="s">
        <v>6533</v>
      </c>
      <c r="B543" t="s">
        <v>186</v>
      </c>
      <c r="E543" t="s">
        <v>2755</v>
      </c>
      <c r="G543" t="s">
        <v>5286</v>
      </c>
    </row>
    <row r="544" spans="1:8" x14ac:dyDescent="0.25">
      <c r="A544" t="s">
        <v>6534</v>
      </c>
      <c r="B544" t="s">
        <v>187</v>
      </c>
      <c r="E544" t="s">
        <v>2756</v>
      </c>
      <c r="F544" t="s">
        <v>3943</v>
      </c>
      <c r="G544" t="s">
        <v>5287</v>
      </c>
    </row>
    <row r="545" spans="1:8" x14ac:dyDescent="0.25">
      <c r="A545" t="s">
        <v>6535</v>
      </c>
      <c r="B545" t="s">
        <v>188</v>
      </c>
      <c r="C545" t="s">
        <v>1701</v>
      </c>
      <c r="D545" t="s">
        <v>1927</v>
      </c>
      <c r="E545" t="s">
        <v>2757</v>
      </c>
      <c r="F545" t="s">
        <v>3944</v>
      </c>
      <c r="G545" t="s">
        <v>5288</v>
      </c>
    </row>
    <row r="546" spans="1:8" x14ac:dyDescent="0.25">
      <c r="A546" t="s">
        <v>6532</v>
      </c>
      <c r="B546" t="s">
        <v>189</v>
      </c>
      <c r="E546" t="s">
        <v>2758</v>
      </c>
      <c r="F546" t="s">
        <v>3945</v>
      </c>
      <c r="G546" t="s">
        <v>5289</v>
      </c>
      <c r="H546" t="s">
        <v>6466</v>
      </c>
    </row>
    <row r="547" spans="1:8" x14ac:dyDescent="0.25">
      <c r="A547" t="s">
        <v>6536</v>
      </c>
      <c r="B547" t="s">
        <v>190</v>
      </c>
      <c r="E547" t="s">
        <v>2759</v>
      </c>
      <c r="G547" t="s">
        <v>5290</v>
      </c>
    </row>
    <row r="548" spans="1:8" x14ac:dyDescent="0.25">
      <c r="A548" t="s">
        <v>6537</v>
      </c>
      <c r="B548" t="s">
        <v>191</v>
      </c>
      <c r="D548" t="s">
        <v>1928</v>
      </c>
      <c r="E548" t="s">
        <v>2760</v>
      </c>
      <c r="F548" t="s">
        <v>3946</v>
      </c>
      <c r="G548" t="s">
        <v>5291</v>
      </c>
    </row>
    <row r="549" spans="1:8" x14ac:dyDescent="0.25">
      <c r="A549" t="s">
        <v>6525</v>
      </c>
      <c r="B549" t="s">
        <v>192</v>
      </c>
      <c r="C549" t="s">
        <v>1702</v>
      </c>
      <c r="D549" t="s">
        <v>1929</v>
      </c>
      <c r="E549" t="s">
        <v>2761</v>
      </c>
      <c r="F549" t="s">
        <v>3947</v>
      </c>
      <c r="G549" t="s">
        <v>5292</v>
      </c>
    </row>
    <row r="550" spans="1:8" x14ac:dyDescent="0.25">
      <c r="A550" t="s">
        <v>6513</v>
      </c>
      <c r="B550" t="s">
        <v>193</v>
      </c>
      <c r="E550" t="s">
        <v>2762</v>
      </c>
      <c r="F550" t="s">
        <v>3948</v>
      </c>
      <c r="G550" t="s">
        <v>5293</v>
      </c>
    </row>
    <row r="551" spans="1:8" x14ac:dyDescent="0.25">
      <c r="A551" t="s">
        <v>6499</v>
      </c>
      <c r="B551" t="s">
        <v>194</v>
      </c>
      <c r="E551" t="s">
        <v>2763</v>
      </c>
      <c r="F551" t="s">
        <v>3766</v>
      </c>
      <c r="G551" t="s">
        <v>5294</v>
      </c>
    </row>
    <row r="552" spans="1:8" x14ac:dyDescent="0.25">
      <c r="A552" t="s">
        <v>6538</v>
      </c>
      <c r="B552" t="s">
        <v>195</v>
      </c>
      <c r="E552" t="s">
        <v>2764</v>
      </c>
      <c r="F552" t="s">
        <v>3949</v>
      </c>
      <c r="G552" t="s">
        <v>5295</v>
      </c>
    </row>
    <row r="553" spans="1:8" x14ac:dyDescent="0.25">
      <c r="A553" t="s">
        <v>6539</v>
      </c>
      <c r="B553" t="s">
        <v>196</v>
      </c>
      <c r="E553" t="s">
        <v>2765</v>
      </c>
      <c r="F553" t="s">
        <v>3950</v>
      </c>
      <c r="G553" t="s">
        <v>5296</v>
      </c>
    </row>
    <row r="554" spans="1:8" x14ac:dyDescent="0.25">
      <c r="A554" t="s">
        <v>6538</v>
      </c>
      <c r="B554" t="s">
        <v>197</v>
      </c>
      <c r="E554" t="s">
        <v>2766</v>
      </c>
      <c r="F554" t="s">
        <v>3951</v>
      </c>
      <c r="G554" t="s">
        <v>5297</v>
      </c>
    </row>
    <row r="555" spans="1:8" x14ac:dyDescent="0.25">
      <c r="A555" t="s">
        <v>6511</v>
      </c>
      <c r="B555" t="s">
        <v>198</v>
      </c>
      <c r="E555" t="s">
        <v>2767</v>
      </c>
      <c r="G555" t="s">
        <v>5298</v>
      </c>
    </row>
    <row r="556" spans="1:8" x14ac:dyDescent="0.25">
      <c r="A556" t="s">
        <v>6509</v>
      </c>
      <c r="B556" t="s">
        <v>199</v>
      </c>
      <c r="E556" t="s">
        <v>2768</v>
      </c>
      <c r="G556" t="s">
        <v>5299</v>
      </c>
    </row>
    <row r="557" spans="1:8" x14ac:dyDescent="0.25">
      <c r="A557" t="s">
        <v>6510</v>
      </c>
      <c r="B557" t="s">
        <v>200</v>
      </c>
      <c r="E557" t="s">
        <v>2769</v>
      </c>
      <c r="F557" t="s">
        <v>3952</v>
      </c>
      <c r="G557" t="s">
        <v>5300</v>
      </c>
    </row>
    <row r="558" spans="1:8" x14ac:dyDescent="0.25">
      <c r="A558" t="s">
        <v>6509</v>
      </c>
      <c r="B558" t="s">
        <v>201</v>
      </c>
      <c r="E558" t="s">
        <v>2770</v>
      </c>
      <c r="G558" t="s">
        <v>5301</v>
      </c>
    </row>
    <row r="559" spans="1:8" x14ac:dyDescent="0.25">
      <c r="A559" t="s">
        <v>6511</v>
      </c>
      <c r="B559" t="s">
        <v>202</v>
      </c>
      <c r="E559" t="s">
        <v>2771</v>
      </c>
      <c r="F559" t="s">
        <v>3953</v>
      </c>
      <c r="G559" t="s">
        <v>5302</v>
      </c>
    </row>
    <row r="560" spans="1:8" x14ac:dyDescent="0.25">
      <c r="A560" t="s">
        <v>6509</v>
      </c>
      <c r="B560" t="s">
        <v>203</v>
      </c>
      <c r="E560" t="s">
        <v>2772</v>
      </c>
      <c r="F560" t="s">
        <v>3954</v>
      </c>
      <c r="G560" t="s">
        <v>5303</v>
      </c>
    </row>
    <row r="561" spans="1:7" x14ac:dyDescent="0.25">
      <c r="A561" t="s">
        <v>6511</v>
      </c>
      <c r="B561" t="s">
        <v>204</v>
      </c>
      <c r="E561" t="s">
        <v>2773</v>
      </c>
      <c r="G561" t="s">
        <v>5304</v>
      </c>
    </row>
    <row r="562" spans="1:7" x14ac:dyDescent="0.25">
      <c r="A562" t="s">
        <v>6509</v>
      </c>
      <c r="B562" t="s">
        <v>205</v>
      </c>
      <c r="E562" t="s">
        <v>2768</v>
      </c>
      <c r="G562" t="s">
        <v>5305</v>
      </c>
    </row>
    <row r="563" spans="1:7" x14ac:dyDescent="0.25">
      <c r="A563" t="s">
        <v>6511</v>
      </c>
      <c r="B563" t="s">
        <v>206</v>
      </c>
      <c r="E563" t="s">
        <v>2774</v>
      </c>
      <c r="G563" t="s">
        <v>5306</v>
      </c>
    </row>
    <row r="564" spans="1:7" x14ac:dyDescent="0.25">
      <c r="A564" t="s">
        <v>6509</v>
      </c>
      <c r="B564" t="s">
        <v>207</v>
      </c>
      <c r="E564" t="s">
        <v>2775</v>
      </c>
      <c r="F564" t="s">
        <v>3955</v>
      </c>
      <c r="G564" t="s">
        <v>5307</v>
      </c>
    </row>
    <row r="565" spans="1:7" x14ac:dyDescent="0.25">
      <c r="A565" t="s">
        <v>6509</v>
      </c>
      <c r="B565" t="s">
        <v>208</v>
      </c>
      <c r="E565" t="s">
        <v>2776</v>
      </c>
      <c r="F565" t="s">
        <v>3956</v>
      </c>
      <c r="G565" t="s">
        <v>5308</v>
      </c>
    </row>
    <row r="566" spans="1:7" x14ac:dyDescent="0.25">
      <c r="A566" t="s">
        <v>6509</v>
      </c>
      <c r="B566" t="s">
        <v>209</v>
      </c>
      <c r="E566" t="s">
        <v>2777</v>
      </c>
      <c r="G566" t="s">
        <v>5309</v>
      </c>
    </row>
    <row r="567" spans="1:7" x14ac:dyDescent="0.25">
      <c r="A567" t="s">
        <v>6511</v>
      </c>
      <c r="B567" t="s">
        <v>210</v>
      </c>
      <c r="E567" t="s">
        <v>2778</v>
      </c>
      <c r="G567" t="s">
        <v>5310</v>
      </c>
    </row>
    <row r="568" spans="1:7" x14ac:dyDescent="0.25">
      <c r="A568" t="s">
        <v>6511</v>
      </c>
      <c r="B568" t="s">
        <v>211</v>
      </c>
      <c r="E568" t="s">
        <v>2779</v>
      </c>
      <c r="F568" t="s">
        <v>3957</v>
      </c>
      <c r="G568" t="s">
        <v>5311</v>
      </c>
    </row>
    <row r="569" spans="1:7" x14ac:dyDescent="0.25">
      <c r="A569" t="s">
        <v>6509</v>
      </c>
      <c r="B569" t="s">
        <v>212</v>
      </c>
      <c r="E569" t="s">
        <v>2780</v>
      </c>
      <c r="F569" t="s">
        <v>3958</v>
      </c>
      <c r="G569" t="s">
        <v>5312</v>
      </c>
    </row>
    <row r="570" spans="1:7" x14ac:dyDescent="0.25">
      <c r="A570" t="s">
        <v>6509</v>
      </c>
      <c r="B570" t="s">
        <v>213</v>
      </c>
      <c r="E570" t="s">
        <v>2781</v>
      </c>
      <c r="G570" t="s">
        <v>5313</v>
      </c>
    </row>
    <row r="571" spans="1:7" x14ac:dyDescent="0.25">
      <c r="A571" t="s">
        <v>6511</v>
      </c>
      <c r="B571" t="s">
        <v>214</v>
      </c>
      <c r="E571" t="s">
        <v>2782</v>
      </c>
      <c r="G571" t="s">
        <v>5314</v>
      </c>
    </row>
    <row r="572" spans="1:7" x14ac:dyDescent="0.25">
      <c r="A572" t="s">
        <v>6509</v>
      </c>
      <c r="B572" t="s">
        <v>215</v>
      </c>
      <c r="E572" t="s">
        <v>2783</v>
      </c>
      <c r="G572" t="s">
        <v>5315</v>
      </c>
    </row>
    <row r="573" spans="1:7" x14ac:dyDescent="0.25">
      <c r="A573" t="s">
        <v>6509</v>
      </c>
      <c r="B573" t="s">
        <v>216</v>
      </c>
      <c r="E573" t="s">
        <v>2784</v>
      </c>
      <c r="G573" t="s">
        <v>5316</v>
      </c>
    </row>
    <row r="574" spans="1:7" x14ac:dyDescent="0.25">
      <c r="A574" t="s">
        <v>6509</v>
      </c>
      <c r="B574" t="s">
        <v>217</v>
      </c>
      <c r="E574" t="s">
        <v>2785</v>
      </c>
      <c r="G574" t="s">
        <v>5317</v>
      </c>
    </row>
    <row r="575" spans="1:7" x14ac:dyDescent="0.25">
      <c r="A575" t="s">
        <v>6509</v>
      </c>
      <c r="B575" t="s">
        <v>218</v>
      </c>
      <c r="E575" t="s">
        <v>2786</v>
      </c>
      <c r="G575" t="s">
        <v>5318</v>
      </c>
    </row>
    <row r="576" spans="1:7" x14ac:dyDescent="0.25">
      <c r="A576" t="s">
        <v>6509</v>
      </c>
      <c r="B576" t="s">
        <v>219</v>
      </c>
      <c r="E576" t="s">
        <v>2787</v>
      </c>
      <c r="F576" t="s">
        <v>3959</v>
      </c>
      <c r="G576" t="s">
        <v>5319</v>
      </c>
    </row>
    <row r="577" spans="1:7" x14ac:dyDescent="0.25">
      <c r="A577" t="s">
        <v>6509</v>
      </c>
      <c r="B577" t="s">
        <v>220</v>
      </c>
      <c r="E577" t="s">
        <v>2788</v>
      </c>
      <c r="F577" t="s">
        <v>3960</v>
      </c>
      <c r="G577" t="s">
        <v>5320</v>
      </c>
    </row>
    <row r="578" spans="1:7" x14ac:dyDescent="0.25">
      <c r="A578" t="s">
        <v>6509</v>
      </c>
      <c r="B578" t="s">
        <v>221</v>
      </c>
      <c r="E578" t="s">
        <v>2789</v>
      </c>
      <c r="G578" t="s">
        <v>5321</v>
      </c>
    </row>
    <row r="579" spans="1:7" x14ac:dyDescent="0.25">
      <c r="A579" t="s">
        <v>6511</v>
      </c>
      <c r="B579" t="s">
        <v>222</v>
      </c>
      <c r="E579" t="s">
        <v>2790</v>
      </c>
      <c r="F579" t="s">
        <v>3961</v>
      </c>
      <c r="G579" t="s">
        <v>5322</v>
      </c>
    </row>
    <row r="580" spans="1:7" x14ac:dyDescent="0.25">
      <c r="A580" t="s">
        <v>6509</v>
      </c>
      <c r="B580" t="s">
        <v>223</v>
      </c>
      <c r="E580" t="s">
        <v>2791</v>
      </c>
      <c r="G580" t="s">
        <v>5323</v>
      </c>
    </row>
    <row r="581" spans="1:7" x14ac:dyDescent="0.25">
      <c r="A581" t="s">
        <v>6511</v>
      </c>
      <c r="B581" t="s">
        <v>224</v>
      </c>
      <c r="E581" t="s">
        <v>2792</v>
      </c>
      <c r="F581" t="s">
        <v>3962</v>
      </c>
      <c r="G581" t="s">
        <v>5324</v>
      </c>
    </row>
    <row r="582" spans="1:7" x14ac:dyDescent="0.25">
      <c r="A582" t="s">
        <v>6511</v>
      </c>
      <c r="B582" t="s">
        <v>225</v>
      </c>
      <c r="D582" t="s">
        <v>1930</v>
      </c>
      <c r="E582" t="s">
        <v>2793</v>
      </c>
      <c r="F582" t="s">
        <v>3963</v>
      </c>
      <c r="G582" t="s">
        <v>5325</v>
      </c>
    </row>
    <row r="583" spans="1:7" x14ac:dyDescent="0.25">
      <c r="A583" t="s">
        <v>6540</v>
      </c>
      <c r="B583" t="s">
        <v>226</v>
      </c>
      <c r="E583" t="s">
        <v>2794</v>
      </c>
      <c r="F583" t="s">
        <v>3964</v>
      </c>
      <c r="G583" t="s">
        <v>5326</v>
      </c>
    </row>
    <row r="584" spans="1:7" x14ac:dyDescent="0.25">
      <c r="A584" t="s">
        <v>6516</v>
      </c>
      <c r="B584" t="s">
        <v>227</v>
      </c>
      <c r="E584" t="s">
        <v>2795</v>
      </c>
      <c r="F584" t="s">
        <v>3965</v>
      </c>
      <c r="G584" t="s">
        <v>5327</v>
      </c>
    </row>
    <row r="585" spans="1:7" x14ac:dyDescent="0.25">
      <c r="A585" t="s">
        <v>6509</v>
      </c>
      <c r="B585" t="s">
        <v>228</v>
      </c>
      <c r="E585" t="s">
        <v>2796</v>
      </c>
      <c r="G585" t="s">
        <v>5328</v>
      </c>
    </row>
    <row r="586" spans="1:7" x14ac:dyDescent="0.25">
      <c r="A586" t="s">
        <v>6509</v>
      </c>
      <c r="B586" t="s">
        <v>229</v>
      </c>
      <c r="E586" t="s">
        <v>2797</v>
      </c>
      <c r="F586" t="s">
        <v>3966</v>
      </c>
      <c r="G586" t="s">
        <v>5329</v>
      </c>
    </row>
    <row r="587" spans="1:7" x14ac:dyDescent="0.25">
      <c r="A587" t="s">
        <v>6509</v>
      </c>
      <c r="B587" t="s">
        <v>230</v>
      </c>
      <c r="E587" t="s">
        <v>2798</v>
      </c>
      <c r="G587" t="s">
        <v>5330</v>
      </c>
    </row>
    <row r="588" spans="1:7" x14ac:dyDescent="0.25">
      <c r="A588" t="s">
        <v>6509</v>
      </c>
      <c r="B588" t="s">
        <v>231</v>
      </c>
      <c r="E588" t="s">
        <v>2799</v>
      </c>
      <c r="G588" t="s">
        <v>5331</v>
      </c>
    </row>
    <row r="589" spans="1:7" x14ac:dyDescent="0.25">
      <c r="A589" t="s">
        <v>6509</v>
      </c>
      <c r="B589" t="s">
        <v>232</v>
      </c>
      <c r="E589" t="s">
        <v>2800</v>
      </c>
      <c r="G589" t="s">
        <v>5332</v>
      </c>
    </row>
    <row r="590" spans="1:7" x14ac:dyDescent="0.25">
      <c r="A590" t="s">
        <v>6511</v>
      </c>
      <c r="B590" t="s">
        <v>233</v>
      </c>
      <c r="E590" t="s">
        <v>2801</v>
      </c>
      <c r="G590" t="s">
        <v>5333</v>
      </c>
    </row>
    <row r="591" spans="1:7" x14ac:dyDescent="0.25">
      <c r="A591" t="s">
        <v>6509</v>
      </c>
      <c r="B591" t="s">
        <v>234</v>
      </c>
      <c r="E591" t="s">
        <v>2802</v>
      </c>
      <c r="G591" t="s">
        <v>5334</v>
      </c>
    </row>
    <row r="592" spans="1:7" x14ac:dyDescent="0.25">
      <c r="A592" t="s">
        <v>6509</v>
      </c>
      <c r="B592" t="s">
        <v>235</v>
      </c>
      <c r="E592" t="s">
        <v>2803</v>
      </c>
      <c r="F592" t="s">
        <v>3967</v>
      </c>
      <c r="G592" t="s">
        <v>5335</v>
      </c>
    </row>
    <row r="593" spans="1:7" x14ac:dyDescent="0.25">
      <c r="A593" t="s">
        <v>6513</v>
      </c>
      <c r="B593" t="s">
        <v>236</v>
      </c>
      <c r="E593" t="s">
        <v>2804</v>
      </c>
      <c r="F593" t="s">
        <v>3968</v>
      </c>
      <c r="G593" t="s">
        <v>5336</v>
      </c>
    </row>
    <row r="594" spans="1:7" x14ac:dyDescent="0.25">
      <c r="A594" t="s">
        <v>6540</v>
      </c>
      <c r="B594" t="s">
        <v>237</v>
      </c>
      <c r="E594" t="s">
        <v>2805</v>
      </c>
      <c r="G594" t="s">
        <v>5337</v>
      </c>
    </row>
    <row r="595" spans="1:7" x14ac:dyDescent="0.25">
      <c r="A595" t="s">
        <v>6513</v>
      </c>
      <c r="B595" t="s">
        <v>238</v>
      </c>
      <c r="E595" t="s">
        <v>2806</v>
      </c>
      <c r="G595" t="s">
        <v>5338</v>
      </c>
    </row>
    <row r="596" spans="1:7" x14ac:dyDescent="0.25">
      <c r="A596" t="s">
        <v>6513</v>
      </c>
      <c r="B596" t="s">
        <v>239</v>
      </c>
      <c r="E596" t="s">
        <v>2807</v>
      </c>
      <c r="G596" t="s">
        <v>5339</v>
      </c>
    </row>
    <row r="597" spans="1:7" x14ac:dyDescent="0.25">
      <c r="A597" t="s">
        <v>6541</v>
      </c>
      <c r="B597" t="s">
        <v>240</v>
      </c>
      <c r="D597" t="s">
        <v>1931</v>
      </c>
      <c r="E597" t="s">
        <v>2808</v>
      </c>
      <c r="F597" t="s">
        <v>3969</v>
      </c>
      <c r="G597" t="s">
        <v>5340</v>
      </c>
    </row>
    <row r="598" spans="1:7" x14ac:dyDescent="0.25">
      <c r="A598" t="s">
        <v>6541</v>
      </c>
      <c r="B598" t="s">
        <v>241</v>
      </c>
      <c r="E598" t="s">
        <v>2809</v>
      </c>
      <c r="F598" t="s">
        <v>3970</v>
      </c>
      <c r="G598" t="s">
        <v>5341</v>
      </c>
    </row>
    <row r="599" spans="1:7" x14ac:dyDescent="0.25">
      <c r="A599" t="s">
        <v>6542</v>
      </c>
      <c r="B599" t="s">
        <v>242</v>
      </c>
      <c r="E599" t="s">
        <v>2810</v>
      </c>
      <c r="F599" t="s">
        <v>3835</v>
      </c>
      <c r="G599" t="s">
        <v>5342</v>
      </c>
    </row>
    <row r="600" spans="1:7" x14ac:dyDescent="0.25">
      <c r="A600" t="s">
        <v>6513</v>
      </c>
      <c r="B600" t="s">
        <v>243</v>
      </c>
      <c r="D600" t="s">
        <v>1932</v>
      </c>
      <c r="E600" t="s">
        <v>2811</v>
      </c>
      <c r="F600" t="s">
        <v>3971</v>
      </c>
      <c r="G600" t="s">
        <v>5343</v>
      </c>
    </row>
    <row r="601" spans="1:7" x14ac:dyDescent="0.25">
      <c r="A601" t="s">
        <v>6543</v>
      </c>
      <c r="B601" t="s">
        <v>244</v>
      </c>
      <c r="E601" t="s">
        <v>2812</v>
      </c>
      <c r="G601" t="s">
        <v>5344</v>
      </c>
    </row>
    <row r="602" spans="1:7" x14ac:dyDescent="0.25">
      <c r="A602" t="s">
        <v>6544</v>
      </c>
      <c r="B602" t="s">
        <v>245</v>
      </c>
      <c r="E602" t="s">
        <v>2813</v>
      </c>
      <c r="F602" t="s">
        <v>3972</v>
      </c>
      <c r="G602" t="s">
        <v>5345</v>
      </c>
    </row>
    <row r="603" spans="1:7" x14ac:dyDescent="0.25">
      <c r="A603" t="s">
        <v>6541</v>
      </c>
      <c r="B603" t="s">
        <v>246</v>
      </c>
      <c r="E603" t="s">
        <v>2814</v>
      </c>
      <c r="G603" t="s">
        <v>5346</v>
      </c>
    </row>
    <row r="604" spans="1:7" x14ac:dyDescent="0.25">
      <c r="A604" t="s">
        <v>6513</v>
      </c>
      <c r="B604" t="s">
        <v>247</v>
      </c>
      <c r="E604" t="s">
        <v>2815</v>
      </c>
      <c r="G604" t="s">
        <v>5347</v>
      </c>
    </row>
    <row r="605" spans="1:7" x14ac:dyDescent="0.25">
      <c r="A605" t="s">
        <v>6513</v>
      </c>
      <c r="B605" t="s">
        <v>248</v>
      </c>
      <c r="E605" t="s">
        <v>2816</v>
      </c>
      <c r="G605" t="s">
        <v>5348</v>
      </c>
    </row>
    <row r="606" spans="1:7" x14ac:dyDescent="0.25">
      <c r="A606" t="s">
        <v>6543</v>
      </c>
      <c r="B606" t="s">
        <v>249</v>
      </c>
      <c r="E606" t="s">
        <v>2817</v>
      </c>
      <c r="G606" t="s">
        <v>5349</v>
      </c>
    </row>
    <row r="607" spans="1:7" x14ac:dyDescent="0.25">
      <c r="A607" t="s">
        <v>6527</v>
      </c>
      <c r="B607" t="s">
        <v>250</v>
      </c>
      <c r="E607" t="s">
        <v>2818</v>
      </c>
      <c r="G607" t="s">
        <v>5350</v>
      </c>
    </row>
    <row r="608" spans="1:7" x14ac:dyDescent="0.25">
      <c r="A608" t="s">
        <v>6537</v>
      </c>
      <c r="B608" t="s">
        <v>251</v>
      </c>
      <c r="E608" t="s">
        <v>2819</v>
      </c>
      <c r="F608" t="s">
        <v>3973</v>
      </c>
      <c r="G608" t="s">
        <v>5351</v>
      </c>
    </row>
    <row r="609" spans="1:7" x14ac:dyDescent="0.25">
      <c r="A609" t="s">
        <v>6543</v>
      </c>
      <c r="B609" t="s">
        <v>253</v>
      </c>
      <c r="E609" t="s">
        <v>2820</v>
      </c>
      <c r="G609" t="s">
        <v>5352</v>
      </c>
    </row>
    <row r="610" spans="1:7" x14ac:dyDescent="0.25">
      <c r="A610" t="s">
        <v>6513</v>
      </c>
      <c r="B610" t="s">
        <v>254</v>
      </c>
      <c r="E610" t="s">
        <v>2821</v>
      </c>
      <c r="F610" t="s">
        <v>3975</v>
      </c>
      <c r="G610" t="s">
        <v>5353</v>
      </c>
    </row>
    <row r="611" spans="1:7" x14ac:dyDescent="0.25">
      <c r="A611" t="s">
        <v>6541</v>
      </c>
      <c r="B611" t="s">
        <v>255</v>
      </c>
      <c r="E611" t="s">
        <v>2822</v>
      </c>
      <c r="F611" t="s">
        <v>3976</v>
      </c>
      <c r="G611" t="s">
        <v>5354</v>
      </c>
    </row>
    <row r="612" spans="1:7" x14ac:dyDescent="0.25">
      <c r="A612" t="s">
        <v>6545</v>
      </c>
      <c r="B612" t="s">
        <v>256</v>
      </c>
      <c r="E612" t="s">
        <v>2823</v>
      </c>
      <c r="F612" t="s">
        <v>3977</v>
      </c>
      <c r="G612" t="s">
        <v>5355</v>
      </c>
    </row>
    <row r="613" spans="1:7" x14ac:dyDescent="0.25">
      <c r="A613" t="s">
        <v>6519</v>
      </c>
      <c r="B613" t="s">
        <v>257</v>
      </c>
      <c r="E613" t="s">
        <v>2824</v>
      </c>
      <c r="F613" t="s">
        <v>3978</v>
      </c>
      <c r="G613" t="s">
        <v>5356</v>
      </c>
    </row>
    <row r="614" spans="1:7" x14ac:dyDescent="0.25">
      <c r="A614" t="s">
        <v>6546</v>
      </c>
      <c r="B614" t="s">
        <v>258</v>
      </c>
      <c r="E614" t="s">
        <v>2825</v>
      </c>
      <c r="F614" t="s">
        <v>3979</v>
      </c>
      <c r="G614" t="s">
        <v>5357</v>
      </c>
    </row>
    <row r="615" spans="1:7" x14ac:dyDescent="0.25">
      <c r="A615" t="s">
        <v>6527</v>
      </c>
      <c r="B615" t="s">
        <v>259</v>
      </c>
      <c r="E615" t="s">
        <v>2826</v>
      </c>
      <c r="F615" t="s">
        <v>3980</v>
      </c>
      <c r="G615" t="s">
        <v>5358</v>
      </c>
    </row>
    <row r="616" spans="1:7" x14ac:dyDescent="0.25">
      <c r="A616" t="s">
        <v>6519</v>
      </c>
      <c r="B616" t="s">
        <v>260</v>
      </c>
      <c r="E616" t="s">
        <v>2827</v>
      </c>
      <c r="F616" t="s">
        <v>3981</v>
      </c>
      <c r="G616" t="s">
        <v>5359</v>
      </c>
    </row>
    <row r="617" spans="1:7" x14ac:dyDescent="0.25">
      <c r="A617" t="s">
        <v>6513</v>
      </c>
      <c r="B617" t="s">
        <v>261</v>
      </c>
      <c r="E617" t="s">
        <v>2828</v>
      </c>
      <c r="F617" t="s">
        <v>3982</v>
      </c>
      <c r="G617" t="s">
        <v>5360</v>
      </c>
    </row>
    <row r="618" spans="1:7" x14ac:dyDescent="0.25">
      <c r="A618" t="s">
        <v>6536</v>
      </c>
      <c r="B618" t="s">
        <v>262</v>
      </c>
      <c r="E618" t="s">
        <v>2829</v>
      </c>
      <c r="G618" t="s">
        <v>5361</v>
      </c>
    </row>
    <row r="619" spans="1:7" x14ac:dyDescent="0.25">
      <c r="A619" t="s">
        <v>6547</v>
      </c>
      <c r="B619" t="s">
        <v>263</v>
      </c>
      <c r="E619" t="s">
        <v>2830</v>
      </c>
      <c r="G619" t="s">
        <v>5362</v>
      </c>
    </row>
    <row r="620" spans="1:7" x14ac:dyDescent="0.25">
      <c r="A620" t="s">
        <v>6527</v>
      </c>
      <c r="B620" t="s">
        <v>264</v>
      </c>
      <c r="D620" t="s">
        <v>1933</v>
      </c>
      <c r="E620" t="s">
        <v>2831</v>
      </c>
      <c r="F620" t="s">
        <v>3983</v>
      </c>
      <c r="G620" t="s">
        <v>5363</v>
      </c>
    </row>
    <row r="621" spans="1:7" x14ac:dyDescent="0.25">
      <c r="A621" t="s">
        <v>6536</v>
      </c>
      <c r="B621" t="s">
        <v>265</v>
      </c>
      <c r="E621" t="s">
        <v>2832</v>
      </c>
      <c r="G621" t="s">
        <v>5364</v>
      </c>
    </row>
    <row r="622" spans="1:7" x14ac:dyDescent="0.25">
      <c r="A622" t="s">
        <v>6541</v>
      </c>
      <c r="B622" t="s">
        <v>266</v>
      </c>
      <c r="E622" t="s">
        <v>2833</v>
      </c>
      <c r="F622" t="s">
        <v>3984</v>
      </c>
      <c r="G622" t="s">
        <v>5365</v>
      </c>
    </row>
    <row r="623" spans="1:7" x14ac:dyDescent="0.25">
      <c r="A623" t="s">
        <v>6513</v>
      </c>
      <c r="B623" t="s">
        <v>267</v>
      </c>
      <c r="E623" t="s">
        <v>2834</v>
      </c>
      <c r="F623" t="s">
        <v>3985</v>
      </c>
      <c r="G623" t="s">
        <v>5366</v>
      </c>
    </row>
    <row r="624" spans="1:7" x14ac:dyDescent="0.25">
      <c r="A624" t="s">
        <v>6530</v>
      </c>
      <c r="B624" t="s">
        <v>268</v>
      </c>
      <c r="E624" t="s">
        <v>2835</v>
      </c>
      <c r="F624" t="s">
        <v>3986</v>
      </c>
      <c r="G624" t="s">
        <v>5367</v>
      </c>
    </row>
    <row r="625" spans="1:7" x14ac:dyDescent="0.25">
      <c r="A625" t="s">
        <v>6548</v>
      </c>
      <c r="B625" t="s">
        <v>269</v>
      </c>
      <c r="E625" t="s">
        <v>2836</v>
      </c>
      <c r="F625" t="s">
        <v>3987</v>
      </c>
      <c r="G625" t="s">
        <v>5368</v>
      </c>
    </row>
    <row r="626" spans="1:7" x14ac:dyDescent="0.25">
      <c r="A626" t="s">
        <v>6530</v>
      </c>
      <c r="B626" t="s">
        <v>270</v>
      </c>
      <c r="E626" t="s">
        <v>2837</v>
      </c>
      <c r="F626" t="s">
        <v>3988</v>
      </c>
      <c r="G626" t="s">
        <v>5369</v>
      </c>
    </row>
    <row r="627" spans="1:7" x14ac:dyDescent="0.25">
      <c r="A627" t="s">
        <v>6544</v>
      </c>
      <c r="B627" t="s">
        <v>271</v>
      </c>
      <c r="E627" t="s">
        <v>2838</v>
      </c>
      <c r="F627" t="s">
        <v>3989</v>
      </c>
      <c r="G627" t="s">
        <v>5370</v>
      </c>
    </row>
    <row r="628" spans="1:7" x14ac:dyDescent="0.25">
      <c r="A628" t="s">
        <v>6545</v>
      </c>
      <c r="B628" t="s">
        <v>272</v>
      </c>
      <c r="D628" t="s">
        <v>1934</v>
      </c>
      <c r="E628" t="s">
        <v>2839</v>
      </c>
      <c r="F628" t="s">
        <v>3990</v>
      </c>
      <c r="G628" t="s">
        <v>5371</v>
      </c>
    </row>
    <row r="629" spans="1:7" x14ac:dyDescent="0.25">
      <c r="A629" t="s">
        <v>6536</v>
      </c>
      <c r="B629" t="s">
        <v>273</v>
      </c>
      <c r="E629" t="s">
        <v>2840</v>
      </c>
      <c r="G629" t="s">
        <v>5372</v>
      </c>
    </row>
    <row r="630" spans="1:7" x14ac:dyDescent="0.25">
      <c r="A630" t="s">
        <v>6532</v>
      </c>
      <c r="B630" t="s">
        <v>274</v>
      </c>
      <c r="D630" t="s">
        <v>1935</v>
      </c>
      <c r="E630" t="s">
        <v>2841</v>
      </c>
      <c r="F630" t="s">
        <v>3991</v>
      </c>
      <c r="G630" t="s">
        <v>5373</v>
      </c>
    </row>
    <row r="631" spans="1:7" x14ac:dyDescent="0.25">
      <c r="A631" t="s">
        <v>6549</v>
      </c>
      <c r="B631" t="s">
        <v>275</v>
      </c>
      <c r="E631" t="s">
        <v>2842</v>
      </c>
      <c r="G631" t="s">
        <v>5374</v>
      </c>
    </row>
    <row r="632" spans="1:7" x14ac:dyDescent="0.25">
      <c r="A632" t="s">
        <v>6527</v>
      </c>
      <c r="B632" t="s">
        <v>276</v>
      </c>
      <c r="E632" t="s">
        <v>2843</v>
      </c>
      <c r="F632" t="s">
        <v>3992</v>
      </c>
      <c r="G632" t="s">
        <v>5375</v>
      </c>
    </row>
    <row r="633" spans="1:7" x14ac:dyDescent="0.25">
      <c r="A633" t="s">
        <v>6527</v>
      </c>
      <c r="B633" t="s">
        <v>277</v>
      </c>
      <c r="D633" t="s">
        <v>1936</v>
      </c>
      <c r="E633" t="s">
        <v>2844</v>
      </c>
      <c r="F633" t="s">
        <v>3993</v>
      </c>
      <c r="G633" t="s">
        <v>5376</v>
      </c>
    </row>
    <row r="634" spans="1:7" x14ac:dyDescent="0.25">
      <c r="A634" t="s">
        <v>6513</v>
      </c>
      <c r="B634" t="s">
        <v>278</v>
      </c>
      <c r="E634" t="s">
        <v>2622</v>
      </c>
      <c r="F634" t="s">
        <v>3994</v>
      </c>
      <c r="G634" t="s">
        <v>5377</v>
      </c>
    </row>
    <row r="635" spans="1:7" x14ac:dyDescent="0.25">
      <c r="A635" t="s">
        <v>6550</v>
      </c>
      <c r="B635" t="s">
        <v>279</v>
      </c>
      <c r="E635" t="s">
        <v>2845</v>
      </c>
      <c r="G635" t="s">
        <v>5378</v>
      </c>
    </row>
    <row r="636" spans="1:7" x14ac:dyDescent="0.25">
      <c r="A636" t="s">
        <v>6547</v>
      </c>
      <c r="B636" t="s">
        <v>280</v>
      </c>
      <c r="E636" t="s">
        <v>2846</v>
      </c>
      <c r="G636" t="s">
        <v>5379</v>
      </c>
    </row>
    <row r="637" spans="1:7" x14ac:dyDescent="0.25">
      <c r="A637" t="s">
        <v>6551</v>
      </c>
      <c r="B637" t="s">
        <v>281</v>
      </c>
      <c r="E637" t="s">
        <v>2847</v>
      </c>
      <c r="G637" t="s">
        <v>5380</v>
      </c>
    </row>
    <row r="638" spans="1:7" x14ac:dyDescent="0.25">
      <c r="A638" t="s">
        <v>6513</v>
      </c>
      <c r="B638" t="s">
        <v>252</v>
      </c>
      <c r="E638" t="s">
        <v>6787</v>
      </c>
      <c r="F638" t="s">
        <v>3974</v>
      </c>
      <c r="G638" t="s">
        <v>6805</v>
      </c>
    </row>
    <row r="639" spans="1:7" x14ac:dyDescent="0.25">
      <c r="A639" t="s">
        <v>6527</v>
      </c>
      <c r="B639" t="s">
        <v>282</v>
      </c>
      <c r="D639" t="s">
        <v>1937</v>
      </c>
      <c r="E639" t="s">
        <v>2848</v>
      </c>
      <c r="F639" t="s">
        <v>3995</v>
      </c>
      <c r="G639" t="s">
        <v>5381</v>
      </c>
    </row>
    <row r="640" spans="1:7" x14ac:dyDescent="0.25">
      <c r="A640" t="s">
        <v>6552</v>
      </c>
      <c r="B640" t="s">
        <v>283</v>
      </c>
      <c r="D640" t="s">
        <v>1938</v>
      </c>
      <c r="E640" t="s">
        <v>2849</v>
      </c>
      <c r="F640" t="s">
        <v>3996</v>
      </c>
      <c r="G640" t="s">
        <v>5382</v>
      </c>
    </row>
    <row r="641" spans="1:7" x14ac:dyDescent="0.25">
      <c r="A641" t="s">
        <v>6536</v>
      </c>
      <c r="B641" t="s">
        <v>284</v>
      </c>
      <c r="D641" t="s">
        <v>1939</v>
      </c>
      <c r="E641" t="s">
        <v>2850</v>
      </c>
      <c r="G641" t="s">
        <v>5383</v>
      </c>
    </row>
    <row r="642" spans="1:7" x14ac:dyDescent="0.25">
      <c r="A642" t="s">
        <v>6536</v>
      </c>
      <c r="B642" t="s">
        <v>285</v>
      </c>
      <c r="E642" t="s">
        <v>2851</v>
      </c>
      <c r="F642" t="s">
        <v>3997</v>
      </c>
      <c r="G642" t="s">
        <v>5384</v>
      </c>
    </row>
    <row r="643" spans="1:7" x14ac:dyDescent="0.25">
      <c r="A643" t="s">
        <v>6527</v>
      </c>
      <c r="B643" t="s">
        <v>286</v>
      </c>
      <c r="D643" t="s">
        <v>1940</v>
      </c>
      <c r="E643" t="s">
        <v>2852</v>
      </c>
      <c r="F643" t="s">
        <v>3998</v>
      </c>
      <c r="G643" t="s">
        <v>5385</v>
      </c>
    </row>
    <row r="644" spans="1:7" x14ac:dyDescent="0.25">
      <c r="A644" t="s">
        <v>6537</v>
      </c>
      <c r="B644" t="s">
        <v>287</v>
      </c>
      <c r="E644" t="s">
        <v>2853</v>
      </c>
      <c r="G644" t="s">
        <v>5386</v>
      </c>
    </row>
    <row r="645" spans="1:7" x14ac:dyDescent="0.25">
      <c r="A645" t="s">
        <v>6545</v>
      </c>
      <c r="B645" t="s">
        <v>288</v>
      </c>
      <c r="D645" t="s">
        <v>1941</v>
      </c>
      <c r="E645" t="s">
        <v>2854</v>
      </c>
      <c r="F645" t="s">
        <v>3999</v>
      </c>
      <c r="G645" t="s">
        <v>5387</v>
      </c>
    </row>
    <row r="646" spans="1:7" x14ac:dyDescent="0.25">
      <c r="A646" t="s">
        <v>6513</v>
      </c>
      <c r="B646" t="s">
        <v>289</v>
      </c>
      <c r="E646" t="s">
        <v>2855</v>
      </c>
      <c r="G646" t="s">
        <v>5388</v>
      </c>
    </row>
    <row r="647" spans="1:7" x14ac:dyDescent="0.25">
      <c r="A647" t="s">
        <v>6543</v>
      </c>
      <c r="B647" t="s">
        <v>290</v>
      </c>
      <c r="E647" t="s">
        <v>2856</v>
      </c>
      <c r="G647" t="s">
        <v>5389</v>
      </c>
    </row>
    <row r="648" spans="1:7" x14ac:dyDescent="0.25">
      <c r="A648" t="s">
        <v>6547</v>
      </c>
      <c r="B648" t="s">
        <v>291</v>
      </c>
      <c r="E648" t="s">
        <v>2857</v>
      </c>
      <c r="G648" t="s">
        <v>5390</v>
      </c>
    </row>
    <row r="649" spans="1:7" x14ac:dyDescent="0.25">
      <c r="A649" t="s">
        <v>6549</v>
      </c>
      <c r="B649" t="s">
        <v>292</v>
      </c>
      <c r="E649" t="s">
        <v>2858</v>
      </c>
      <c r="F649" t="s">
        <v>4000</v>
      </c>
      <c r="G649" t="s">
        <v>5391</v>
      </c>
    </row>
    <row r="650" spans="1:7" x14ac:dyDescent="0.25">
      <c r="A650" t="s">
        <v>6513</v>
      </c>
      <c r="B650" t="s">
        <v>293</v>
      </c>
      <c r="E650" t="s">
        <v>2859</v>
      </c>
      <c r="G650" t="s">
        <v>5392</v>
      </c>
    </row>
    <row r="651" spans="1:7" x14ac:dyDescent="0.25">
      <c r="A651" t="s">
        <v>6513</v>
      </c>
      <c r="B651" t="s">
        <v>294</v>
      </c>
      <c r="E651" t="s">
        <v>2676</v>
      </c>
      <c r="F651" t="s">
        <v>4001</v>
      </c>
      <c r="G651" t="s">
        <v>5393</v>
      </c>
    </row>
    <row r="652" spans="1:7" x14ac:dyDescent="0.25">
      <c r="A652" t="s">
        <v>6528</v>
      </c>
      <c r="B652" t="s">
        <v>295</v>
      </c>
      <c r="E652" t="s">
        <v>2860</v>
      </c>
      <c r="F652" t="s">
        <v>4002</v>
      </c>
      <c r="G652" t="s">
        <v>5394</v>
      </c>
    </row>
    <row r="653" spans="1:7" x14ac:dyDescent="0.25">
      <c r="A653" t="s">
        <v>6537</v>
      </c>
      <c r="B653" t="s">
        <v>296</v>
      </c>
      <c r="D653" t="s">
        <v>1942</v>
      </c>
      <c r="E653" t="s">
        <v>2861</v>
      </c>
      <c r="F653" t="s">
        <v>4003</v>
      </c>
      <c r="G653" t="s">
        <v>5395</v>
      </c>
    </row>
    <row r="654" spans="1:7" x14ac:dyDescent="0.25">
      <c r="A654" t="s">
        <v>6543</v>
      </c>
      <c r="B654" t="s">
        <v>297</v>
      </c>
      <c r="E654" t="s">
        <v>2862</v>
      </c>
      <c r="G654" t="s">
        <v>5396</v>
      </c>
    </row>
    <row r="655" spans="1:7" x14ac:dyDescent="0.25">
      <c r="A655" t="s">
        <v>6513</v>
      </c>
      <c r="B655" t="s">
        <v>298</v>
      </c>
      <c r="E655" t="s">
        <v>2863</v>
      </c>
      <c r="F655" t="s">
        <v>4004</v>
      </c>
      <c r="G655" t="s">
        <v>5397</v>
      </c>
    </row>
    <row r="656" spans="1:7" x14ac:dyDescent="0.25">
      <c r="A656" t="s">
        <v>6544</v>
      </c>
      <c r="B656" t="s">
        <v>299</v>
      </c>
      <c r="E656" t="s">
        <v>2864</v>
      </c>
      <c r="G656" t="s">
        <v>5398</v>
      </c>
    </row>
    <row r="657" spans="1:7" x14ac:dyDescent="0.25">
      <c r="A657" t="s">
        <v>6528</v>
      </c>
      <c r="B657" t="s">
        <v>300</v>
      </c>
      <c r="E657" t="s">
        <v>2865</v>
      </c>
      <c r="G657" t="s">
        <v>5399</v>
      </c>
    </row>
    <row r="658" spans="1:7" x14ac:dyDescent="0.25">
      <c r="A658" t="s">
        <v>6547</v>
      </c>
      <c r="B658" t="s">
        <v>301</v>
      </c>
      <c r="E658" t="s">
        <v>2866</v>
      </c>
      <c r="G658" t="s">
        <v>5400</v>
      </c>
    </row>
    <row r="659" spans="1:7" x14ac:dyDescent="0.25">
      <c r="A659" t="s">
        <v>6550</v>
      </c>
      <c r="B659" t="s">
        <v>302</v>
      </c>
      <c r="E659" t="s">
        <v>2867</v>
      </c>
      <c r="G659" t="s">
        <v>5401</v>
      </c>
    </row>
    <row r="660" spans="1:7" x14ac:dyDescent="0.25">
      <c r="A660" t="s">
        <v>6532</v>
      </c>
      <c r="B660" t="s">
        <v>303</v>
      </c>
      <c r="E660" t="s">
        <v>2868</v>
      </c>
      <c r="F660" t="s">
        <v>4005</v>
      </c>
      <c r="G660" t="s">
        <v>5402</v>
      </c>
    </row>
    <row r="661" spans="1:7" x14ac:dyDescent="0.25">
      <c r="A661" t="s">
        <v>6553</v>
      </c>
      <c r="B661" t="s">
        <v>304</v>
      </c>
      <c r="E661" t="s">
        <v>2869</v>
      </c>
      <c r="F661" t="s">
        <v>4006</v>
      </c>
      <c r="G661" t="s">
        <v>5403</v>
      </c>
    </row>
    <row r="662" spans="1:7" x14ac:dyDescent="0.25">
      <c r="A662" t="s">
        <v>6519</v>
      </c>
      <c r="B662" t="s">
        <v>305</v>
      </c>
      <c r="E662" t="s">
        <v>2870</v>
      </c>
      <c r="F662" t="s">
        <v>4007</v>
      </c>
      <c r="G662" t="s">
        <v>5404</v>
      </c>
    </row>
    <row r="663" spans="1:7" x14ac:dyDescent="0.25">
      <c r="A663" t="s">
        <v>6532</v>
      </c>
      <c r="B663" t="s">
        <v>306</v>
      </c>
      <c r="E663" t="s">
        <v>2871</v>
      </c>
      <c r="F663" t="s">
        <v>4008</v>
      </c>
      <c r="G663" t="s">
        <v>5405</v>
      </c>
    </row>
    <row r="664" spans="1:7" x14ac:dyDescent="0.25">
      <c r="A664" t="s">
        <v>6537</v>
      </c>
      <c r="B664" t="s">
        <v>307</v>
      </c>
      <c r="E664" t="s">
        <v>2872</v>
      </c>
      <c r="G664" t="s">
        <v>5406</v>
      </c>
    </row>
    <row r="665" spans="1:7" x14ac:dyDescent="0.25">
      <c r="A665" t="s">
        <v>6513</v>
      </c>
      <c r="B665" t="s">
        <v>308</v>
      </c>
      <c r="E665" t="s">
        <v>2873</v>
      </c>
      <c r="F665" t="s">
        <v>4009</v>
      </c>
      <c r="G665" t="s">
        <v>5407</v>
      </c>
    </row>
    <row r="666" spans="1:7" x14ac:dyDescent="0.25">
      <c r="A666" t="s">
        <v>6547</v>
      </c>
      <c r="B666" t="s">
        <v>309</v>
      </c>
      <c r="E666" t="s">
        <v>2874</v>
      </c>
      <c r="G666" t="s">
        <v>5408</v>
      </c>
    </row>
    <row r="667" spans="1:7" x14ac:dyDescent="0.25">
      <c r="A667" t="s">
        <v>6527</v>
      </c>
      <c r="B667" t="s">
        <v>310</v>
      </c>
      <c r="E667" t="s">
        <v>2875</v>
      </c>
      <c r="G667" t="s">
        <v>5409</v>
      </c>
    </row>
    <row r="668" spans="1:7" x14ac:dyDescent="0.25">
      <c r="A668" t="s">
        <v>6537</v>
      </c>
      <c r="B668" t="s">
        <v>311</v>
      </c>
      <c r="E668" t="s">
        <v>2876</v>
      </c>
      <c r="F668" t="s">
        <v>4010</v>
      </c>
      <c r="G668" t="s">
        <v>5410</v>
      </c>
    </row>
    <row r="669" spans="1:7" x14ac:dyDescent="0.25">
      <c r="A669" t="s">
        <v>6554</v>
      </c>
      <c r="B669" t="s">
        <v>312</v>
      </c>
      <c r="E669" t="s">
        <v>2877</v>
      </c>
      <c r="F669" t="s">
        <v>4011</v>
      </c>
      <c r="G669" t="s">
        <v>5411</v>
      </c>
    </row>
    <row r="670" spans="1:7" x14ac:dyDescent="0.25">
      <c r="A670" t="s">
        <v>6547</v>
      </c>
      <c r="B670" t="s">
        <v>313</v>
      </c>
      <c r="E670" t="s">
        <v>2878</v>
      </c>
      <c r="G670" t="s">
        <v>5412</v>
      </c>
    </row>
    <row r="671" spans="1:7" x14ac:dyDescent="0.25">
      <c r="A671" t="s">
        <v>6543</v>
      </c>
      <c r="B671" t="s">
        <v>314</v>
      </c>
      <c r="E671" t="s">
        <v>2879</v>
      </c>
      <c r="F671" t="s">
        <v>4012</v>
      </c>
      <c r="G671" t="s">
        <v>5413</v>
      </c>
    </row>
    <row r="672" spans="1:7" x14ac:dyDescent="0.25">
      <c r="A672" t="s">
        <v>6555</v>
      </c>
      <c r="B672" t="s">
        <v>315</v>
      </c>
      <c r="E672" t="s">
        <v>2880</v>
      </c>
      <c r="F672" t="s">
        <v>4013</v>
      </c>
      <c r="G672" t="s">
        <v>5414</v>
      </c>
    </row>
    <row r="673" spans="1:8" x14ac:dyDescent="0.25">
      <c r="A673" t="s">
        <v>6543</v>
      </c>
      <c r="B673" t="s">
        <v>316</v>
      </c>
      <c r="E673" t="s">
        <v>2881</v>
      </c>
      <c r="G673" t="s">
        <v>5415</v>
      </c>
    </row>
    <row r="674" spans="1:8" x14ac:dyDescent="0.25">
      <c r="A674" t="s">
        <v>6513</v>
      </c>
      <c r="B674" t="s">
        <v>317</v>
      </c>
      <c r="E674" t="s">
        <v>2882</v>
      </c>
      <c r="F674" t="s">
        <v>4014</v>
      </c>
      <c r="G674" t="s">
        <v>5416</v>
      </c>
    </row>
    <row r="675" spans="1:8" x14ac:dyDescent="0.25">
      <c r="A675" t="s">
        <v>6543</v>
      </c>
      <c r="B675" t="s">
        <v>318</v>
      </c>
      <c r="E675" t="s">
        <v>2883</v>
      </c>
      <c r="F675" t="s">
        <v>4015</v>
      </c>
      <c r="G675" t="s">
        <v>5417</v>
      </c>
    </row>
    <row r="676" spans="1:8" x14ac:dyDescent="0.25">
      <c r="A676" t="s">
        <v>6528</v>
      </c>
      <c r="B676" t="s">
        <v>319</v>
      </c>
      <c r="E676" t="s">
        <v>2884</v>
      </c>
      <c r="F676" t="s">
        <v>4016</v>
      </c>
      <c r="G676" t="s">
        <v>5418</v>
      </c>
    </row>
    <row r="677" spans="1:8" x14ac:dyDescent="0.25">
      <c r="A677" t="s">
        <v>6552</v>
      </c>
      <c r="B677" t="s">
        <v>320</v>
      </c>
      <c r="E677" t="s">
        <v>2885</v>
      </c>
      <c r="G677" t="s">
        <v>5419</v>
      </c>
    </row>
    <row r="678" spans="1:8" x14ac:dyDescent="0.25">
      <c r="A678" t="s">
        <v>6552</v>
      </c>
      <c r="B678" t="s">
        <v>321</v>
      </c>
      <c r="E678" t="s">
        <v>2886</v>
      </c>
      <c r="F678" t="s">
        <v>4017</v>
      </c>
      <c r="G678" t="s">
        <v>5420</v>
      </c>
    </row>
    <row r="679" spans="1:8" x14ac:dyDescent="0.25">
      <c r="A679" t="s">
        <v>6556</v>
      </c>
      <c r="B679" t="s">
        <v>322</v>
      </c>
      <c r="D679" t="s">
        <v>1943</v>
      </c>
      <c r="E679" t="s">
        <v>2887</v>
      </c>
      <c r="F679" t="s">
        <v>4018</v>
      </c>
      <c r="G679" t="s">
        <v>5421</v>
      </c>
    </row>
    <row r="680" spans="1:8" x14ac:dyDescent="0.25">
      <c r="A680" t="s">
        <v>6557</v>
      </c>
      <c r="B680" t="s">
        <v>323</v>
      </c>
      <c r="D680" t="s">
        <v>1944</v>
      </c>
      <c r="E680" t="s">
        <v>2888</v>
      </c>
      <c r="F680" t="s">
        <v>4019</v>
      </c>
      <c r="G680" t="s">
        <v>5422</v>
      </c>
    </row>
    <row r="681" spans="1:8" x14ac:dyDescent="0.25">
      <c r="A681" t="s">
        <v>6542</v>
      </c>
      <c r="B681" t="s">
        <v>324</v>
      </c>
      <c r="E681" t="s">
        <v>2889</v>
      </c>
      <c r="F681" t="s">
        <v>4020</v>
      </c>
      <c r="G681" t="s">
        <v>5423</v>
      </c>
    </row>
    <row r="682" spans="1:8" x14ac:dyDescent="0.25">
      <c r="A682" t="s">
        <v>6558</v>
      </c>
      <c r="B682" t="s">
        <v>325</v>
      </c>
      <c r="D682" t="s">
        <v>1945</v>
      </c>
      <c r="E682" t="s">
        <v>2890</v>
      </c>
      <c r="F682" t="s">
        <v>4021</v>
      </c>
      <c r="G682" t="s">
        <v>5424</v>
      </c>
    </row>
    <row r="683" spans="1:8" x14ac:dyDescent="0.25">
      <c r="A683" t="s">
        <v>6527</v>
      </c>
      <c r="B683" t="s">
        <v>326</v>
      </c>
      <c r="D683" t="s">
        <v>1946</v>
      </c>
      <c r="E683" t="s">
        <v>2891</v>
      </c>
      <c r="G683" t="s">
        <v>5425</v>
      </c>
    </row>
    <row r="684" spans="1:8" x14ac:dyDescent="0.25">
      <c r="A684" t="s">
        <v>6522</v>
      </c>
      <c r="B684" t="s">
        <v>327</v>
      </c>
      <c r="E684" t="s">
        <v>2892</v>
      </c>
      <c r="F684" t="s">
        <v>4022</v>
      </c>
      <c r="G684" t="s">
        <v>5426</v>
      </c>
      <c r="H684" t="s">
        <v>6467</v>
      </c>
    </row>
    <row r="685" spans="1:8" x14ac:dyDescent="0.25">
      <c r="A685" t="s">
        <v>6528</v>
      </c>
      <c r="B685" t="s">
        <v>328</v>
      </c>
      <c r="E685" t="s">
        <v>2893</v>
      </c>
      <c r="F685" t="s">
        <v>4023</v>
      </c>
      <c r="G685" t="s">
        <v>5427</v>
      </c>
    </row>
    <row r="686" spans="1:8" x14ac:dyDescent="0.25">
      <c r="A686" t="s">
        <v>6559</v>
      </c>
      <c r="B686" t="s">
        <v>329</v>
      </c>
      <c r="E686" t="s">
        <v>2894</v>
      </c>
      <c r="F686" t="s">
        <v>4024</v>
      </c>
      <c r="G686" t="s">
        <v>5428</v>
      </c>
    </row>
    <row r="687" spans="1:8" x14ac:dyDescent="0.25">
      <c r="A687" t="s">
        <v>6524</v>
      </c>
      <c r="B687" t="s">
        <v>330</v>
      </c>
      <c r="E687" t="s">
        <v>2895</v>
      </c>
      <c r="F687" t="s">
        <v>4025</v>
      </c>
      <c r="G687" t="s">
        <v>5429</v>
      </c>
      <c r="H687" t="s">
        <v>6468</v>
      </c>
    </row>
    <row r="688" spans="1:8" x14ac:dyDescent="0.25">
      <c r="A688" t="s">
        <v>6513</v>
      </c>
      <c r="B688" t="s">
        <v>331</v>
      </c>
      <c r="D688" t="s">
        <v>1947</v>
      </c>
      <c r="E688" t="s">
        <v>2896</v>
      </c>
      <c r="F688" t="s">
        <v>4026</v>
      </c>
      <c r="G688" t="s">
        <v>5430</v>
      </c>
    </row>
    <row r="689" spans="1:8" x14ac:dyDescent="0.25">
      <c r="A689" t="s">
        <v>6513</v>
      </c>
      <c r="B689" t="s">
        <v>332</v>
      </c>
      <c r="E689" t="s">
        <v>2897</v>
      </c>
      <c r="F689" t="s">
        <v>4027</v>
      </c>
      <c r="G689" t="s">
        <v>5431</v>
      </c>
    </row>
    <row r="690" spans="1:8" x14ac:dyDescent="0.25">
      <c r="A690" t="s">
        <v>6536</v>
      </c>
      <c r="B690" t="s">
        <v>333</v>
      </c>
      <c r="E690" t="s">
        <v>2898</v>
      </c>
      <c r="G690" t="s">
        <v>5432</v>
      </c>
    </row>
    <row r="691" spans="1:8" x14ac:dyDescent="0.25">
      <c r="A691" t="s">
        <v>6520</v>
      </c>
      <c r="B691" t="s">
        <v>334</v>
      </c>
      <c r="E691" t="s">
        <v>2899</v>
      </c>
      <c r="F691" t="s">
        <v>4028</v>
      </c>
      <c r="G691" t="s">
        <v>5433</v>
      </c>
    </row>
    <row r="692" spans="1:8" x14ac:dyDescent="0.25">
      <c r="A692" t="s">
        <v>6558</v>
      </c>
      <c r="B692" t="s">
        <v>335</v>
      </c>
      <c r="E692" t="s">
        <v>2900</v>
      </c>
      <c r="F692" t="s">
        <v>4029</v>
      </c>
      <c r="G692" t="s">
        <v>5434</v>
      </c>
    </row>
    <row r="693" spans="1:8" x14ac:dyDescent="0.25">
      <c r="A693" t="s">
        <v>6526</v>
      </c>
      <c r="B693" t="s">
        <v>336</v>
      </c>
      <c r="C693" t="s">
        <v>1703</v>
      </c>
      <c r="D693" t="s">
        <v>1948</v>
      </c>
      <c r="E693" t="s">
        <v>2901</v>
      </c>
      <c r="F693" t="s">
        <v>4030</v>
      </c>
      <c r="G693" t="s">
        <v>5435</v>
      </c>
    </row>
    <row r="694" spans="1:8" x14ac:dyDescent="0.25">
      <c r="A694" t="s">
        <v>6560</v>
      </c>
      <c r="B694" t="s">
        <v>337</v>
      </c>
      <c r="D694" t="s">
        <v>1949</v>
      </c>
      <c r="E694" t="s">
        <v>2902</v>
      </c>
      <c r="F694" t="s">
        <v>4031</v>
      </c>
      <c r="G694" t="s">
        <v>5436</v>
      </c>
    </row>
    <row r="695" spans="1:8" x14ac:dyDescent="0.25">
      <c r="A695" t="s">
        <v>6561</v>
      </c>
      <c r="B695" t="s">
        <v>338</v>
      </c>
      <c r="D695" t="s">
        <v>1950</v>
      </c>
      <c r="E695" t="s">
        <v>2903</v>
      </c>
      <c r="F695" t="s">
        <v>4032</v>
      </c>
      <c r="G695" t="s">
        <v>5437</v>
      </c>
    </row>
    <row r="696" spans="1:8" x14ac:dyDescent="0.25">
      <c r="A696" t="s">
        <v>6540</v>
      </c>
      <c r="B696" t="s">
        <v>339</v>
      </c>
      <c r="E696" t="s">
        <v>2904</v>
      </c>
      <c r="G696" t="s">
        <v>5438</v>
      </c>
    </row>
    <row r="697" spans="1:8" x14ac:dyDescent="0.25">
      <c r="A697" t="s">
        <v>6522</v>
      </c>
      <c r="B697" t="s">
        <v>340</v>
      </c>
      <c r="D697" t="s">
        <v>1951</v>
      </c>
      <c r="E697" t="s">
        <v>2905</v>
      </c>
      <c r="F697" t="s">
        <v>4033</v>
      </c>
      <c r="G697" t="s">
        <v>5439</v>
      </c>
      <c r="H697" t="s">
        <v>6469</v>
      </c>
    </row>
    <row r="698" spans="1:8" x14ac:dyDescent="0.25">
      <c r="A698" t="s">
        <v>6562</v>
      </c>
      <c r="B698" t="s">
        <v>341</v>
      </c>
      <c r="E698" t="s">
        <v>2906</v>
      </c>
      <c r="F698" t="s">
        <v>4034</v>
      </c>
      <c r="G698" t="s">
        <v>5440</v>
      </c>
    </row>
    <row r="699" spans="1:8" x14ac:dyDescent="0.25">
      <c r="A699" t="s">
        <v>6522</v>
      </c>
      <c r="B699" t="s">
        <v>342</v>
      </c>
      <c r="E699" t="s">
        <v>2907</v>
      </c>
      <c r="G699" t="s">
        <v>5441</v>
      </c>
    </row>
    <row r="700" spans="1:8" x14ac:dyDescent="0.25">
      <c r="A700" t="s">
        <v>6563</v>
      </c>
      <c r="B700" t="s">
        <v>343</v>
      </c>
      <c r="C700" t="s">
        <v>1704</v>
      </c>
      <c r="D700" t="s">
        <v>1952</v>
      </c>
      <c r="E700" t="s">
        <v>2908</v>
      </c>
      <c r="F700" t="s">
        <v>4035</v>
      </c>
      <c r="G700" t="s">
        <v>5442</v>
      </c>
    </row>
    <row r="701" spans="1:8" x14ac:dyDescent="0.25">
      <c r="A701" t="s">
        <v>6564</v>
      </c>
      <c r="B701" t="s">
        <v>344</v>
      </c>
      <c r="E701" t="s">
        <v>2909</v>
      </c>
      <c r="F701" t="s">
        <v>4036</v>
      </c>
      <c r="G701" t="s">
        <v>5443</v>
      </c>
    </row>
    <row r="702" spans="1:8" x14ac:dyDescent="0.25">
      <c r="A702" t="s">
        <v>6565</v>
      </c>
      <c r="B702" t="s">
        <v>345</v>
      </c>
      <c r="D702" t="s">
        <v>1953</v>
      </c>
      <c r="E702" t="s">
        <v>2910</v>
      </c>
      <c r="F702" t="s">
        <v>4037</v>
      </c>
      <c r="G702" t="s">
        <v>5444</v>
      </c>
    </row>
    <row r="703" spans="1:8" x14ac:dyDescent="0.25">
      <c r="A703" t="s">
        <v>6527</v>
      </c>
      <c r="B703" t="s">
        <v>346</v>
      </c>
      <c r="E703" t="s">
        <v>2911</v>
      </c>
      <c r="F703" t="s">
        <v>4038</v>
      </c>
      <c r="G703" t="s">
        <v>5445</v>
      </c>
      <c r="H703" t="s">
        <v>6470</v>
      </c>
    </row>
    <row r="704" spans="1:8" x14ac:dyDescent="0.25">
      <c r="A704" t="s">
        <v>6522</v>
      </c>
      <c r="B704" t="s">
        <v>347</v>
      </c>
      <c r="E704" t="s">
        <v>2912</v>
      </c>
      <c r="F704" t="s">
        <v>4039</v>
      </c>
      <c r="G704" t="s">
        <v>5446</v>
      </c>
      <c r="H704" t="s">
        <v>6471</v>
      </c>
    </row>
    <row r="705" spans="1:8" x14ac:dyDescent="0.25">
      <c r="A705" t="s">
        <v>6527</v>
      </c>
      <c r="B705" t="s">
        <v>348</v>
      </c>
      <c r="C705" t="s">
        <v>1705</v>
      </c>
      <c r="D705" t="s">
        <v>1954</v>
      </c>
      <c r="E705" t="s">
        <v>2913</v>
      </c>
      <c r="F705" t="s">
        <v>4040</v>
      </c>
      <c r="G705" t="s">
        <v>5447</v>
      </c>
    </row>
    <row r="706" spans="1:8" x14ac:dyDescent="0.25">
      <c r="A706" t="s">
        <v>6526</v>
      </c>
      <c r="B706" t="s">
        <v>349</v>
      </c>
      <c r="E706" t="s">
        <v>2914</v>
      </c>
      <c r="G706" t="s">
        <v>5448</v>
      </c>
    </row>
    <row r="707" spans="1:8" x14ac:dyDescent="0.25">
      <c r="A707" t="s">
        <v>6566</v>
      </c>
      <c r="B707" t="s">
        <v>350</v>
      </c>
      <c r="E707" t="s">
        <v>2915</v>
      </c>
      <c r="F707" t="s">
        <v>4041</v>
      </c>
      <c r="G707" t="s">
        <v>5449</v>
      </c>
    </row>
    <row r="708" spans="1:8" x14ac:dyDescent="0.25">
      <c r="A708" t="s">
        <v>6550</v>
      </c>
      <c r="B708" t="s">
        <v>351</v>
      </c>
      <c r="E708" t="s">
        <v>2916</v>
      </c>
      <c r="G708" t="s">
        <v>5450</v>
      </c>
    </row>
    <row r="709" spans="1:8" x14ac:dyDescent="0.25">
      <c r="A709" t="s">
        <v>6567</v>
      </c>
      <c r="B709" t="s">
        <v>352</v>
      </c>
      <c r="E709" t="s">
        <v>2917</v>
      </c>
      <c r="F709" t="s">
        <v>4042</v>
      </c>
      <c r="G709" t="s">
        <v>5451</v>
      </c>
    </row>
    <row r="710" spans="1:8" x14ac:dyDescent="0.25">
      <c r="A710" t="s">
        <v>6521</v>
      </c>
      <c r="B710" t="s">
        <v>353</v>
      </c>
      <c r="E710" t="s">
        <v>2612</v>
      </c>
      <c r="G710" t="s">
        <v>5452</v>
      </c>
    </row>
    <row r="711" spans="1:8" x14ac:dyDescent="0.25">
      <c r="A711" t="s">
        <v>6568</v>
      </c>
      <c r="B711" t="s">
        <v>354</v>
      </c>
      <c r="E711" t="s">
        <v>2918</v>
      </c>
      <c r="F711" t="s">
        <v>4043</v>
      </c>
      <c r="G711" t="s">
        <v>5453</v>
      </c>
      <c r="H711" t="s">
        <v>6472</v>
      </c>
    </row>
    <row r="712" spans="1:8" x14ac:dyDescent="0.25">
      <c r="A712" t="s">
        <v>6569</v>
      </c>
      <c r="B712" t="s">
        <v>355</v>
      </c>
      <c r="E712" t="s">
        <v>2919</v>
      </c>
      <c r="F712" t="s">
        <v>4042</v>
      </c>
      <c r="G712" t="s">
        <v>5454</v>
      </c>
    </row>
    <row r="713" spans="1:8" x14ac:dyDescent="0.25">
      <c r="A713" t="s">
        <v>6530</v>
      </c>
      <c r="B713" t="s">
        <v>356</v>
      </c>
      <c r="D713" t="s">
        <v>1955</v>
      </c>
      <c r="E713" t="s">
        <v>2920</v>
      </c>
      <c r="F713" t="s">
        <v>4044</v>
      </c>
      <c r="G713" t="s">
        <v>5455</v>
      </c>
    </row>
    <row r="714" spans="1:8" x14ac:dyDescent="0.25">
      <c r="A714" t="s">
        <v>6570</v>
      </c>
      <c r="B714" t="s">
        <v>357</v>
      </c>
      <c r="D714" t="s">
        <v>1956</v>
      </c>
      <c r="E714" t="s">
        <v>2921</v>
      </c>
      <c r="F714" t="s">
        <v>4045</v>
      </c>
      <c r="G714" t="s">
        <v>5456</v>
      </c>
    </row>
    <row r="715" spans="1:8" x14ac:dyDescent="0.25">
      <c r="A715" t="s">
        <v>6520</v>
      </c>
      <c r="B715" t="s">
        <v>358</v>
      </c>
      <c r="E715" t="s">
        <v>2922</v>
      </c>
      <c r="F715" t="s">
        <v>4046</v>
      </c>
      <c r="G715" t="s">
        <v>5457</v>
      </c>
    </row>
    <row r="716" spans="1:8" x14ac:dyDescent="0.25">
      <c r="A716" t="s">
        <v>6510</v>
      </c>
      <c r="B716" t="s">
        <v>359</v>
      </c>
      <c r="C716" t="s">
        <v>1706</v>
      </c>
      <c r="D716" t="s">
        <v>1957</v>
      </c>
      <c r="E716" t="s">
        <v>2923</v>
      </c>
      <c r="F716" t="s">
        <v>4035</v>
      </c>
      <c r="G716" t="s">
        <v>5458</v>
      </c>
    </row>
    <row r="717" spans="1:8" x14ac:dyDescent="0.25">
      <c r="A717" t="s">
        <v>6571</v>
      </c>
      <c r="B717" t="s">
        <v>360</v>
      </c>
      <c r="E717" t="s">
        <v>2924</v>
      </c>
      <c r="F717" t="s">
        <v>4047</v>
      </c>
      <c r="G717" t="s">
        <v>5459</v>
      </c>
    </row>
    <row r="718" spans="1:8" x14ac:dyDescent="0.25">
      <c r="B718" t="s">
        <v>361</v>
      </c>
      <c r="E718" t="s">
        <v>2925</v>
      </c>
      <c r="F718" t="s">
        <v>4048</v>
      </c>
      <c r="G718" t="s">
        <v>5460</v>
      </c>
    </row>
    <row r="719" spans="1:8" x14ac:dyDescent="0.25">
      <c r="A719" t="s">
        <v>6552</v>
      </c>
      <c r="B719" t="s">
        <v>362</v>
      </c>
      <c r="E719" t="s">
        <v>2926</v>
      </c>
      <c r="F719" t="s">
        <v>4049</v>
      </c>
      <c r="G719" t="s">
        <v>5461</v>
      </c>
      <c r="H719" t="s">
        <v>6473</v>
      </c>
    </row>
    <row r="720" spans="1:8" x14ac:dyDescent="0.25">
      <c r="A720" t="s">
        <v>6572</v>
      </c>
      <c r="B720" t="s">
        <v>363</v>
      </c>
      <c r="C720" t="s">
        <v>1707</v>
      </c>
      <c r="D720" t="s">
        <v>1958</v>
      </c>
      <c r="E720" t="s">
        <v>2927</v>
      </c>
      <c r="F720" t="s">
        <v>4050</v>
      </c>
      <c r="G720" t="s">
        <v>5462</v>
      </c>
    </row>
    <row r="721" spans="1:8" x14ac:dyDescent="0.25">
      <c r="A721" t="s">
        <v>6527</v>
      </c>
      <c r="B721" t="s">
        <v>364</v>
      </c>
      <c r="D721" t="s">
        <v>1959</v>
      </c>
      <c r="E721" t="s">
        <v>2928</v>
      </c>
      <c r="F721" t="s">
        <v>4051</v>
      </c>
      <c r="G721" t="s">
        <v>5463</v>
      </c>
      <c r="H721" t="s">
        <v>6474</v>
      </c>
    </row>
    <row r="722" spans="1:8" x14ac:dyDescent="0.25">
      <c r="A722" t="s">
        <v>6561</v>
      </c>
      <c r="B722" t="s">
        <v>365</v>
      </c>
      <c r="E722" t="s">
        <v>2929</v>
      </c>
      <c r="F722" t="s">
        <v>4052</v>
      </c>
      <c r="G722" t="s">
        <v>5464</v>
      </c>
    </row>
    <row r="723" spans="1:8" x14ac:dyDescent="0.25">
      <c r="A723" t="s">
        <v>6519</v>
      </c>
      <c r="B723" t="s">
        <v>366</v>
      </c>
      <c r="E723" t="s">
        <v>2930</v>
      </c>
      <c r="F723" t="s">
        <v>4053</v>
      </c>
      <c r="G723" t="s">
        <v>5465</v>
      </c>
    </row>
    <row r="724" spans="1:8" x14ac:dyDescent="0.25">
      <c r="A724" t="s">
        <v>6561</v>
      </c>
      <c r="B724" t="s">
        <v>367</v>
      </c>
      <c r="E724" t="s">
        <v>2931</v>
      </c>
      <c r="F724" t="s">
        <v>4054</v>
      </c>
      <c r="G724" t="s">
        <v>5466</v>
      </c>
    </row>
    <row r="725" spans="1:8" x14ac:dyDescent="0.25">
      <c r="A725" t="s">
        <v>6573</v>
      </c>
      <c r="B725" t="s">
        <v>368</v>
      </c>
      <c r="E725" t="s">
        <v>2932</v>
      </c>
      <c r="G725" t="s">
        <v>5467</v>
      </c>
    </row>
    <row r="726" spans="1:8" x14ac:dyDescent="0.25">
      <c r="A726" t="s">
        <v>6499</v>
      </c>
      <c r="B726" t="s">
        <v>369</v>
      </c>
      <c r="E726" t="s">
        <v>2933</v>
      </c>
      <c r="F726" t="s">
        <v>4055</v>
      </c>
      <c r="G726" t="s">
        <v>5468</v>
      </c>
    </row>
    <row r="727" spans="1:8" x14ac:dyDescent="0.25">
      <c r="A727" t="s">
        <v>6522</v>
      </c>
      <c r="B727" t="s">
        <v>370</v>
      </c>
      <c r="D727" t="s">
        <v>1960</v>
      </c>
      <c r="E727" t="s">
        <v>2934</v>
      </c>
      <c r="F727" t="s">
        <v>4056</v>
      </c>
      <c r="G727" t="s">
        <v>5469</v>
      </c>
      <c r="H727" t="s">
        <v>6475</v>
      </c>
    </row>
    <row r="728" spans="1:8" x14ac:dyDescent="0.25">
      <c r="B728" t="s">
        <v>371</v>
      </c>
      <c r="E728" t="s">
        <v>2935</v>
      </c>
      <c r="F728" t="s">
        <v>4057</v>
      </c>
      <c r="G728" t="s">
        <v>5470</v>
      </c>
    </row>
    <row r="729" spans="1:8" x14ac:dyDescent="0.25">
      <c r="A729" t="s">
        <v>6509</v>
      </c>
      <c r="B729" t="s">
        <v>372</v>
      </c>
      <c r="C729" t="s">
        <v>1689</v>
      </c>
      <c r="D729" t="s">
        <v>1961</v>
      </c>
      <c r="E729" t="s">
        <v>2936</v>
      </c>
      <c r="F729" t="s">
        <v>4058</v>
      </c>
      <c r="G729" t="s">
        <v>5471</v>
      </c>
      <c r="H729" t="s">
        <v>6476</v>
      </c>
    </row>
    <row r="730" spans="1:8" x14ac:dyDescent="0.25">
      <c r="A730" t="s">
        <v>6506</v>
      </c>
      <c r="B730" t="s">
        <v>373</v>
      </c>
      <c r="C730" t="s">
        <v>1708</v>
      </c>
      <c r="D730" t="s">
        <v>1962</v>
      </c>
      <c r="E730" t="s">
        <v>2937</v>
      </c>
      <c r="F730" t="s">
        <v>4059</v>
      </c>
      <c r="G730" t="s">
        <v>5472</v>
      </c>
    </row>
    <row r="731" spans="1:8" x14ac:dyDescent="0.25">
      <c r="A731" t="s">
        <v>6574</v>
      </c>
      <c r="B731" t="s">
        <v>374</v>
      </c>
      <c r="C731" t="s">
        <v>1685</v>
      </c>
      <c r="D731" t="s">
        <v>1963</v>
      </c>
      <c r="E731" t="s">
        <v>2938</v>
      </c>
      <c r="F731" t="s">
        <v>4060</v>
      </c>
      <c r="G731" t="s">
        <v>5473</v>
      </c>
    </row>
    <row r="732" spans="1:8" x14ac:dyDescent="0.25">
      <c r="A732" t="s">
        <v>6575</v>
      </c>
      <c r="B732" t="s">
        <v>375</v>
      </c>
      <c r="E732" t="s">
        <v>2939</v>
      </c>
      <c r="F732" t="s">
        <v>4061</v>
      </c>
      <c r="G732" t="s">
        <v>5474</v>
      </c>
    </row>
    <row r="733" spans="1:8" x14ac:dyDescent="0.25">
      <c r="A733" t="s">
        <v>6576</v>
      </c>
      <c r="B733" t="s">
        <v>376</v>
      </c>
      <c r="E733" t="s">
        <v>2940</v>
      </c>
      <c r="F733" t="s">
        <v>4062</v>
      </c>
      <c r="G733" t="s">
        <v>5475</v>
      </c>
    </row>
    <row r="734" spans="1:8" x14ac:dyDescent="0.25">
      <c r="A734" t="s">
        <v>6577</v>
      </c>
      <c r="B734" t="s">
        <v>377</v>
      </c>
      <c r="E734" t="s">
        <v>2941</v>
      </c>
      <c r="F734" t="s">
        <v>4063</v>
      </c>
      <c r="G734" t="s">
        <v>5476</v>
      </c>
    </row>
    <row r="735" spans="1:8" x14ac:dyDescent="0.25">
      <c r="A735" t="s">
        <v>6513</v>
      </c>
      <c r="B735" t="s">
        <v>379</v>
      </c>
      <c r="D735" t="s">
        <v>1964</v>
      </c>
      <c r="E735" t="s">
        <v>2942</v>
      </c>
      <c r="F735" t="s">
        <v>4064</v>
      </c>
      <c r="G735" t="s">
        <v>5477</v>
      </c>
    </row>
    <row r="736" spans="1:8" x14ac:dyDescent="0.25">
      <c r="A736" t="s">
        <v>6532</v>
      </c>
      <c r="B736" t="s">
        <v>380</v>
      </c>
      <c r="C736" t="s">
        <v>1709</v>
      </c>
      <c r="D736" t="s">
        <v>1965</v>
      </c>
      <c r="E736" t="s">
        <v>2943</v>
      </c>
      <c r="F736" t="s">
        <v>4065</v>
      </c>
      <c r="G736" t="s">
        <v>5478</v>
      </c>
    </row>
    <row r="737" spans="1:7" x14ac:dyDescent="0.25">
      <c r="B737" t="s">
        <v>381</v>
      </c>
      <c r="E737" t="s">
        <v>2944</v>
      </c>
      <c r="F737" t="s">
        <v>4066</v>
      </c>
      <c r="G737" t="s">
        <v>5479</v>
      </c>
    </row>
    <row r="738" spans="1:7" x14ac:dyDescent="0.25">
      <c r="A738" t="s">
        <v>6499</v>
      </c>
      <c r="B738" t="s">
        <v>382</v>
      </c>
      <c r="E738" t="s">
        <v>2945</v>
      </c>
      <c r="G738" t="s">
        <v>5480</v>
      </c>
    </row>
    <row r="739" spans="1:7" x14ac:dyDescent="0.25">
      <c r="A739" t="s">
        <v>6579</v>
      </c>
      <c r="B739" t="s">
        <v>383</v>
      </c>
      <c r="E739" t="s">
        <v>2946</v>
      </c>
      <c r="G739" t="s">
        <v>5481</v>
      </c>
    </row>
    <row r="740" spans="1:7" x14ac:dyDescent="0.25">
      <c r="A740" t="s">
        <v>6513</v>
      </c>
      <c r="B740" t="s">
        <v>384</v>
      </c>
      <c r="E740" t="s">
        <v>2947</v>
      </c>
      <c r="F740" t="s">
        <v>4067</v>
      </c>
      <c r="G740" t="s">
        <v>5482</v>
      </c>
    </row>
    <row r="741" spans="1:7" x14ac:dyDescent="0.25">
      <c r="A741" t="s">
        <v>6510</v>
      </c>
      <c r="B741" t="s">
        <v>385</v>
      </c>
      <c r="C741" t="s">
        <v>1710</v>
      </c>
      <c r="D741" t="s">
        <v>1966</v>
      </c>
      <c r="E741" t="s">
        <v>2948</v>
      </c>
      <c r="F741" t="s">
        <v>4068</v>
      </c>
      <c r="G741" t="s">
        <v>5483</v>
      </c>
    </row>
    <row r="742" spans="1:7" x14ac:dyDescent="0.25">
      <c r="A742" t="s">
        <v>6581</v>
      </c>
      <c r="B742" t="s">
        <v>386</v>
      </c>
      <c r="C742" t="s">
        <v>1711</v>
      </c>
      <c r="D742" t="s">
        <v>1967</v>
      </c>
      <c r="E742" t="s">
        <v>2949</v>
      </c>
      <c r="F742" t="s">
        <v>4069</v>
      </c>
      <c r="G742" t="s">
        <v>5484</v>
      </c>
    </row>
    <row r="743" spans="1:7" x14ac:dyDescent="0.25">
      <c r="A743" t="s">
        <v>6510</v>
      </c>
      <c r="B743" t="s">
        <v>387</v>
      </c>
      <c r="C743" t="s">
        <v>1712</v>
      </c>
      <c r="D743" t="s">
        <v>1968</v>
      </c>
      <c r="E743" t="s">
        <v>2950</v>
      </c>
      <c r="F743" t="s">
        <v>4070</v>
      </c>
      <c r="G743" t="s">
        <v>5485</v>
      </c>
    </row>
    <row r="744" spans="1:7" x14ac:dyDescent="0.25">
      <c r="A744" t="s">
        <v>6582</v>
      </c>
      <c r="B744" t="s">
        <v>388</v>
      </c>
      <c r="C744" t="s">
        <v>1705</v>
      </c>
      <c r="D744" t="s">
        <v>1969</v>
      </c>
      <c r="E744" t="s">
        <v>2951</v>
      </c>
      <c r="F744" t="s">
        <v>4071</v>
      </c>
      <c r="G744" t="s">
        <v>5486</v>
      </c>
    </row>
    <row r="745" spans="1:7" x14ac:dyDescent="0.25">
      <c r="A745" t="s">
        <v>6510</v>
      </c>
      <c r="B745" t="s">
        <v>389</v>
      </c>
      <c r="E745" t="s">
        <v>2952</v>
      </c>
      <c r="F745" t="s">
        <v>4072</v>
      </c>
      <c r="G745" t="s">
        <v>5487</v>
      </c>
    </row>
    <row r="746" spans="1:7" x14ac:dyDescent="0.25">
      <c r="A746" t="s">
        <v>6510</v>
      </c>
      <c r="B746" t="s">
        <v>390</v>
      </c>
      <c r="C746" t="s">
        <v>1713</v>
      </c>
      <c r="D746" t="s">
        <v>1970</v>
      </c>
      <c r="E746" t="s">
        <v>2953</v>
      </c>
      <c r="F746" t="s">
        <v>4073</v>
      </c>
      <c r="G746" t="s">
        <v>5488</v>
      </c>
    </row>
    <row r="747" spans="1:7" x14ac:dyDescent="0.25">
      <c r="A747" t="s">
        <v>6583</v>
      </c>
      <c r="B747" t="s">
        <v>391</v>
      </c>
      <c r="E747" t="s">
        <v>2954</v>
      </c>
      <c r="F747" t="s">
        <v>4074</v>
      </c>
      <c r="G747" t="s">
        <v>5489</v>
      </c>
    </row>
    <row r="748" spans="1:7" x14ac:dyDescent="0.25">
      <c r="A748" t="s">
        <v>6584</v>
      </c>
      <c r="B748" t="s">
        <v>392</v>
      </c>
      <c r="D748" t="s">
        <v>1971</v>
      </c>
      <c r="E748" t="s">
        <v>2955</v>
      </c>
      <c r="F748" t="s">
        <v>4075</v>
      </c>
      <c r="G748" t="s">
        <v>5490</v>
      </c>
    </row>
    <row r="749" spans="1:7" x14ac:dyDescent="0.25">
      <c r="A749" t="s">
        <v>6534</v>
      </c>
      <c r="B749" t="s">
        <v>393</v>
      </c>
      <c r="E749" t="s">
        <v>2956</v>
      </c>
      <c r="F749" t="s">
        <v>4076</v>
      </c>
      <c r="G749" t="s">
        <v>5491</v>
      </c>
    </row>
    <row r="750" spans="1:7" x14ac:dyDescent="0.25">
      <c r="B750" t="s">
        <v>394</v>
      </c>
      <c r="D750" t="s">
        <v>1972</v>
      </c>
      <c r="E750" t="s">
        <v>2957</v>
      </c>
      <c r="G750" t="s">
        <v>5492</v>
      </c>
    </row>
    <row r="751" spans="1:7" x14ac:dyDescent="0.25">
      <c r="A751" t="s">
        <v>6580</v>
      </c>
      <c r="B751" t="s">
        <v>395</v>
      </c>
      <c r="E751" t="s">
        <v>2958</v>
      </c>
      <c r="F751" t="s">
        <v>4077</v>
      </c>
      <c r="G751" t="s">
        <v>5493</v>
      </c>
    </row>
    <row r="752" spans="1:7" x14ac:dyDescent="0.25">
      <c r="B752" t="s">
        <v>396</v>
      </c>
      <c r="E752" t="s">
        <v>2959</v>
      </c>
      <c r="F752" t="s">
        <v>4078</v>
      </c>
      <c r="G752" t="s">
        <v>5494</v>
      </c>
    </row>
    <row r="753" spans="1:8" x14ac:dyDescent="0.25">
      <c r="A753" t="s">
        <v>6585</v>
      </c>
      <c r="B753" t="s">
        <v>397</v>
      </c>
      <c r="E753" t="s">
        <v>2960</v>
      </c>
      <c r="F753" t="s">
        <v>4079</v>
      </c>
      <c r="G753" t="s">
        <v>5495</v>
      </c>
    </row>
    <row r="754" spans="1:8" x14ac:dyDescent="0.25">
      <c r="A754" t="s">
        <v>6586</v>
      </c>
      <c r="B754" t="s">
        <v>398</v>
      </c>
      <c r="E754" t="s">
        <v>2961</v>
      </c>
      <c r="F754" t="s">
        <v>4080</v>
      </c>
      <c r="G754" t="s">
        <v>5496</v>
      </c>
    </row>
    <row r="755" spans="1:8" x14ac:dyDescent="0.25">
      <c r="A755" t="s">
        <v>6510</v>
      </c>
      <c r="B755" t="s">
        <v>399</v>
      </c>
      <c r="D755" t="s">
        <v>1973</v>
      </c>
      <c r="E755" t="s">
        <v>2962</v>
      </c>
      <c r="F755" t="s">
        <v>4081</v>
      </c>
      <c r="G755" t="s">
        <v>5497</v>
      </c>
    </row>
    <row r="756" spans="1:8" x14ac:dyDescent="0.25">
      <c r="A756" t="s">
        <v>6587</v>
      </c>
      <c r="B756" t="s">
        <v>400</v>
      </c>
      <c r="E756" t="s">
        <v>2963</v>
      </c>
      <c r="F756" t="s">
        <v>4082</v>
      </c>
      <c r="G756" t="s">
        <v>5498</v>
      </c>
    </row>
    <row r="757" spans="1:8" x14ac:dyDescent="0.25">
      <c r="A757" t="s">
        <v>6588</v>
      </c>
      <c r="B757" t="s">
        <v>401</v>
      </c>
      <c r="D757" t="s">
        <v>1974</v>
      </c>
      <c r="E757" t="s">
        <v>2964</v>
      </c>
      <c r="F757" t="s">
        <v>4083</v>
      </c>
      <c r="G757" t="s">
        <v>5499</v>
      </c>
    </row>
    <row r="758" spans="1:8" x14ac:dyDescent="0.25">
      <c r="A758" t="s">
        <v>6589</v>
      </c>
      <c r="B758" t="s">
        <v>402</v>
      </c>
      <c r="E758" t="s">
        <v>2965</v>
      </c>
      <c r="G758" t="s">
        <v>5500</v>
      </c>
    </row>
    <row r="759" spans="1:8" x14ac:dyDescent="0.25">
      <c r="A759" t="s">
        <v>6529</v>
      </c>
      <c r="B759" t="s">
        <v>403</v>
      </c>
      <c r="E759" t="s">
        <v>2966</v>
      </c>
      <c r="G759" t="s">
        <v>5501</v>
      </c>
      <c r="H759" t="s">
        <v>6477</v>
      </c>
    </row>
    <row r="760" spans="1:8" x14ac:dyDescent="0.25">
      <c r="A760" t="s">
        <v>6589</v>
      </c>
      <c r="B760" t="s">
        <v>404</v>
      </c>
      <c r="E760" t="s">
        <v>2967</v>
      </c>
      <c r="F760" t="s">
        <v>4084</v>
      </c>
      <c r="G760" t="s">
        <v>5502</v>
      </c>
    </row>
    <row r="761" spans="1:8" x14ac:dyDescent="0.25">
      <c r="A761" t="s">
        <v>6541</v>
      </c>
      <c r="B761" t="s">
        <v>405</v>
      </c>
      <c r="E761" t="s">
        <v>2968</v>
      </c>
      <c r="G761" t="s">
        <v>5503</v>
      </c>
    </row>
    <row r="762" spans="1:8" x14ac:dyDescent="0.25">
      <c r="A762" t="s">
        <v>6547</v>
      </c>
      <c r="B762" t="s">
        <v>406</v>
      </c>
      <c r="E762" t="s">
        <v>2969</v>
      </c>
      <c r="G762" t="s">
        <v>5504</v>
      </c>
    </row>
    <row r="763" spans="1:8" x14ac:dyDescent="0.25">
      <c r="A763" t="s">
        <v>6530</v>
      </c>
      <c r="B763" t="s">
        <v>407</v>
      </c>
      <c r="E763" t="s">
        <v>2970</v>
      </c>
      <c r="G763" t="s">
        <v>5505</v>
      </c>
    </row>
    <row r="764" spans="1:8" x14ac:dyDescent="0.25">
      <c r="A764" t="s">
        <v>6590</v>
      </c>
      <c r="B764" t="s">
        <v>408</v>
      </c>
      <c r="D764" t="s">
        <v>1975</v>
      </c>
      <c r="E764" t="s">
        <v>2971</v>
      </c>
      <c r="F764" t="s">
        <v>4085</v>
      </c>
      <c r="G764" t="s">
        <v>5506</v>
      </c>
    </row>
    <row r="765" spans="1:8" x14ac:dyDescent="0.25">
      <c r="A765" t="s">
        <v>6513</v>
      </c>
      <c r="B765" t="s">
        <v>409</v>
      </c>
      <c r="E765" t="s">
        <v>2972</v>
      </c>
      <c r="G765" t="s">
        <v>5507</v>
      </c>
    </row>
    <row r="766" spans="1:8" x14ac:dyDescent="0.25">
      <c r="A766" t="s">
        <v>6513</v>
      </c>
      <c r="B766" t="s">
        <v>410</v>
      </c>
      <c r="E766" t="s">
        <v>2973</v>
      </c>
      <c r="G766" t="s">
        <v>5508</v>
      </c>
    </row>
    <row r="767" spans="1:8" x14ac:dyDescent="0.25">
      <c r="A767" t="s">
        <v>6528</v>
      </c>
      <c r="B767" t="s">
        <v>411</v>
      </c>
      <c r="E767" t="s">
        <v>2974</v>
      </c>
      <c r="G767" t="s">
        <v>5509</v>
      </c>
    </row>
    <row r="768" spans="1:8" x14ac:dyDescent="0.25">
      <c r="A768" t="s">
        <v>6532</v>
      </c>
      <c r="B768" t="s">
        <v>412</v>
      </c>
      <c r="E768" t="s">
        <v>2975</v>
      </c>
      <c r="G768" t="s">
        <v>5510</v>
      </c>
    </row>
    <row r="769" spans="1:7" x14ac:dyDescent="0.25">
      <c r="A769" t="s">
        <v>6549</v>
      </c>
      <c r="B769" t="s">
        <v>413</v>
      </c>
      <c r="E769" t="s">
        <v>2976</v>
      </c>
      <c r="F769" t="s">
        <v>4086</v>
      </c>
      <c r="G769" t="s">
        <v>5511</v>
      </c>
    </row>
    <row r="770" spans="1:7" x14ac:dyDescent="0.25">
      <c r="A770" t="s">
        <v>6545</v>
      </c>
      <c r="B770" t="s">
        <v>414</v>
      </c>
      <c r="E770" t="s">
        <v>2977</v>
      </c>
      <c r="G770" t="s">
        <v>5512</v>
      </c>
    </row>
    <row r="771" spans="1:7" x14ac:dyDescent="0.25">
      <c r="A771" t="s">
        <v>6549</v>
      </c>
      <c r="B771" t="s">
        <v>415</v>
      </c>
      <c r="E771" t="s">
        <v>2819</v>
      </c>
      <c r="F771" t="s">
        <v>4087</v>
      </c>
      <c r="G771" t="s">
        <v>5513</v>
      </c>
    </row>
    <row r="772" spans="1:7" x14ac:dyDescent="0.25">
      <c r="A772" t="s">
        <v>6527</v>
      </c>
      <c r="B772" t="s">
        <v>416</v>
      </c>
      <c r="E772" t="s">
        <v>2978</v>
      </c>
      <c r="G772" t="s">
        <v>5514</v>
      </c>
    </row>
    <row r="773" spans="1:7" x14ac:dyDescent="0.25">
      <c r="A773" t="s">
        <v>6541</v>
      </c>
      <c r="B773" t="s">
        <v>417</v>
      </c>
      <c r="E773" t="s">
        <v>2979</v>
      </c>
      <c r="G773" t="s">
        <v>5515</v>
      </c>
    </row>
    <row r="774" spans="1:7" x14ac:dyDescent="0.25">
      <c r="A774" t="s">
        <v>6527</v>
      </c>
      <c r="B774" t="s">
        <v>418</v>
      </c>
      <c r="E774" t="s">
        <v>2980</v>
      </c>
      <c r="G774" t="s">
        <v>5516</v>
      </c>
    </row>
    <row r="775" spans="1:7" x14ac:dyDescent="0.25">
      <c r="A775" t="s">
        <v>6536</v>
      </c>
      <c r="B775" t="s">
        <v>419</v>
      </c>
      <c r="E775" t="s">
        <v>2981</v>
      </c>
      <c r="G775" t="s">
        <v>5517</v>
      </c>
    </row>
    <row r="776" spans="1:7" x14ac:dyDescent="0.25">
      <c r="A776" t="s">
        <v>6513</v>
      </c>
      <c r="B776" t="s">
        <v>420</v>
      </c>
      <c r="E776" t="s">
        <v>2800</v>
      </c>
      <c r="G776" t="s">
        <v>5518</v>
      </c>
    </row>
    <row r="777" spans="1:7" x14ac:dyDescent="0.25">
      <c r="A777" t="s">
        <v>6537</v>
      </c>
      <c r="B777" t="s">
        <v>421</v>
      </c>
      <c r="E777" t="s">
        <v>2982</v>
      </c>
      <c r="F777" t="s">
        <v>4088</v>
      </c>
      <c r="G777" t="s">
        <v>5519</v>
      </c>
    </row>
    <row r="778" spans="1:7" x14ac:dyDescent="0.25">
      <c r="A778" t="s">
        <v>6537</v>
      </c>
      <c r="B778" t="s">
        <v>422</v>
      </c>
      <c r="E778" t="s">
        <v>2983</v>
      </c>
      <c r="G778" t="s">
        <v>5520</v>
      </c>
    </row>
    <row r="779" spans="1:7" x14ac:dyDescent="0.25">
      <c r="A779" t="s">
        <v>6591</v>
      </c>
      <c r="B779" t="s">
        <v>423</v>
      </c>
      <c r="E779" t="s">
        <v>2862</v>
      </c>
      <c r="G779" t="s">
        <v>5521</v>
      </c>
    </row>
    <row r="780" spans="1:7" x14ac:dyDescent="0.25">
      <c r="A780" t="s">
        <v>6527</v>
      </c>
      <c r="B780" t="s">
        <v>424</v>
      </c>
      <c r="E780" t="s">
        <v>2984</v>
      </c>
      <c r="F780" t="s">
        <v>4089</v>
      </c>
      <c r="G780" t="s">
        <v>5522</v>
      </c>
    </row>
    <row r="781" spans="1:7" x14ac:dyDescent="0.25">
      <c r="A781" t="s">
        <v>6545</v>
      </c>
      <c r="B781" t="s">
        <v>425</v>
      </c>
      <c r="E781" t="s">
        <v>2985</v>
      </c>
      <c r="G781" t="s">
        <v>5523</v>
      </c>
    </row>
    <row r="782" spans="1:7" x14ac:dyDescent="0.25">
      <c r="A782" t="s">
        <v>6522</v>
      </c>
      <c r="B782" t="s">
        <v>426</v>
      </c>
      <c r="E782" t="s">
        <v>2986</v>
      </c>
      <c r="F782" t="s">
        <v>4090</v>
      </c>
      <c r="G782" t="s">
        <v>5524</v>
      </c>
    </row>
    <row r="783" spans="1:7" x14ac:dyDescent="0.25">
      <c r="A783" t="s">
        <v>6514</v>
      </c>
      <c r="B783" t="s">
        <v>427</v>
      </c>
      <c r="E783" t="s">
        <v>2987</v>
      </c>
      <c r="F783" t="s">
        <v>4091</v>
      </c>
      <c r="G783" t="s">
        <v>5525</v>
      </c>
    </row>
    <row r="784" spans="1:7" x14ac:dyDescent="0.25">
      <c r="A784" t="s">
        <v>6513</v>
      </c>
      <c r="B784" t="s">
        <v>428</v>
      </c>
      <c r="E784" t="s">
        <v>2988</v>
      </c>
      <c r="G784" t="s">
        <v>5526</v>
      </c>
    </row>
    <row r="785" spans="1:7" x14ac:dyDescent="0.25">
      <c r="A785" t="s">
        <v>6592</v>
      </c>
      <c r="B785" t="s">
        <v>429</v>
      </c>
      <c r="E785" t="s">
        <v>2989</v>
      </c>
      <c r="G785" t="s">
        <v>5527</v>
      </c>
    </row>
    <row r="786" spans="1:7" x14ac:dyDescent="0.25">
      <c r="A786" t="s">
        <v>6593</v>
      </c>
      <c r="B786" t="s">
        <v>6780</v>
      </c>
      <c r="E786" t="s">
        <v>6788</v>
      </c>
      <c r="F786" t="s">
        <v>6796</v>
      </c>
      <c r="G786" t="s">
        <v>6806</v>
      </c>
    </row>
    <row r="787" spans="1:7" x14ac:dyDescent="0.25">
      <c r="A787" t="s">
        <v>6527</v>
      </c>
      <c r="B787" t="s">
        <v>430</v>
      </c>
      <c r="E787" t="s">
        <v>2990</v>
      </c>
      <c r="F787" t="s">
        <v>4092</v>
      </c>
      <c r="G787" t="s">
        <v>5528</v>
      </c>
    </row>
    <row r="788" spans="1:7" x14ac:dyDescent="0.25">
      <c r="A788" t="s">
        <v>6594</v>
      </c>
      <c r="B788" t="s">
        <v>431</v>
      </c>
      <c r="E788" t="s">
        <v>2991</v>
      </c>
      <c r="F788" t="s">
        <v>4093</v>
      </c>
      <c r="G788" t="s">
        <v>5529</v>
      </c>
    </row>
    <row r="789" spans="1:7" x14ac:dyDescent="0.25">
      <c r="A789" t="s">
        <v>6595</v>
      </c>
      <c r="B789" t="s">
        <v>432</v>
      </c>
      <c r="E789" t="s">
        <v>2992</v>
      </c>
      <c r="F789" t="s">
        <v>4094</v>
      </c>
      <c r="G789" t="s">
        <v>5530</v>
      </c>
    </row>
    <row r="790" spans="1:7" x14ac:dyDescent="0.25">
      <c r="A790" t="s">
        <v>6596</v>
      </c>
      <c r="B790" t="s">
        <v>433</v>
      </c>
      <c r="E790" t="s">
        <v>2993</v>
      </c>
      <c r="F790" t="s">
        <v>4095</v>
      </c>
      <c r="G790" t="s">
        <v>5531</v>
      </c>
    </row>
    <row r="791" spans="1:7" x14ac:dyDescent="0.25">
      <c r="A791" t="s">
        <v>6597</v>
      </c>
      <c r="B791" t="s">
        <v>434</v>
      </c>
      <c r="D791" t="s">
        <v>1976</v>
      </c>
      <c r="E791" t="s">
        <v>2994</v>
      </c>
      <c r="F791" t="s">
        <v>4096</v>
      </c>
      <c r="G791" t="s">
        <v>5532</v>
      </c>
    </row>
    <row r="792" spans="1:7" x14ac:dyDescent="0.25">
      <c r="A792" t="s">
        <v>6580</v>
      </c>
      <c r="B792" t="s">
        <v>6781</v>
      </c>
      <c r="E792" t="s">
        <v>6789</v>
      </c>
      <c r="F792" t="s">
        <v>6797</v>
      </c>
      <c r="G792" t="s">
        <v>6807</v>
      </c>
    </row>
    <row r="793" spans="1:7" x14ac:dyDescent="0.25">
      <c r="A793" t="s">
        <v>6598</v>
      </c>
      <c r="B793" t="s">
        <v>435</v>
      </c>
      <c r="E793" t="s">
        <v>2995</v>
      </c>
      <c r="F793" t="s">
        <v>4097</v>
      </c>
      <c r="G793" t="s">
        <v>5533</v>
      </c>
    </row>
    <row r="794" spans="1:7" x14ac:dyDescent="0.25">
      <c r="A794" t="s">
        <v>6538</v>
      </c>
      <c r="B794" t="s">
        <v>436</v>
      </c>
      <c r="E794" t="s">
        <v>2996</v>
      </c>
      <c r="G794" t="s">
        <v>5534</v>
      </c>
    </row>
    <row r="795" spans="1:7" x14ac:dyDescent="0.25">
      <c r="A795" t="s">
        <v>6599</v>
      </c>
      <c r="B795" t="s">
        <v>437</v>
      </c>
      <c r="E795" t="s">
        <v>2997</v>
      </c>
      <c r="F795" t="s">
        <v>4098</v>
      </c>
      <c r="G795" t="s">
        <v>5535</v>
      </c>
    </row>
    <row r="796" spans="1:7" x14ac:dyDescent="0.25">
      <c r="A796" t="s">
        <v>6599</v>
      </c>
      <c r="B796" t="s">
        <v>438</v>
      </c>
      <c r="D796" t="s">
        <v>1977</v>
      </c>
      <c r="F796" t="s">
        <v>4099</v>
      </c>
      <c r="G796" t="s">
        <v>5536</v>
      </c>
    </row>
    <row r="797" spans="1:7" x14ac:dyDescent="0.25">
      <c r="A797" t="s">
        <v>6600</v>
      </c>
      <c r="B797" t="s">
        <v>439</v>
      </c>
      <c r="E797" t="s">
        <v>2998</v>
      </c>
      <c r="F797" t="s">
        <v>4100</v>
      </c>
      <c r="G797" t="s">
        <v>5537</v>
      </c>
    </row>
    <row r="798" spans="1:7" x14ac:dyDescent="0.25">
      <c r="A798" t="s">
        <v>6600</v>
      </c>
      <c r="B798" t="s">
        <v>440</v>
      </c>
      <c r="E798" t="s">
        <v>2999</v>
      </c>
      <c r="F798" t="s">
        <v>4101</v>
      </c>
      <c r="G798" t="s">
        <v>5538</v>
      </c>
    </row>
    <row r="799" spans="1:7" x14ac:dyDescent="0.25">
      <c r="A799" t="s">
        <v>6600</v>
      </c>
      <c r="B799" t="s">
        <v>441</v>
      </c>
      <c r="E799" t="s">
        <v>3000</v>
      </c>
      <c r="G799" t="s">
        <v>5539</v>
      </c>
    </row>
    <row r="800" spans="1:7" x14ac:dyDescent="0.25">
      <c r="A800" t="s">
        <v>6600</v>
      </c>
      <c r="B800" t="s">
        <v>442</v>
      </c>
      <c r="D800" t="s">
        <v>1978</v>
      </c>
      <c r="E800" t="s">
        <v>3001</v>
      </c>
      <c r="F800" t="s">
        <v>4102</v>
      </c>
      <c r="G800" t="s">
        <v>5540</v>
      </c>
    </row>
    <row r="801" spans="1:7" x14ac:dyDescent="0.25">
      <c r="A801" t="s">
        <v>6600</v>
      </c>
      <c r="B801" t="s">
        <v>443</v>
      </c>
      <c r="E801" t="s">
        <v>3002</v>
      </c>
      <c r="F801" t="s">
        <v>4103</v>
      </c>
      <c r="G801" t="s">
        <v>5541</v>
      </c>
    </row>
    <row r="802" spans="1:7" x14ac:dyDescent="0.25">
      <c r="A802" t="s">
        <v>6600</v>
      </c>
      <c r="B802" t="s">
        <v>444</v>
      </c>
      <c r="E802" t="s">
        <v>3003</v>
      </c>
      <c r="F802" t="s">
        <v>4104</v>
      </c>
      <c r="G802" t="s">
        <v>5542</v>
      </c>
    </row>
    <row r="803" spans="1:7" x14ac:dyDescent="0.25">
      <c r="A803" t="s">
        <v>6600</v>
      </c>
      <c r="B803" t="s">
        <v>445</v>
      </c>
      <c r="E803" t="s">
        <v>3004</v>
      </c>
      <c r="G803" t="s">
        <v>5543</v>
      </c>
    </row>
    <row r="804" spans="1:7" x14ac:dyDescent="0.25">
      <c r="A804" t="s">
        <v>6600</v>
      </c>
      <c r="B804" t="s">
        <v>446</v>
      </c>
      <c r="E804" t="s">
        <v>3005</v>
      </c>
      <c r="F804" t="s">
        <v>4105</v>
      </c>
      <c r="G804" t="s">
        <v>5544</v>
      </c>
    </row>
    <row r="805" spans="1:7" x14ac:dyDescent="0.25">
      <c r="A805" t="s">
        <v>6601</v>
      </c>
      <c r="B805" t="s">
        <v>447</v>
      </c>
      <c r="D805" t="s">
        <v>1979</v>
      </c>
      <c r="E805" t="s">
        <v>3006</v>
      </c>
      <c r="F805" t="s">
        <v>4106</v>
      </c>
      <c r="G805" t="s">
        <v>5545</v>
      </c>
    </row>
    <row r="806" spans="1:7" x14ac:dyDescent="0.25">
      <c r="B806" t="s">
        <v>448</v>
      </c>
      <c r="C806" t="s">
        <v>1714</v>
      </c>
      <c r="D806" t="s">
        <v>1980</v>
      </c>
      <c r="E806" t="s">
        <v>3007</v>
      </c>
      <c r="F806" t="s">
        <v>4107</v>
      </c>
      <c r="G806" t="s">
        <v>5546</v>
      </c>
    </row>
    <row r="807" spans="1:7" x14ac:dyDescent="0.25">
      <c r="A807" t="s">
        <v>6602</v>
      </c>
      <c r="B807" t="s">
        <v>449</v>
      </c>
      <c r="D807" t="s">
        <v>1981</v>
      </c>
      <c r="E807" t="s">
        <v>3008</v>
      </c>
      <c r="F807" t="s">
        <v>4108</v>
      </c>
      <c r="G807" t="s">
        <v>5547</v>
      </c>
    </row>
    <row r="808" spans="1:7" x14ac:dyDescent="0.25">
      <c r="A808" t="s">
        <v>6603</v>
      </c>
      <c r="B808" t="s">
        <v>450</v>
      </c>
      <c r="E808" t="s">
        <v>3009</v>
      </c>
      <c r="F808" t="s">
        <v>4109</v>
      </c>
      <c r="G808" t="s">
        <v>5548</v>
      </c>
    </row>
    <row r="809" spans="1:7" x14ac:dyDescent="0.25">
      <c r="A809" t="s">
        <v>6599</v>
      </c>
      <c r="B809" t="s">
        <v>451</v>
      </c>
      <c r="E809" t="s">
        <v>3010</v>
      </c>
      <c r="F809" t="s">
        <v>4110</v>
      </c>
      <c r="G809" t="s">
        <v>5549</v>
      </c>
    </row>
    <row r="810" spans="1:7" x14ac:dyDescent="0.25">
      <c r="A810" t="s">
        <v>6599</v>
      </c>
      <c r="B810" t="s">
        <v>452</v>
      </c>
      <c r="C810" t="s">
        <v>1715</v>
      </c>
      <c r="D810" t="s">
        <v>1982</v>
      </c>
      <c r="E810" t="s">
        <v>3011</v>
      </c>
      <c r="F810" t="s">
        <v>4111</v>
      </c>
      <c r="G810" t="s">
        <v>5550</v>
      </c>
    </row>
    <row r="811" spans="1:7" x14ac:dyDescent="0.25">
      <c r="A811" t="s">
        <v>6600</v>
      </c>
      <c r="B811" t="s">
        <v>453</v>
      </c>
      <c r="C811" t="s">
        <v>1685</v>
      </c>
      <c r="D811" t="s">
        <v>1983</v>
      </c>
      <c r="E811" t="s">
        <v>3012</v>
      </c>
      <c r="F811" t="s">
        <v>4112</v>
      </c>
      <c r="G811" t="s">
        <v>5551</v>
      </c>
    </row>
    <row r="812" spans="1:7" x14ac:dyDescent="0.25">
      <c r="A812" t="s">
        <v>6599</v>
      </c>
      <c r="B812" t="s">
        <v>454</v>
      </c>
      <c r="D812" t="s">
        <v>1984</v>
      </c>
      <c r="E812" t="s">
        <v>3013</v>
      </c>
      <c r="F812" t="s">
        <v>4113</v>
      </c>
      <c r="G812" t="s">
        <v>5552</v>
      </c>
    </row>
    <row r="813" spans="1:7" x14ac:dyDescent="0.25">
      <c r="A813" t="s">
        <v>6600</v>
      </c>
      <c r="B813" t="s">
        <v>455</v>
      </c>
      <c r="E813" t="s">
        <v>3014</v>
      </c>
      <c r="G813" t="s">
        <v>5553</v>
      </c>
    </row>
    <row r="814" spans="1:7" x14ac:dyDescent="0.25">
      <c r="A814" t="s">
        <v>6600</v>
      </c>
      <c r="B814" t="s">
        <v>456</v>
      </c>
      <c r="E814" t="s">
        <v>3015</v>
      </c>
      <c r="F814" t="s">
        <v>4114</v>
      </c>
      <c r="G814" t="s">
        <v>5554</v>
      </c>
    </row>
    <row r="815" spans="1:7" x14ac:dyDescent="0.25">
      <c r="B815" t="s">
        <v>457</v>
      </c>
      <c r="E815" t="s">
        <v>3016</v>
      </c>
      <c r="F815" t="s">
        <v>4115</v>
      </c>
      <c r="G815" t="s">
        <v>5555</v>
      </c>
    </row>
    <row r="816" spans="1:7" x14ac:dyDescent="0.25">
      <c r="A816" t="s">
        <v>6600</v>
      </c>
      <c r="B816" t="s">
        <v>458</v>
      </c>
      <c r="D816" t="s">
        <v>1985</v>
      </c>
      <c r="E816" t="s">
        <v>3017</v>
      </c>
      <c r="F816" t="s">
        <v>4116</v>
      </c>
      <c r="G816" t="s">
        <v>5556</v>
      </c>
    </row>
    <row r="817" spans="1:7" x14ac:dyDescent="0.25">
      <c r="A817" t="s">
        <v>6600</v>
      </c>
      <c r="B817" t="s">
        <v>459</v>
      </c>
      <c r="E817" t="s">
        <v>3018</v>
      </c>
      <c r="F817" t="s">
        <v>4117</v>
      </c>
      <c r="G817" t="s">
        <v>5557</v>
      </c>
    </row>
    <row r="818" spans="1:7" x14ac:dyDescent="0.25">
      <c r="A818" t="s">
        <v>6599</v>
      </c>
      <c r="B818" t="s">
        <v>460</v>
      </c>
      <c r="D818" t="s">
        <v>1986</v>
      </c>
      <c r="E818" t="s">
        <v>3019</v>
      </c>
      <c r="F818" t="s">
        <v>4118</v>
      </c>
      <c r="G818" t="s">
        <v>5558</v>
      </c>
    </row>
    <row r="819" spans="1:7" x14ac:dyDescent="0.25">
      <c r="A819" t="s">
        <v>6604</v>
      </c>
      <c r="B819" t="s">
        <v>461</v>
      </c>
      <c r="D819" t="s">
        <v>1987</v>
      </c>
      <c r="E819" t="s">
        <v>3020</v>
      </c>
      <c r="F819" t="s">
        <v>4119</v>
      </c>
      <c r="G819" t="s">
        <v>5559</v>
      </c>
    </row>
    <row r="820" spans="1:7" x14ac:dyDescent="0.25">
      <c r="A820" t="s">
        <v>6599</v>
      </c>
      <c r="B820" t="s">
        <v>462</v>
      </c>
      <c r="E820" t="s">
        <v>3021</v>
      </c>
      <c r="F820" t="s">
        <v>4120</v>
      </c>
      <c r="G820" t="s">
        <v>5560</v>
      </c>
    </row>
    <row r="821" spans="1:7" x14ac:dyDescent="0.25">
      <c r="A821" t="s">
        <v>6600</v>
      </c>
      <c r="B821" t="s">
        <v>463</v>
      </c>
      <c r="D821" t="s">
        <v>1988</v>
      </c>
      <c r="E821" t="s">
        <v>3022</v>
      </c>
      <c r="F821" t="s">
        <v>4121</v>
      </c>
      <c r="G821" t="s">
        <v>5561</v>
      </c>
    </row>
    <row r="822" spans="1:7" x14ac:dyDescent="0.25">
      <c r="A822" t="s">
        <v>6599</v>
      </c>
      <c r="B822" t="s">
        <v>464</v>
      </c>
      <c r="E822" t="s">
        <v>3023</v>
      </c>
      <c r="F822" t="s">
        <v>4122</v>
      </c>
      <c r="G822" t="s">
        <v>5562</v>
      </c>
    </row>
    <row r="823" spans="1:7" x14ac:dyDescent="0.25">
      <c r="A823" t="s">
        <v>6600</v>
      </c>
      <c r="B823" t="s">
        <v>465</v>
      </c>
      <c r="E823" t="s">
        <v>3024</v>
      </c>
      <c r="F823" t="s">
        <v>4123</v>
      </c>
      <c r="G823" t="s">
        <v>5563</v>
      </c>
    </row>
    <row r="824" spans="1:7" x14ac:dyDescent="0.25">
      <c r="A824" t="s">
        <v>6600</v>
      </c>
      <c r="B824" t="s">
        <v>466</v>
      </c>
      <c r="E824" t="s">
        <v>3025</v>
      </c>
      <c r="F824" t="s">
        <v>4124</v>
      </c>
      <c r="G824" t="s">
        <v>5564</v>
      </c>
    </row>
    <row r="825" spans="1:7" x14ac:dyDescent="0.25">
      <c r="A825" t="s">
        <v>6601</v>
      </c>
      <c r="B825" t="s">
        <v>467</v>
      </c>
      <c r="F825" t="s">
        <v>4125</v>
      </c>
      <c r="G825" t="s">
        <v>5565</v>
      </c>
    </row>
    <row r="826" spans="1:7" x14ac:dyDescent="0.25">
      <c r="A826" t="s">
        <v>6538</v>
      </c>
      <c r="B826" t="s">
        <v>468</v>
      </c>
      <c r="E826" t="s">
        <v>3026</v>
      </c>
      <c r="F826" t="s">
        <v>4126</v>
      </c>
      <c r="G826" t="s">
        <v>5566</v>
      </c>
    </row>
    <row r="827" spans="1:7" x14ac:dyDescent="0.25">
      <c r="A827" t="s">
        <v>6600</v>
      </c>
      <c r="B827" t="s">
        <v>470</v>
      </c>
      <c r="E827" t="s">
        <v>3027</v>
      </c>
      <c r="F827" t="s">
        <v>4127</v>
      </c>
      <c r="G827" t="s">
        <v>5567</v>
      </c>
    </row>
    <row r="828" spans="1:7" x14ac:dyDescent="0.25">
      <c r="A828" t="s">
        <v>6600</v>
      </c>
      <c r="B828" t="s">
        <v>471</v>
      </c>
      <c r="E828" t="s">
        <v>3028</v>
      </c>
      <c r="G828" t="s">
        <v>5568</v>
      </c>
    </row>
    <row r="829" spans="1:7" x14ac:dyDescent="0.25">
      <c r="A829" t="s">
        <v>6600</v>
      </c>
      <c r="B829" t="s">
        <v>472</v>
      </c>
      <c r="C829" t="s">
        <v>1716</v>
      </c>
      <c r="D829" t="s">
        <v>1989</v>
      </c>
      <c r="E829" t="s">
        <v>3029</v>
      </c>
      <c r="F829" t="s">
        <v>4128</v>
      </c>
      <c r="G829" t="s">
        <v>5569</v>
      </c>
    </row>
    <row r="830" spans="1:7" x14ac:dyDescent="0.25">
      <c r="A830" t="s">
        <v>6605</v>
      </c>
      <c r="B830" t="s">
        <v>473</v>
      </c>
      <c r="E830" t="s">
        <v>3030</v>
      </c>
      <c r="F830" t="s">
        <v>4129</v>
      </c>
      <c r="G830" t="s">
        <v>5570</v>
      </c>
    </row>
    <row r="831" spans="1:7" x14ac:dyDescent="0.25">
      <c r="A831" t="s">
        <v>6600</v>
      </c>
      <c r="B831" t="s">
        <v>474</v>
      </c>
      <c r="E831" t="s">
        <v>3031</v>
      </c>
      <c r="F831" t="s">
        <v>4130</v>
      </c>
      <c r="G831" t="s">
        <v>5571</v>
      </c>
    </row>
    <row r="832" spans="1:7" x14ac:dyDescent="0.25">
      <c r="A832" t="s">
        <v>6600</v>
      </c>
      <c r="B832" t="s">
        <v>475</v>
      </c>
      <c r="D832" t="s">
        <v>1990</v>
      </c>
      <c r="E832" t="s">
        <v>3032</v>
      </c>
      <c r="F832" t="s">
        <v>4131</v>
      </c>
      <c r="G832" t="s">
        <v>5572</v>
      </c>
    </row>
    <row r="833" spans="1:7" x14ac:dyDescent="0.25">
      <c r="A833" t="s">
        <v>6606</v>
      </c>
      <c r="B833" t="s">
        <v>476</v>
      </c>
      <c r="E833" t="s">
        <v>3033</v>
      </c>
      <c r="F833" t="s">
        <v>4132</v>
      </c>
      <c r="G833" t="s">
        <v>5573</v>
      </c>
    </row>
    <row r="834" spans="1:7" x14ac:dyDescent="0.25">
      <c r="A834" t="s">
        <v>6603</v>
      </c>
      <c r="B834" t="s">
        <v>477</v>
      </c>
      <c r="E834" t="s">
        <v>3034</v>
      </c>
      <c r="F834" t="s">
        <v>4133</v>
      </c>
      <c r="G834" t="s">
        <v>5574</v>
      </c>
    </row>
    <row r="835" spans="1:7" x14ac:dyDescent="0.25">
      <c r="A835" t="s">
        <v>6599</v>
      </c>
      <c r="B835" t="s">
        <v>478</v>
      </c>
      <c r="D835" t="s">
        <v>1991</v>
      </c>
      <c r="E835" t="s">
        <v>3035</v>
      </c>
      <c r="F835" t="s">
        <v>4134</v>
      </c>
      <c r="G835" t="s">
        <v>5575</v>
      </c>
    </row>
    <row r="836" spans="1:7" x14ac:dyDescent="0.25">
      <c r="A836" t="s">
        <v>6607</v>
      </c>
      <c r="B836" t="s">
        <v>479</v>
      </c>
      <c r="C836" t="s">
        <v>1685</v>
      </c>
      <c r="D836" t="s">
        <v>1992</v>
      </c>
      <c r="F836" t="s">
        <v>4135</v>
      </c>
      <c r="G836" t="s">
        <v>5576</v>
      </c>
    </row>
    <row r="837" spans="1:7" x14ac:dyDescent="0.25">
      <c r="A837" t="s">
        <v>6599</v>
      </c>
      <c r="B837" t="s">
        <v>480</v>
      </c>
      <c r="D837" t="s">
        <v>1993</v>
      </c>
      <c r="E837" t="s">
        <v>3036</v>
      </c>
      <c r="F837" t="s">
        <v>4136</v>
      </c>
      <c r="G837" t="s">
        <v>5577</v>
      </c>
    </row>
    <row r="838" spans="1:7" x14ac:dyDescent="0.25">
      <c r="A838" t="s">
        <v>6603</v>
      </c>
      <c r="B838" t="s">
        <v>481</v>
      </c>
      <c r="C838" t="s">
        <v>1685</v>
      </c>
      <c r="D838" t="s">
        <v>1994</v>
      </c>
      <c r="E838" t="s">
        <v>3037</v>
      </c>
      <c r="F838" t="s">
        <v>4137</v>
      </c>
      <c r="G838" t="s">
        <v>5578</v>
      </c>
    </row>
    <row r="839" spans="1:7" x14ac:dyDescent="0.25">
      <c r="A839" t="s">
        <v>6603</v>
      </c>
      <c r="B839" t="s">
        <v>482</v>
      </c>
      <c r="E839" t="s">
        <v>3038</v>
      </c>
      <c r="F839" t="s">
        <v>4138</v>
      </c>
      <c r="G839" t="s">
        <v>5579</v>
      </c>
    </row>
    <row r="840" spans="1:7" x14ac:dyDescent="0.25">
      <c r="A840" t="s">
        <v>6599</v>
      </c>
      <c r="B840" t="s">
        <v>469</v>
      </c>
      <c r="D840" t="s">
        <v>6783</v>
      </c>
      <c r="E840" t="s">
        <v>6790</v>
      </c>
      <c r="F840" t="s">
        <v>6798</v>
      </c>
      <c r="G840" t="s">
        <v>6808</v>
      </c>
    </row>
    <row r="841" spans="1:7" x14ac:dyDescent="0.25">
      <c r="A841" t="s">
        <v>6601</v>
      </c>
      <c r="B841" t="s">
        <v>483</v>
      </c>
      <c r="E841" t="s">
        <v>3039</v>
      </c>
      <c r="F841" t="s">
        <v>4139</v>
      </c>
      <c r="G841" t="s">
        <v>5580</v>
      </c>
    </row>
    <row r="842" spans="1:7" x14ac:dyDescent="0.25">
      <c r="A842" t="s">
        <v>6608</v>
      </c>
      <c r="B842" t="s">
        <v>484</v>
      </c>
      <c r="E842" t="s">
        <v>3040</v>
      </c>
      <c r="F842" t="s">
        <v>4140</v>
      </c>
      <c r="G842" t="s">
        <v>5581</v>
      </c>
    </row>
    <row r="843" spans="1:7" x14ac:dyDescent="0.25">
      <c r="A843" t="s">
        <v>6602</v>
      </c>
      <c r="B843" t="s">
        <v>485</v>
      </c>
      <c r="D843" t="s">
        <v>1995</v>
      </c>
      <c r="E843" t="s">
        <v>3041</v>
      </c>
      <c r="G843" t="s">
        <v>5582</v>
      </c>
    </row>
    <row r="844" spans="1:7" x14ac:dyDescent="0.25">
      <c r="A844" t="s">
        <v>6601</v>
      </c>
      <c r="B844" t="s">
        <v>486</v>
      </c>
      <c r="E844" t="s">
        <v>3042</v>
      </c>
      <c r="F844" t="s">
        <v>4141</v>
      </c>
      <c r="G844" t="s">
        <v>5583</v>
      </c>
    </row>
    <row r="845" spans="1:7" x14ac:dyDescent="0.25">
      <c r="A845" t="s">
        <v>6599</v>
      </c>
      <c r="B845" t="s">
        <v>487</v>
      </c>
      <c r="E845" t="s">
        <v>3043</v>
      </c>
      <c r="F845" t="s">
        <v>4142</v>
      </c>
      <c r="G845" t="s">
        <v>5584</v>
      </c>
    </row>
    <row r="846" spans="1:7" x14ac:dyDescent="0.25">
      <c r="A846" t="s">
        <v>6600</v>
      </c>
      <c r="B846" t="s">
        <v>488</v>
      </c>
      <c r="E846" t="s">
        <v>3044</v>
      </c>
      <c r="F846" t="s">
        <v>4143</v>
      </c>
      <c r="G846" t="s">
        <v>5585</v>
      </c>
    </row>
    <row r="847" spans="1:7" x14ac:dyDescent="0.25">
      <c r="A847" t="s">
        <v>6600</v>
      </c>
      <c r="B847" t="s">
        <v>489</v>
      </c>
      <c r="E847" t="s">
        <v>3045</v>
      </c>
      <c r="F847" t="s">
        <v>4144</v>
      </c>
      <c r="G847" t="s">
        <v>5586</v>
      </c>
    </row>
    <row r="848" spans="1:7" x14ac:dyDescent="0.25">
      <c r="A848" t="s">
        <v>6604</v>
      </c>
      <c r="B848" t="s">
        <v>490</v>
      </c>
      <c r="E848" t="s">
        <v>3046</v>
      </c>
      <c r="F848" t="s">
        <v>4145</v>
      </c>
      <c r="G848" t="s">
        <v>5587</v>
      </c>
    </row>
    <row r="849" spans="1:7" x14ac:dyDescent="0.25">
      <c r="A849" t="s">
        <v>6603</v>
      </c>
      <c r="B849" t="s">
        <v>491</v>
      </c>
      <c r="E849" t="s">
        <v>3047</v>
      </c>
      <c r="G849" t="s">
        <v>5588</v>
      </c>
    </row>
    <row r="850" spans="1:7" x14ac:dyDescent="0.25">
      <c r="A850" t="s">
        <v>6609</v>
      </c>
      <c r="B850" t="s">
        <v>492</v>
      </c>
      <c r="E850" t="s">
        <v>3048</v>
      </c>
      <c r="F850" t="s">
        <v>4146</v>
      </c>
      <c r="G850" t="s">
        <v>5589</v>
      </c>
    </row>
    <row r="851" spans="1:7" x14ac:dyDescent="0.25">
      <c r="A851" t="s">
        <v>6600</v>
      </c>
      <c r="B851" t="s">
        <v>493</v>
      </c>
      <c r="E851" t="s">
        <v>3049</v>
      </c>
      <c r="F851" t="s">
        <v>4147</v>
      </c>
      <c r="G851" t="s">
        <v>5590</v>
      </c>
    </row>
    <row r="852" spans="1:7" x14ac:dyDescent="0.25">
      <c r="A852" t="s">
        <v>6603</v>
      </c>
      <c r="B852" t="s">
        <v>494</v>
      </c>
      <c r="D852" t="s">
        <v>1996</v>
      </c>
      <c r="E852" t="s">
        <v>3050</v>
      </c>
      <c r="F852" t="s">
        <v>4148</v>
      </c>
      <c r="G852" t="s">
        <v>5591</v>
      </c>
    </row>
    <row r="853" spans="1:7" x14ac:dyDescent="0.25">
      <c r="A853" t="s">
        <v>6600</v>
      </c>
      <c r="B853" t="s">
        <v>495</v>
      </c>
      <c r="E853" t="s">
        <v>3051</v>
      </c>
      <c r="G853" t="s">
        <v>5592</v>
      </c>
    </row>
    <row r="854" spans="1:7" x14ac:dyDescent="0.25">
      <c r="A854" t="s">
        <v>6601</v>
      </c>
      <c r="B854" t="s">
        <v>496</v>
      </c>
      <c r="E854" t="s">
        <v>3052</v>
      </c>
      <c r="F854" t="s">
        <v>4149</v>
      </c>
      <c r="G854" t="s">
        <v>5593</v>
      </c>
    </row>
    <row r="855" spans="1:7" x14ac:dyDescent="0.25">
      <c r="A855" t="s">
        <v>6599</v>
      </c>
      <c r="B855" t="s">
        <v>497</v>
      </c>
      <c r="D855" t="s">
        <v>1997</v>
      </c>
      <c r="E855" t="s">
        <v>3053</v>
      </c>
      <c r="F855" t="s">
        <v>4150</v>
      </c>
      <c r="G855" t="s">
        <v>5594</v>
      </c>
    </row>
    <row r="856" spans="1:7" x14ac:dyDescent="0.25">
      <c r="A856" t="s">
        <v>6610</v>
      </c>
      <c r="B856" t="s">
        <v>498</v>
      </c>
      <c r="E856" t="s">
        <v>3054</v>
      </c>
      <c r="G856" t="s">
        <v>5595</v>
      </c>
    </row>
    <row r="857" spans="1:7" x14ac:dyDescent="0.25">
      <c r="A857" t="s">
        <v>6611</v>
      </c>
      <c r="B857" t="s">
        <v>499</v>
      </c>
      <c r="E857" t="s">
        <v>2998</v>
      </c>
      <c r="F857" t="s">
        <v>4151</v>
      </c>
      <c r="G857" t="s">
        <v>5596</v>
      </c>
    </row>
    <row r="858" spans="1:7" x14ac:dyDescent="0.25">
      <c r="A858" t="s">
        <v>6612</v>
      </c>
      <c r="B858" t="s">
        <v>500</v>
      </c>
      <c r="E858" t="s">
        <v>3055</v>
      </c>
      <c r="F858" t="s">
        <v>4152</v>
      </c>
      <c r="G858" t="s">
        <v>5597</v>
      </c>
    </row>
    <row r="859" spans="1:7" x14ac:dyDescent="0.25">
      <c r="A859" t="s">
        <v>6600</v>
      </c>
      <c r="B859" t="s">
        <v>501</v>
      </c>
      <c r="E859" t="s">
        <v>3056</v>
      </c>
      <c r="F859" t="s">
        <v>4153</v>
      </c>
      <c r="G859" t="s">
        <v>5598</v>
      </c>
    </row>
    <row r="860" spans="1:7" x14ac:dyDescent="0.25">
      <c r="A860" t="s">
        <v>6613</v>
      </c>
      <c r="B860" t="s">
        <v>502</v>
      </c>
      <c r="E860" t="s">
        <v>3057</v>
      </c>
      <c r="F860" t="s">
        <v>4154</v>
      </c>
      <c r="G860" t="s">
        <v>5599</v>
      </c>
    </row>
    <row r="861" spans="1:7" x14ac:dyDescent="0.25">
      <c r="A861" t="s">
        <v>6600</v>
      </c>
      <c r="B861" t="s">
        <v>503</v>
      </c>
      <c r="D861" t="s">
        <v>1998</v>
      </c>
      <c r="E861" t="s">
        <v>3058</v>
      </c>
      <c r="F861" t="s">
        <v>4155</v>
      </c>
      <c r="G861" t="s">
        <v>5600</v>
      </c>
    </row>
    <row r="862" spans="1:7" x14ac:dyDescent="0.25">
      <c r="A862" t="s">
        <v>6600</v>
      </c>
      <c r="B862" t="s">
        <v>504</v>
      </c>
      <c r="E862" t="s">
        <v>3059</v>
      </c>
      <c r="F862" t="s">
        <v>4156</v>
      </c>
      <c r="G862" t="s">
        <v>5601</v>
      </c>
    </row>
    <row r="863" spans="1:7" x14ac:dyDescent="0.25">
      <c r="A863" t="s">
        <v>6601</v>
      </c>
      <c r="B863" t="s">
        <v>505</v>
      </c>
      <c r="E863" t="s">
        <v>3060</v>
      </c>
      <c r="F863" t="s">
        <v>4157</v>
      </c>
      <c r="G863" t="s">
        <v>5602</v>
      </c>
    </row>
    <row r="864" spans="1:7" x14ac:dyDescent="0.25">
      <c r="A864" t="s">
        <v>6614</v>
      </c>
      <c r="B864" t="s">
        <v>506</v>
      </c>
      <c r="D864" t="s">
        <v>1999</v>
      </c>
      <c r="E864" t="s">
        <v>3061</v>
      </c>
      <c r="F864" t="s">
        <v>4158</v>
      </c>
      <c r="G864" t="s">
        <v>5603</v>
      </c>
    </row>
    <row r="865" spans="1:7" x14ac:dyDescent="0.25">
      <c r="A865" t="s">
        <v>6601</v>
      </c>
      <c r="B865" t="s">
        <v>507</v>
      </c>
      <c r="E865" t="s">
        <v>3062</v>
      </c>
      <c r="F865" t="s">
        <v>4159</v>
      </c>
      <c r="G865" t="s">
        <v>5604</v>
      </c>
    </row>
    <row r="866" spans="1:7" x14ac:dyDescent="0.25">
      <c r="A866" t="s">
        <v>6603</v>
      </c>
      <c r="B866" t="s">
        <v>508</v>
      </c>
      <c r="D866" t="s">
        <v>2000</v>
      </c>
      <c r="E866" t="s">
        <v>3063</v>
      </c>
      <c r="F866" t="s">
        <v>4160</v>
      </c>
      <c r="G866" t="s">
        <v>5605</v>
      </c>
    </row>
    <row r="867" spans="1:7" x14ac:dyDescent="0.25">
      <c r="A867" t="s">
        <v>6600</v>
      </c>
      <c r="B867" t="s">
        <v>509</v>
      </c>
      <c r="C867" t="s">
        <v>1717</v>
      </c>
      <c r="D867" t="s">
        <v>2001</v>
      </c>
      <c r="E867" t="s">
        <v>3064</v>
      </c>
      <c r="F867" t="s">
        <v>4161</v>
      </c>
      <c r="G867" t="s">
        <v>5606</v>
      </c>
    </row>
    <row r="868" spans="1:7" x14ac:dyDescent="0.25">
      <c r="A868" t="s">
        <v>6609</v>
      </c>
      <c r="B868" t="s">
        <v>510</v>
      </c>
      <c r="E868" t="s">
        <v>3065</v>
      </c>
      <c r="F868" t="s">
        <v>4162</v>
      </c>
      <c r="G868" t="s">
        <v>5607</v>
      </c>
    </row>
    <row r="869" spans="1:7" x14ac:dyDescent="0.25">
      <c r="A869" t="s">
        <v>6615</v>
      </c>
      <c r="B869" t="s">
        <v>511</v>
      </c>
      <c r="D869" t="s">
        <v>2002</v>
      </c>
      <c r="E869" t="s">
        <v>3066</v>
      </c>
      <c r="F869" t="s">
        <v>4163</v>
      </c>
      <c r="G869" t="s">
        <v>5608</v>
      </c>
    </row>
    <row r="870" spans="1:7" x14ac:dyDescent="0.25">
      <c r="A870" t="s">
        <v>6616</v>
      </c>
      <c r="B870" t="s">
        <v>512</v>
      </c>
      <c r="E870" t="s">
        <v>3053</v>
      </c>
      <c r="F870" t="s">
        <v>4164</v>
      </c>
      <c r="G870" t="s">
        <v>5609</v>
      </c>
    </row>
    <row r="871" spans="1:7" x14ac:dyDescent="0.25">
      <c r="A871" t="s">
        <v>6600</v>
      </c>
      <c r="B871" t="s">
        <v>513</v>
      </c>
      <c r="D871" t="s">
        <v>2003</v>
      </c>
      <c r="E871" t="s">
        <v>3067</v>
      </c>
      <c r="F871" t="s">
        <v>4165</v>
      </c>
      <c r="G871" t="s">
        <v>5610</v>
      </c>
    </row>
    <row r="872" spans="1:7" x14ac:dyDescent="0.25">
      <c r="A872" t="s">
        <v>6616</v>
      </c>
      <c r="B872" t="s">
        <v>514</v>
      </c>
      <c r="E872" t="s">
        <v>2998</v>
      </c>
      <c r="F872" t="s">
        <v>4166</v>
      </c>
      <c r="G872" t="s">
        <v>5611</v>
      </c>
    </row>
    <row r="873" spans="1:7" x14ac:dyDescent="0.25">
      <c r="A873" t="s">
        <v>6603</v>
      </c>
      <c r="B873" t="s">
        <v>515</v>
      </c>
      <c r="E873" t="s">
        <v>3068</v>
      </c>
      <c r="F873" t="s">
        <v>4167</v>
      </c>
      <c r="G873" t="s">
        <v>5612</v>
      </c>
    </row>
    <row r="874" spans="1:7" x14ac:dyDescent="0.25">
      <c r="A874" t="s">
        <v>6600</v>
      </c>
      <c r="B874" t="s">
        <v>516</v>
      </c>
      <c r="E874" t="s">
        <v>3069</v>
      </c>
      <c r="F874" t="s">
        <v>4168</v>
      </c>
      <c r="G874" t="s">
        <v>5613</v>
      </c>
    </row>
    <row r="875" spans="1:7" x14ac:dyDescent="0.25">
      <c r="A875" t="s">
        <v>6614</v>
      </c>
      <c r="B875" t="s">
        <v>517</v>
      </c>
      <c r="C875" t="s">
        <v>1718</v>
      </c>
      <c r="D875" t="s">
        <v>2004</v>
      </c>
      <c r="E875" t="s">
        <v>3070</v>
      </c>
      <c r="F875" t="s">
        <v>4169</v>
      </c>
      <c r="G875" t="s">
        <v>5614</v>
      </c>
    </row>
    <row r="876" spans="1:7" x14ac:dyDescent="0.25">
      <c r="A876" t="s">
        <v>6609</v>
      </c>
      <c r="B876" t="s">
        <v>518</v>
      </c>
      <c r="E876" t="s">
        <v>3071</v>
      </c>
      <c r="G876" t="s">
        <v>5615</v>
      </c>
    </row>
    <row r="877" spans="1:7" x14ac:dyDescent="0.25">
      <c r="A877" t="s">
        <v>6617</v>
      </c>
      <c r="B877" t="s">
        <v>519</v>
      </c>
      <c r="C877" t="s">
        <v>1719</v>
      </c>
      <c r="D877" t="s">
        <v>2005</v>
      </c>
      <c r="E877" t="s">
        <v>3072</v>
      </c>
      <c r="F877" t="s">
        <v>4170</v>
      </c>
      <c r="G877" t="s">
        <v>5616</v>
      </c>
    </row>
    <row r="878" spans="1:7" x14ac:dyDescent="0.25">
      <c r="A878" t="s">
        <v>6599</v>
      </c>
      <c r="B878" t="s">
        <v>520</v>
      </c>
      <c r="D878" t="s">
        <v>2006</v>
      </c>
      <c r="E878" t="s">
        <v>3073</v>
      </c>
      <c r="F878" t="s">
        <v>4171</v>
      </c>
      <c r="G878" t="s">
        <v>5617</v>
      </c>
    </row>
    <row r="879" spans="1:7" x14ac:dyDescent="0.25">
      <c r="B879" t="s">
        <v>521</v>
      </c>
      <c r="E879" t="s">
        <v>3074</v>
      </c>
      <c r="F879" t="s">
        <v>4172</v>
      </c>
      <c r="G879" t="s">
        <v>5618</v>
      </c>
    </row>
    <row r="880" spans="1:7" x14ac:dyDescent="0.25">
      <c r="A880" t="s">
        <v>6609</v>
      </c>
      <c r="B880" t="s">
        <v>522</v>
      </c>
      <c r="E880" t="s">
        <v>3075</v>
      </c>
      <c r="F880" t="s">
        <v>4173</v>
      </c>
      <c r="G880" t="s">
        <v>5619</v>
      </c>
    </row>
    <row r="881" spans="1:7" x14ac:dyDescent="0.25">
      <c r="A881" t="s">
        <v>6603</v>
      </c>
      <c r="B881" t="s">
        <v>523</v>
      </c>
      <c r="E881" t="s">
        <v>3076</v>
      </c>
      <c r="F881" t="s">
        <v>4174</v>
      </c>
      <c r="G881" t="s">
        <v>5620</v>
      </c>
    </row>
    <row r="882" spans="1:7" x14ac:dyDescent="0.25">
      <c r="A882" t="s">
        <v>6600</v>
      </c>
      <c r="B882" t="s">
        <v>524</v>
      </c>
      <c r="E882" t="s">
        <v>3077</v>
      </c>
      <c r="F882" t="s">
        <v>4175</v>
      </c>
      <c r="G882" t="s">
        <v>5621</v>
      </c>
    </row>
    <row r="883" spans="1:7" x14ac:dyDescent="0.25">
      <c r="A883" t="s">
        <v>6603</v>
      </c>
      <c r="B883" t="s">
        <v>525</v>
      </c>
      <c r="E883" t="s">
        <v>3078</v>
      </c>
      <c r="F883" t="s">
        <v>4176</v>
      </c>
      <c r="G883" t="s">
        <v>5622</v>
      </c>
    </row>
    <row r="884" spans="1:7" x14ac:dyDescent="0.25">
      <c r="A884" t="s">
        <v>6609</v>
      </c>
      <c r="B884" t="s">
        <v>526</v>
      </c>
      <c r="E884" t="s">
        <v>3048</v>
      </c>
      <c r="F884" t="s">
        <v>4177</v>
      </c>
      <c r="G884" t="s">
        <v>5623</v>
      </c>
    </row>
    <row r="885" spans="1:7" x14ac:dyDescent="0.25">
      <c r="A885" t="s">
        <v>6609</v>
      </c>
      <c r="B885" t="s">
        <v>527</v>
      </c>
      <c r="E885" t="s">
        <v>3079</v>
      </c>
      <c r="F885" t="s">
        <v>4178</v>
      </c>
      <c r="G885" t="s">
        <v>5624</v>
      </c>
    </row>
    <row r="886" spans="1:7" x14ac:dyDescent="0.25">
      <c r="A886" t="s">
        <v>6510</v>
      </c>
      <c r="B886" t="s">
        <v>528</v>
      </c>
      <c r="C886" t="s">
        <v>1720</v>
      </c>
      <c r="D886" t="s">
        <v>2007</v>
      </c>
      <c r="E886" t="s">
        <v>3080</v>
      </c>
      <c r="F886" t="s">
        <v>4179</v>
      </c>
      <c r="G886" t="s">
        <v>5625</v>
      </c>
    </row>
    <row r="887" spans="1:7" x14ac:dyDescent="0.25">
      <c r="A887" t="s">
        <v>6601</v>
      </c>
      <c r="B887" t="s">
        <v>529</v>
      </c>
      <c r="E887" t="s">
        <v>3081</v>
      </c>
      <c r="F887" t="s">
        <v>4180</v>
      </c>
      <c r="G887" t="s">
        <v>5626</v>
      </c>
    </row>
    <row r="888" spans="1:7" x14ac:dyDescent="0.25">
      <c r="A888" t="s">
        <v>6612</v>
      </c>
      <c r="B888" t="s">
        <v>530</v>
      </c>
      <c r="E888" t="s">
        <v>3082</v>
      </c>
      <c r="F888" t="s">
        <v>4181</v>
      </c>
      <c r="G888" t="s">
        <v>5627</v>
      </c>
    </row>
    <row r="889" spans="1:7" x14ac:dyDescent="0.25">
      <c r="A889" t="s">
        <v>6609</v>
      </c>
      <c r="B889" t="s">
        <v>531</v>
      </c>
      <c r="E889" t="s">
        <v>3083</v>
      </c>
      <c r="F889" t="s">
        <v>4182</v>
      </c>
      <c r="G889" t="s">
        <v>5628</v>
      </c>
    </row>
    <row r="890" spans="1:7" x14ac:dyDescent="0.25">
      <c r="A890" t="s">
        <v>6609</v>
      </c>
      <c r="B890" t="s">
        <v>532</v>
      </c>
      <c r="E890" t="s">
        <v>2998</v>
      </c>
      <c r="F890" t="s">
        <v>4183</v>
      </c>
      <c r="G890" t="s">
        <v>5629</v>
      </c>
    </row>
    <row r="891" spans="1:7" x14ac:dyDescent="0.25">
      <c r="A891" t="s">
        <v>6601</v>
      </c>
      <c r="B891" t="s">
        <v>533</v>
      </c>
      <c r="C891" t="s">
        <v>1721</v>
      </c>
      <c r="D891" t="s">
        <v>2008</v>
      </c>
      <c r="E891" t="s">
        <v>3084</v>
      </c>
      <c r="F891" t="s">
        <v>4184</v>
      </c>
      <c r="G891" t="s">
        <v>5630</v>
      </c>
    </row>
    <row r="892" spans="1:7" x14ac:dyDescent="0.25">
      <c r="A892" t="s">
        <v>6609</v>
      </c>
      <c r="B892" t="s">
        <v>534</v>
      </c>
      <c r="E892" t="s">
        <v>3085</v>
      </c>
      <c r="F892" t="s">
        <v>4185</v>
      </c>
      <c r="G892" t="s">
        <v>5631</v>
      </c>
    </row>
    <row r="893" spans="1:7" x14ac:dyDescent="0.25">
      <c r="A893" t="s">
        <v>6618</v>
      </c>
      <c r="B893" t="s">
        <v>535</v>
      </c>
      <c r="C893" t="s">
        <v>1722</v>
      </c>
      <c r="D893" t="s">
        <v>2009</v>
      </c>
      <c r="E893" t="s">
        <v>3086</v>
      </c>
      <c r="F893" t="s">
        <v>4186</v>
      </c>
      <c r="G893" t="s">
        <v>5632</v>
      </c>
    </row>
    <row r="894" spans="1:7" x14ac:dyDescent="0.25">
      <c r="A894" t="s">
        <v>6609</v>
      </c>
      <c r="B894" t="s">
        <v>536</v>
      </c>
      <c r="E894" t="s">
        <v>3079</v>
      </c>
      <c r="F894" t="s">
        <v>4187</v>
      </c>
      <c r="G894" t="s">
        <v>5633</v>
      </c>
    </row>
    <row r="895" spans="1:7" x14ac:dyDescent="0.25">
      <c r="A895" t="s">
        <v>6601</v>
      </c>
      <c r="B895" t="s">
        <v>537</v>
      </c>
      <c r="E895" t="s">
        <v>3087</v>
      </c>
      <c r="F895" t="s">
        <v>4188</v>
      </c>
      <c r="G895" t="s">
        <v>5634</v>
      </c>
    </row>
    <row r="896" spans="1:7" x14ac:dyDescent="0.25">
      <c r="A896" t="s">
        <v>6606</v>
      </c>
      <c r="B896" t="s">
        <v>538</v>
      </c>
      <c r="E896" t="s">
        <v>3088</v>
      </c>
      <c r="F896" t="s">
        <v>4189</v>
      </c>
      <c r="G896" t="s">
        <v>5635</v>
      </c>
    </row>
    <row r="897" spans="1:8" x14ac:dyDescent="0.25">
      <c r="A897" t="s">
        <v>6609</v>
      </c>
      <c r="B897" t="s">
        <v>539</v>
      </c>
      <c r="E897" t="s">
        <v>3089</v>
      </c>
      <c r="F897" t="s">
        <v>4190</v>
      </c>
      <c r="G897" t="s">
        <v>5636</v>
      </c>
    </row>
    <row r="898" spans="1:8" x14ac:dyDescent="0.25">
      <c r="A898" t="s">
        <v>6619</v>
      </c>
      <c r="B898" t="s">
        <v>540</v>
      </c>
      <c r="E898" t="s">
        <v>3090</v>
      </c>
      <c r="F898" t="s">
        <v>4191</v>
      </c>
      <c r="G898" t="s">
        <v>5637</v>
      </c>
    </row>
    <row r="899" spans="1:8" x14ac:dyDescent="0.25">
      <c r="A899" t="s">
        <v>6609</v>
      </c>
      <c r="B899" t="s">
        <v>541</v>
      </c>
      <c r="E899" t="s">
        <v>3091</v>
      </c>
      <c r="F899" t="s">
        <v>4192</v>
      </c>
      <c r="G899" t="s">
        <v>5638</v>
      </c>
    </row>
    <row r="900" spans="1:8" x14ac:dyDescent="0.25">
      <c r="A900" t="s">
        <v>6609</v>
      </c>
      <c r="B900" t="s">
        <v>542</v>
      </c>
      <c r="E900" t="s">
        <v>3092</v>
      </c>
      <c r="F900" t="s">
        <v>4193</v>
      </c>
      <c r="G900" t="s">
        <v>5639</v>
      </c>
    </row>
    <row r="901" spans="1:8" x14ac:dyDescent="0.25">
      <c r="A901" t="s">
        <v>6609</v>
      </c>
      <c r="B901" t="s">
        <v>543</v>
      </c>
      <c r="E901" t="s">
        <v>3093</v>
      </c>
      <c r="F901" t="s">
        <v>4194</v>
      </c>
      <c r="G901" t="s">
        <v>5640</v>
      </c>
    </row>
    <row r="902" spans="1:8" x14ac:dyDescent="0.25">
      <c r="A902" t="s">
        <v>6609</v>
      </c>
      <c r="B902" t="s">
        <v>544</v>
      </c>
      <c r="E902" t="s">
        <v>3079</v>
      </c>
      <c r="F902" t="s">
        <v>4195</v>
      </c>
      <c r="G902" t="s">
        <v>5641</v>
      </c>
    </row>
    <row r="903" spans="1:8" x14ac:dyDescent="0.25">
      <c r="A903" t="s">
        <v>6620</v>
      </c>
      <c r="B903" t="s">
        <v>545</v>
      </c>
      <c r="E903" t="s">
        <v>3094</v>
      </c>
      <c r="G903" t="s">
        <v>5642</v>
      </c>
    </row>
    <row r="904" spans="1:8" x14ac:dyDescent="0.25">
      <c r="A904" t="s">
        <v>6609</v>
      </c>
      <c r="B904" t="s">
        <v>546</v>
      </c>
      <c r="E904" t="s">
        <v>3095</v>
      </c>
      <c r="F904" t="s">
        <v>4196</v>
      </c>
      <c r="G904" t="s">
        <v>5643</v>
      </c>
    </row>
    <row r="905" spans="1:8" x14ac:dyDescent="0.25">
      <c r="A905" t="s">
        <v>6603</v>
      </c>
      <c r="B905" t="s">
        <v>547</v>
      </c>
      <c r="E905" t="s">
        <v>3096</v>
      </c>
      <c r="F905" t="s">
        <v>4197</v>
      </c>
      <c r="G905" t="s">
        <v>5644</v>
      </c>
    </row>
    <row r="906" spans="1:8" x14ac:dyDescent="0.25">
      <c r="A906" t="s">
        <v>6538</v>
      </c>
      <c r="B906" t="s">
        <v>548</v>
      </c>
      <c r="E906" t="s">
        <v>3097</v>
      </c>
      <c r="F906" t="s">
        <v>4198</v>
      </c>
      <c r="G906" t="s">
        <v>5645</v>
      </c>
    </row>
    <row r="907" spans="1:8" x14ac:dyDescent="0.25">
      <c r="A907" t="s">
        <v>6621</v>
      </c>
      <c r="B907" t="s">
        <v>549</v>
      </c>
      <c r="D907" t="s">
        <v>2010</v>
      </c>
      <c r="E907" t="s">
        <v>3098</v>
      </c>
      <c r="F907" t="s">
        <v>4199</v>
      </c>
      <c r="G907" t="s">
        <v>5646</v>
      </c>
      <c r="H907" t="s">
        <v>6478</v>
      </c>
    </row>
    <row r="908" spans="1:8" x14ac:dyDescent="0.25">
      <c r="A908" t="s">
        <v>6609</v>
      </c>
      <c r="B908" t="s">
        <v>550</v>
      </c>
      <c r="E908" t="s">
        <v>3099</v>
      </c>
      <c r="F908" t="s">
        <v>4200</v>
      </c>
      <c r="G908" t="s">
        <v>5647</v>
      </c>
    </row>
    <row r="909" spans="1:8" x14ac:dyDescent="0.25">
      <c r="A909" t="s">
        <v>6609</v>
      </c>
      <c r="B909" t="s">
        <v>551</v>
      </c>
      <c r="E909" t="s">
        <v>3089</v>
      </c>
      <c r="F909" t="s">
        <v>4201</v>
      </c>
      <c r="G909" t="s">
        <v>5648</v>
      </c>
    </row>
    <row r="910" spans="1:8" x14ac:dyDescent="0.25">
      <c r="A910" t="s">
        <v>6609</v>
      </c>
      <c r="B910" t="s">
        <v>552</v>
      </c>
      <c r="E910" t="s">
        <v>3100</v>
      </c>
      <c r="F910" t="s">
        <v>4202</v>
      </c>
      <c r="G910" t="s">
        <v>5649</v>
      </c>
    </row>
    <row r="911" spans="1:8" x14ac:dyDescent="0.25">
      <c r="A911" t="s">
        <v>6616</v>
      </c>
      <c r="B911" t="s">
        <v>553</v>
      </c>
      <c r="E911" t="s">
        <v>3101</v>
      </c>
      <c r="F911" t="s">
        <v>4203</v>
      </c>
      <c r="G911" t="s">
        <v>5650</v>
      </c>
    </row>
    <row r="912" spans="1:8" x14ac:dyDescent="0.25">
      <c r="A912" t="s">
        <v>6609</v>
      </c>
      <c r="B912" t="s">
        <v>554</v>
      </c>
      <c r="E912" t="s">
        <v>3102</v>
      </c>
      <c r="F912" t="s">
        <v>4204</v>
      </c>
      <c r="G912" t="s">
        <v>5651</v>
      </c>
    </row>
    <row r="913" spans="1:8" x14ac:dyDescent="0.25">
      <c r="A913" t="s">
        <v>6622</v>
      </c>
      <c r="B913" t="s">
        <v>555</v>
      </c>
      <c r="E913" t="s">
        <v>2762</v>
      </c>
      <c r="F913" t="s">
        <v>4205</v>
      </c>
      <c r="G913" t="s">
        <v>5652</v>
      </c>
    </row>
    <row r="914" spans="1:8" x14ac:dyDescent="0.25">
      <c r="A914" t="s">
        <v>6609</v>
      </c>
      <c r="B914" t="s">
        <v>556</v>
      </c>
      <c r="E914" t="s">
        <v>3089</v>
      </c>
      <c r="F914" t="s">
        <v>4206</v>
      </c>
      <c r="G914" t="s">
        <v>5653</v>
      </c>
    </row>
    <row r="915" spans="1:8" x14ac:dyDescent="0.25">
      <c r="A915" t="s">
        <v>6600</v>
      </c>
      <c r="B915" t="s">
        <v>557</v>
      </c>
      <c r="D915" t="s">
        <v>2011</v>
      </c>
      <c r="E915" t="s">
        <v>3103</v>
      </c>
      <c r="F915" t="s">
        <v>4207</v>
      </c>
      <c r="G915" t="s">
        <v>5654</v>
      </c>
    </row>
    <row r="916" spans="1:8" x14ac:dyDescent="0.25">
      <c r="A916" t="s">
        <v>6616</v>
      </c>
      <c r="B916" t="s">
        <v>558</v>
      </c>
      <c r="E916" t="s">
        <v>3053</v>
      </c>
      <c r="F916" t="s">
        <v>4208</v>
      </c>
      <c r="G916" t="s">
        <v>5655</v>
      </c>
    </row>
    <row r="917" spans="1:8" x14ac:dyDescent="0.25">
      <c r="A917" t="s">
        <v>6510</v>
      </c>
      <c r="B917" t="s">
        <v>559</v>
      </c>
      <c r="C917" t="s">
        <v>1723</v>
      </c>
      <c r="D917" t="s">
        <v>2012</v>
      </c>
      <c r="E917" t="s">
        <v>3104</v>
      </c>
      <c r="F917" t="s">
        <v>4209</v>
      </c>
      <c r="G917" t="s">
        <v>5656</v>
      </c>
    </row>
    <row r="918" spans="1:8" x14ac:dyDescent="0.25">
      <c r="A918" t="s">
        <v>6609</v>
      </c>
      <c r="B918" t="s">
        <v>560</v>
      </c>
      <c r="D918" t="s">
        <v>2013</v>
      </c>
      <c r="E918" t="s">
        <v>3105</v>
      </c>
      <c r="F918" t="s">
        <v>4210</v>
      </c>
      <c r="G918" t="s">
        <v>5657</v>
      </c>
    </row>
    <row r="919" spans="1:8" x14ac:dyDescent="0.25">
      <c r="A919" t="s">
        <v>6609</v>
      </c>
      <c r="B919" t="s">
        <v>561</v>
      </c>
      <c r="E919" t="s">
        <v>3085</v>
      </c>
      <c r="F919" t="s">
        <v>4211</v>
      </c>
      <c r="G919" t="s">
        <v>5658</v>
      </c>
    </row>
    <row r="920" spans="1:8" x14ac:dyDescent="0.25">
      <c r="A920" t="s">
        <v>6609</v>
      </c>
      <c r="B920" t="s">
        <v>562</v>
      </c>
      <c r="E920" t="s">
        <v>3053</v>
      </c>
      <c r="F920" t="s">
        <v>4212</v>
      </c>
      <c r="G920" t="s">
        <v>5659</v>
      </c>
    </row>
    <row r="921" spans="1:8" x14ac:dyDescent="0.25">
      <c r="A921" t="s">
        <v>6623</v>
      </c>
      <c r="B921" t="s">
        <v>563</v>
      </c>
      <c r="E921" t="s">
        <v>3106</v>
      </c>
      <c r="F921" t="s">
        <v>4213</v>
      </c>
      <c r="G921" t="s">
        <v>5660</v>
      </c>
    </row>
    <row r="922" spans="1:8" x14ac:dyDescent="0.25">
      <c r="A922" t="s">
        <v>6609</v>
      </c>
      <c r="B922" t="s">
        <v>564</v>
      </c>
      <c r="E922" t="s">
        <v>3081</v>
      </c>
      <c r="F922" t="s">
        <v>4214</v>
      </c>
      <c r="G922" t="s">
        <v>5661</v>
      </c>
    </row>
    <row r="923" spans="1:8" x14ac:dyDescent="0.25">
      <c r="A923" t="s">
        <v>6609</v>
      </c>
      <c r="B923" t="s">
        <v>565</v>
      </c>
      <c r="E923" t="s">
        <v>3107</v>
      </c>
      <c r="F923" t="s">
        <v>4215</v>
      </c>
      <c r="G923" t="s">
        <v>5662</v>
      </c>
    </row>
    <row r="924" spans="1:8" x14ac:dyDescent="0.25">
      <c r="A924" t="s">
        <v>6533</v>
      </c>
      <c r="B924" t="s">
        <v>566</v>
      </c>
      <c r="D924" t="s">
        <v>2014</v>
      </c>
      <c r="E924" t="s">
        <v>3108</v>
      </c>
      <c r="F924" t="s">
        <v>4216</v>
      </c>
      <c r="G924" t="s">
        <v>5663</v>
      </c>
      <c r="H924" t="s">
        <v>6479</v>
      </c>
    </row>
    <row r="925" spans="1:8" x14ac:dyDescent="0.25">
      <c r="A925" t="s">
        <v>6603</v>
      </c>
      <c r="B925" t="s">
        <v>567</v>
      </c>
      <c r="D925" t="s">
        <v>2015</v>
      </c>
      <c r="E925" t="s">
        <v>3109</v>
      </c>
      <c r="F925" t="s">
        <v>4217</v>
      </c>
      <c r="G925" t="s">
        <v>5664</v>
      </c>
    </row>
    <row r="926" spans="1:8" x14ac:dyDescent="0.25">
      <c r="A926" t="s">
        <v>6609</v>
      </c>
      <c r="B926" t="s">
        <v>568</v>
      </c>
      <c r="C926" t="s">
        <v>1724</v>
      </c>
      <c r="D926" t="s">
        <v>2016</v>
      </c>
      <c r="E926" t="s">
        <v>3075</v>
      </c>
      <c r="F926" t="s">
        <v>4218</v>
      </c>
      <c r="G926" t="s">
        <v>5665</v>
      </c>
    </row>
    <row r="927" spans="1:8" x14ac:dyDescent="0.25">
      <c r="A927" t="s">
        <v>6609</v>
      </c>
      <c r="B927" t="s">
        <v>569</v>
      </c>
      <c r="E927" t="s">
        <v>3110</v>
      </c>
      <c r="F927" t="s">
        <v>4219</v>
      </c>
      <c r="G927" t="s">
        <v>5666</v>
      </c>
    </row>
    <row r="928" spans="1:8" x14ac:dyDescent="0.25">
      <c r="A928" t="s">
        <v>6624</v>
      </c>
      <c r="B928" t="s">
        <v>570</v>
      </c>
      <c r="E928" t="s">
        <v>3111</v>
      </c>
      <c r="F928" t="s">
        <v>4220</v>
      </c>
      <c r="G928" t="s">
        <v>5667</v>
      </c>
    </row>
    <row r="929" spans="1:7" x14ac:dyDescent="0.25">
      <c r="A929" t="s">
        <v>6624</v>
      </c>
      <c r="B929" t="s">
        <v>571</v>
      </c>
      <c r="E929" t="s">
        <v>2998</v>
      </c>
      <c r="F929" t="s">
        <v>4221</v>
      </c>
      <c r="G929" t="s">
        <v>5668</v>
      </c>
    </row>
    <row r="930" spans="1:7" x14ac:dyDescent="0.25">
      <c r="A930" t="s">
        <v>6625</v>
      </c>
      <c r="B930" t="s">
        <v>572</v>
      </c>
      <c r="C930" t="s">
        <v>1725</v>
      </c>
      <c r="D930" t="s">
        <v>2017</v>
      </c>
      <c r="E930" t="s">
        <v>3112</v>
      </c>
      <c r="F930" t="s">
        <v>4222</v>
      </c>
      <c r="G930" t="s">
        <v>5669</v>
      </c>
    </row>
    <row r="931" spans="1:7" x14ac:dyDescent="0.25">
      <c r="A931" t="s">
        <v>6624</v>
      </c>
      <c r="B931" t="s">
        <v>573</v>
      </c>
      <c r="E931" t="s">
        <v>3095</v>
      </c>
      <c r="F931" t="s">
        <v>4223</v>
      </c>
      <c r="G931" t="s">
        <v>5670</v>
      </c>
    </row>
    <row r="932" spans="1:7" x14ac:dyDescent="0.25">
      <c r="A932" t="s">
        <v>6609</v>
      </c>
      <c r="B932" t="s">
        <v>574</v>
      </c>
      <c r="E932" t="s">
        <v>3113</v>
      </c>
      <c r="F932" t="s">
        <v>4224</v>
      </c>
      <c r="G932" t="s">
        <v>5671</v>
      </c>
    </row>
    <row r="933" spans="1:7" x14ac:dyDescent="0.25">
      <c r="A933" t="s">
        <v>6626</v>
      </c>
      <c r="B933" t="s">
        <v>575</v>
      </c>
      <c r="D933" t="s">
        <v>2018</v>
      </c>
      <c r="E933" t="s">
        <v>3114</v>
      </c>
      <c r="F933" t="s">
        <v>4225</v>
      </c>
      <c r="G933" t="s">
        <v>5672</v>
      </c>
    </row>
    <row r="934" spans="1:7" x14ac:dyDescent="0.25">
      <c r="A934" t="s">
        <v>6624</v>
      </c>
      <c r="B934" t="s">
        <v>576</v>
      </c>
      <c r="E934" t="s">
        <v>3115</v>
      </c>
      <c r="F934" t="s">
        <v>4226</v>
      </c>
      <c r="G934" t="s">
        <v>5673</v>
      </c>
    </row>
    <row r="935" spans="1:7" x14ac:dyDescent="0.25">
      <c r="A935" t="s">
        <v>6609</v>
      </c>
      <c r="B935" t="s">
        <v>577</v>
      </c>
      <c r="E935" t="s">
        <v>3116</v>
      </c>
      <c r="F935" t="s">
        <v>4227</v>
      </c>
      <c r="G935" t="s">
        <v>5674</v>
      </c>
    </row>
    <row r="936" spans="1:7" x14ac:dyDescent="0.25">
      <c r="A936" t="s">
        <v>6624</v>
      </c>
      <c r="B936" t="s">
        <v>578</v>
      </c>
      <c r="D936" t="s">
        <v>2019</v>
      </c>
      <c r="E936" t="s">
        <v>3117</v>
      </c>
      <c r="F936" t="s">
        <v>4228</v>
      </c>
      <c r="G936" t="s">
        <v>5675</v>
      </c>
    </row>
    <row r="937" spans="1:7" x14ac:dyDescent="0.25">
      <c r="A937" t="s">
        <v>6627</v>
      </c>
      <c r="B937" t="s">
        <v>579</v>
      </c>
      <c r="E937" t="s">
        <v>3118</v>
      </c>
      <c r="F937" t="s">
        <v>4229</v>
      </c>
      <c r="G937" t="s">
        <v>5676</v>
      </c>
    </row>
    <row r="938" spans="1:7" x14ac:dyDescent="0.25">
      <c r="A938" t="s">
        <v>6628</v>
      </c>
      <c r="B938" t="s">
        <v>580</v>
      </c>
      <c r="D938" t="s">
        <v>2020</v>
      </c>
      <c r="E938" t="s">
        <v>3119</v>
      </c>
      <c r="F938" t="s">
        <v>4230</v>
      </c>
      <c r="G938" t="s">
        <v>5677</v>
      </c>
    </row>
    <row r="939" spans="1:7" x14ac:dyDescent="0.25">
      <c r="A939" t="s">
        <v>6629</v>
      </c>
      <c r="B939" t="s">
        <v>581</v>
      </c>
      <c r="E939" t="s">
        <v>3120</v>
      </c>
      <c r="F939" t="s">
        <v>4231</v>
      </c>
      <c r="G939" t="s">
        <v>5678</v>
      </c>
    </row>
    <row r="940" spans="1:7" x14ac:dyDescent="0.25">
      <c r="A940" t="s">
        <v>6630</v>
      </c>
      <c r="B940" t="s">
        <v>582</v>
      </c>
      <c r="E940" t="s">
        <v>3121</v>
      </c>
      <c r="F940" t="s">
        <v>4232</v>
      </c>
      <c r="G940" t="s">
        <v>5679</v>
      </c>
    </row>
    <row r="941" spans="1:7" x14ac:dyDescent="0.25">
      <c r="B941" t="s">
        <v>583</v>
      </c>
      <c r="E941" t="s">
        <v>3122</v>
      </c>
      <c r="F941" t="s">
        <v>4233</v>
      </c>
      <c r="G941" t="s">
        <v>5680</v>
      </c>
    </row>
    <row r="942" spans="1:7" x14ac:dyDescent="0.25">
      <c r="A942" t="s">
        <v>6616</v>
      </c>
      <c r="B942" t="s">
        <v>584</v>
      </c>
      <c r="E942" t="s">
        <v>2998</v>
      </c>
      <c r="F942" t="s">
        <v>4234</v>
      </c>
      <c r="G942" t="s">
        <v>5681</v>
      </c>
    </row>
    <row r="943" spans="1:7" x14ac:dyDescent="0.25">
      <c r="A943" t="s">
        <v>6609</v>
      </c>
      <c r="B943" t="s">
        <v>585</v>
      </c>
      <c r="E943" t="s">
        <v>3089</v>
      </c>
      <c r="F943" t="s">
        <v>4235</v>
      </c>
      <c r="G943" t="s">
        <v>5682</v>
      </c>
    </row>
    <row r="944" spans="1:7" x14ac:dyDescent="0.25">
      <c r="A944" t="s">
        <v>6609</v>
      </c>
      <c r="B944" t="s">
        <v>586</v>
      </c>
      <c r="E944" t="s">
        <v>3095</v>
      </c>
      <c r="F944" t="s">
        <v>4236</v>
      </c>
      <c r="G944" t="s">
        <v>5683</v>
      </c>
    </row>
    <row r="945" spans="1:7" x14ac:dyDescent="0.25">
      <c r="A945" t="s">
        <v>6609</v>
      </c>
      <c r="B945" t="s">
        <v>587</v>
      </c>
      <c r="E945" t="s">
        <v>3123</v>
      </c>
      <c r="F945" t="s">
        <v>4237</v>
      </c>
      <c r="G945" t="s">
        <v>5684</v>
      </c>
    </row>
    <row r="946" spans="1:7" x14ac:dyDescent="0.25">
      <c r="A946" t="s">
        <v>6606</v>
      </c>
      <c r="B946" t="s">
        <v>588</v>
      </c>
      <c r="D946" t="s">
        <v>2021</v>
      </c>
      <c r="E946" t="s">
        <v>3124</v>
      </c>
      <c r="F946" t="s">
        <v>4238</v>
      </c>
      <c r="G946" t="s">
        <v>5685</v>
      </c>
    </row>
    <row r="947" spans="1:7" x14ac:dyDescent="0.25">
      <c r="A947" t="s">
        <v>6609</v>
      </c>
      <c r="B947" t="s">
        <v>589</v>
      </c>
      <c r="E947" t="s">
        <v>3091</v>
      </c>
      <c r="F947" t="s">
        <v>4239</v>
      </c>
      <c r="G947" t="s">
        <v>5686</v>
      </c>
    </row>
    <row r="948" spans="1:7" x14ac:dyDescent="0.25">
      <c r="A948" t="s">
        <v>6609</v>
      </c>
      <c r="B948" t="s">
        <v>590</v>
      </c>
      <c r="E948" t="s">
        <v>3085</v>
      </c>
      <c r="F948" t="s">
        <v>4240</v>
      </c>
      <c r="G948" t="s">
        <v>5687</v>
      </c>
    </row>
    <row r="949" spans="1:7" x14ac:dyDescent="0.25">
      <c r="A949" t="s">
        <v>6629</v>
      </c>
      <c r="B949" t="s">
        <v>591</v>
      </c>
      <c r="C949" t="s">
        <v>1726</v>
      </c>
      <c r="D949" t="s">
        <v>2022</v>
      </c>
      <c r="E949" t="s">
        <v>3125</v>
      </c>
      <c r="F949" t="s">
        <v>4241</v>
      </c>
      <c r="G949" t="s">
        <v>5688</v>
      </c>
    </row>
    <row r="950" spans="1:7" x14ac:dyDescent="0.25">
      <c r="A950" t="s">
        <v>6624</v>
      </c>
      <c r="B950" t="s">
        <v>592</v>
      </c>
      <c r="E950" t="s">
        <v>3075</v>
      </c>
      <c r="F950" t="s">
        <v>4242</v>
      </c>
      <c r="G950" t="s">
        <v>5689</v>
      </c>
    </row>
    <row r="951" spans="1:7" x14ac:dyDescent="0.25">
      <c r="A951" t="s">
        <v>6609</v>
      </c>
      <c r="B951" t="s">
        <v>593</v>
      </c>
      <c r="E951" t="s">
        <v>3126</v>
      </c>
      <c r="F951" t="s">
        <v>4243</v>
      </c>
      <c r="G951" t="s">
        <v>5690</v>
      </c>
    </row>
    <row r="952" spans="1:7" x14ac:dyDescent="0.25">
      <c r="A952" t="s">
        <v>6624</v>
      </c>
      <c r="B952" t="s">
        <v>594</v>
      </c>
      <c r="E952" t="s">
        <v>3053</v>
      </c>
      <c r="F952" t="s">
        <v>4244</v>
      </c>
      <c r="G952" t="s">
        <v>5691</v>
      </c>
    </row>
    <row r="953" spans="1:7" x14ac:dyDescent="0.25">
      <c r="A953" t="s">
        <v>6606</v>
      </c>
      <c r="B953" t="s">
        <v>595</v>
      </c>
      <c r="E953" t="s">
        <v>3127</v>
      </c>
      <c r="F953" t="s">
        <v>4245</v>
      </c>
      <c r="G953" t="s">
        <v>5692</v>
      </c>
    </row>
    <row r="954" spans="1:7" x14ac:dyDescent="0.25">
      <c r="A954" t="s">
        <v>6624</v>
      </c>
      <c r="B954" t="s">
        <v>596</v>
      </c>
      <c r="E954" t="s">
        <v>3081</v>
      </c>
      <c r="F954" t="s">
        <v>4246</v>
      </c>
      <c r="G954" t="s">
        <v>5693</v>
      </c>
    </row>
    <row r="955" spans="1:7" x14ac:dyDescent="0.25">
      <c r="A955" t="s">
        <v>6616</v>
      </c>
      <c r="B955" t="s">
        <v>597</v>
      </c>
      <c r="E955" t="s">
        <v>3075</v>
      </c>
      <c r="G955" t="s">
        <v>5694</v>
      </c>
    </row>
    <row r="956" spans="1:7" x14ac:dyDescent="0.25">
      <c r="A956" t="s">
        <v>6526</v>
      </c>
      <c r="B956" t="s">
        <v>598</v>
      </c>
      <c r="E956" t="s">
        <v>3128</v>
      </c>
      <c r="G956" t="s">
        <v>5695</v>
      </c>
    </row>
    <row r="957" spans="1:7" x14ac:dyDescent="0.25">
      <c r="A957" t="s">
        <v>6631</v>
      </c>
      <c r="B957" t="s">
        <v>599</v>
      </c>
      <c r="D957" t="s">
        <v>2023</v>
      </c>
      <c r="E957" t="s">
        <v>3129</v>
      </c>
      <c r="F957" t="s">
        <v>4247</v>
      </c>
      <c r="G957" t="s">
        <v>5696</v>
      </c>
    </row>
    <row r="958" spans="1:7" x14ac:dyDescent="0.25">
      <c r="A958" t="s">
        <v>6609</v>
      </c>
      <c r="B958" t="s">
        <v>600</v>
      </c>
      <c r="E958" t="s">
        <v>3089</v>
      </c>
      <c r="F958" t="s">
        <v>4248</v>
      </c>
      <c r="G958" t="s">
        <v>5697</v>
      </c>
    </row>
    <row r="959" spans="1:7" x14ac:dyDescent="0.25">
      <c r="A959" t="s">
        <v>6624</v>
      </c>
      <c r="B959" t="s">
        <v>601</v>
      </c>
      <c r="E959" t="s">
        <v>3130</v>
      </c>
      <c r="F959" t="s">
        <v>4249</v>
      </c>
      <c r="G959" t="s">
        <v>5698</v>
      </c>
    </row>
    <row r="960" spans="1:7" x14ac:dyDescent="0.25">
      <c r="A960" t="s">
        <v>6632</v>
      </c>
      <c r="B960" t="s">
        <v>602</v>
      </c>
      <c r="E960" t="s">
        <v>3131</v>
      </c>
      <c r="F960" t="s">
        <v>4250</v>
      </c>
      <c r="G960" t="s">
        <v>5699</v>
      </c>
    </row>
    <row r="961" spans="1:7" x14ac:dyDescent="0.25">
      <c r="A961" t="s">
        <v>6633</v>
      </c>
      <c r="B961" t="s">
        <v>603</v>
      </c>
      <c r="E961" t="s">
        <v>3097</v>
      </c>
      <c r="F961" t="s">
        <v>4251</v>
      </c>
      <c r="G961" t="s">
        <v>5700</v>
      </c>
    </row>
    <row r="962" spans="1:7" x14ac:dyDescent="0.25">
      <c r="A962" t="s">
        <v>6510</v>
      </c>
      <c r="B962" t="s">
        <v>604</v>
      </c>
      <c r="C962" t="s">
        <v>1727</v>
      </c>
      <c r="D962" t="s">
        <v>2024</v>
      </c>
      <c r="E962" t="s">
        <v>3132</v>
      </c>
      <c r="F962" t="s">
        <v>4252</v>
      </c>
      <c r="G962" t="s">
        <v>5701</v>
      </c>
    </row>
    <row r="963" spans="1:7" x14ac:dyDescent="0.25">
      <c r="A963" t="s">
        <v>6634</v>
      </c>
      <c r="B963" t="s">
        <v>605</v>
      </c>
      <c r="C963" t="s">
        <v>1728</v>
      </c>
      <c r="D963" t="s">
        <v>2025</v>
      </c>
      <c r="E963" t="s">
        <v>3133</v>
      </c>
      <c r="F963" t="s">
        <v>4253</v>
      </c>
      <c r="G963" t="s">
        <v>5702</v>
      </c>
    </row>
    <row r="964" spans="1:7" x14ac:dyDescent="0.25">
      <c r="A964" t="s">
        <v>6624</v>
      </c>
      <c r="B964" t="s">
        <v>606</v>
      </c>
      <c r="E964" t="s">
        <v>3134</v>
      </c>
      <c r="G964" t="s">
        <v>5703</v>
      </c>
    </row>
    <row r="965" spans="1:7" x14ac:dyDescent="0.25">
      <c r="A965" t="s">
        <v>6627</v>
      </c>
      <c r="B965" t="s">
        <v>607</v>
      </c>
      <c r="E965" t="s">
        <v>3135</v>
      </c>
      <c r="G965" t="s">
        <v>5704</v>
      </c>
    </row>
    <row r="966" spans="1:7" x14ac:dyDescent="0.25">
      <c r="A966" t="s">
        <v>6635</v>
      </c>
      <c r="B966" t="s">
        <v>608</v>
      </c>
      <c r="D966" t="s">
        <v>2026</v>
      </c>
      <c r="E966" t="s">
        <v>3136</v>
      </c>
      <c r="F966" t="s">
        <v>4254</v>
      </c>
      <c r="G966" t="s">
        <v>5705</v>
      </c>
    </row>
    <row r="967" spans="1:7" x14ac:dyDescent="0.25">
      <c r="A967" t="s">
        <v>6636</v>
      </c>
      <c r="B967" t="s">
        <v>609</v>
      </c>
      <c r="C967" t="s">
        <v>1729</v>
      </c>
      <c r="D967" t="s">
        <v>2027</v>
      </c>
      <c r="E967" t="s">
        <v>3137</v>
      </c>
      <c r="F967" t="s">
        <v>4255</v>
      </c>
      <c r="G967" t="s">
        <v>5706</v>
      </c>
    </row>
    <row r="968" spans="1:7" x14ac:dyDescent="0.25">
      <c r="A968" t="s">
        <v>6634</v>
      </c>
      <c r="B968" t="s">
        <v>610</v>
      </c>
      <c r="C968" t="s">
        <v>1730</v>
      </c>
      <c r="D968" t="s">
        <v>2028</v>
      </c>
      <c r="E968" t="s">
        <v>3138</v>
      </c>
      <c r="F968" t="s">
        <v>4256</v>
      </c>
      <c r="G968" t="s">
        <v>5707</v>
      </c>
    </row>
    <row r="969" spans="1:7" x14ac:dyDescent="0.25">
      <c r="A969" t="s">
        <v>6637</v>
      </c>
      <c r="B969" t="s">
        <v>611</v>
      </c>
      <c r="E969" t="s">
        <v>3139</v>
      </c>
      <c r="F969" t="s">
        <v>4257</v>
      </c>
      <c r="G969" t="s">
        <v>5708</v>
      </c>
    </row>
    <row r="970" spans="1:7" x14ac:dyDescent="0.25">
      <c r="A970" t="s">
        <v>6638</v>
      </c>
      <c r="B970" t="s">
        <v>612</v>
      </c>
      <c r="E970" t="s">
        <v>3140</v>
      </c>
      <c r="F970" t="s">
        <v>4258</v>
      </c>
      <c r="G970" t="s">
        <v>5709</v>
      </c>
    </row>
    <row r="971" spans="1:7" x14ac:dyDescent="0.25">
      <c r="A971" t="s">
        <v>6624</v>
      </c>
      <c r="B971" t="s">
        <v>613</v>
      </c>
      <c r="E971" t="s">
        <v>3141</v>
      </c>
      <c r="F971" t="s">
        <v>4259</v>
      </c>
      <c r="G971" t="s">
        <v>5710</v>
      </c>
    </row>
    <row r="972" spans="1:7" x14ac:dyDescent="0.25">
      <c r="B972" t="s">
        <v>614</v>
      </c>
      <c r="E972" t="s">
        <v>3097</v>
      </c>
      <c r="F972" t="s">
        <v>4260</v>
      </c>
      <c r="G972" t="s">
        <v>5711</v>
      </c>
    </row>
    <row r="973" spans="1:7" x14ac:dyDescent="0.25">
      <c r="A973" t="s">
        <v>6639</v>
      </c>
      <c r="B973" t="s">
        <v>615</v>
      </c>
      <c r="C973" t="s">
        <v>1703</v>
      </c>
      <c r="D973" t="s">
        <v>2029</v>
      </c>
      <c r="F973" t="s">
        <v>4261</v>
      </c>
      <c r="G973" t="s">
        <v>5712</v>
      </c>
    </row>
    <row r="974" spans="1:7" x14ac:dyDescent="0.25">
      <c r="A974" t="s">
        <v>6624</v>
      </c>
      <c r="B974" t="s">
        <v>616</v>
      </c>
      <c r="C974" t="s">
        <v>1703</v>
      </c>
      <c r="D974" t="s">
        <v>2030</v>
      </c>
      <c r="F974" t="s">
        <v>4262</v>
      </c>
      <c r="G974" t="s">
        <v>5713</v>
      </c>
    </row>
    <row r="975" spans="1:7" x14ac:dyDescent="0.25">
      <c r="A975" t="s">
        <v>6624</v>
      </c>
      <c r="B975" t="s">
        <v>617</v>
      </c>
      <c r="E975" t="s">
        <v>3142</v>
      </c>
      <c r="F975" t="s">
        <v>4263</v>
      </c>
      <c r="G975" t="s">
        <v>5714</v>
      </c>
    </row>
    <row r="976" spans="1:7" x14ac:dyDescent="0.25">
      <c r="A976" t="s">
        <v>6639</v>
      </c>
      <c r="B976" t="s">
        <v>618</v>
      </c>
      <c r="D976" t="s">
        <v>2031</v>
      </c>
      <c r="E976" t="s">
        <v>3143</v>
      </c>
      <c r="F976" t="s">
        <v>4264</v>
      </c>
      <c r="G976" t="s">
        <v>5715</v>
      </c>
    </row>
    <row r="977" spans="1:8" x14ac:dyDescent="0.25">
      <c r="A977" t="s">
        <v>6538</v>
      </c>
      <c r="B977" t="s">
        <v>619</v>
      </c>
      <c r="E977" t="s">
        <v>3144</v>
      </c>
      <c r="G977" t="s">
        <v>5716</v>
      </c>
    </row>
    <row r="978" spans="1:8" x14ac:dyDescent="0.25">
      <c r="A978" t="s">
        <v>6640</v>
      </c>
      <c r="B978" t="s">
        <v>620</v>
      </c>
      <c r="C978" t="s">
        <v>1731</v>
      </c>
      <c r="D978" t="s">
        <v>2032</v>
      </c>
      <c r="E978" t="s">
        <v>3145</v>
      </c>
      <c r="F978" t="s">
        <v>4265</v>
      </c>
      <c r="G978" t="s">
        <v>5717</v>
      </c>
    </row>
    <row r="979" spans="1:8" x14ac:dyDescent="0.25">
      <c r="A979" t="s">
        <v>6533</v>
      </c>
      <c r="B979" t="s">
        <v>621</v>
      </c>
      <c r="C979" t="s">
        <v>1728</v>
      </c>
      <c r="D979" t="s">
        <v>2025</v>
      </c>
      <c r="E979" t="s">
        <v>3146</v>
      </c>
      <c r="G979" t="s">
        <v>5718</v>
      </c>
    </row>
    <row r="980" spans="1:8" x14ac:dyDescent="0.25">
      <c r="A980" t="s">
        <v>6533</v>
      </c>
      <c r="B980" t="s">
        <v>622</v>
      </c>
      <c r="C980" t="s">
        <v>1732</v>
      </c>
      <c r="D980" t="s">
        <v>2033</v>
      </c>
      <c r="E980" t="s">
        <v>3147</v>
      </c>
      <c r="F980" t="s">
        <v>4266</v>
      </c>
      <c r="G980" t="s">
        <v>5719</v>
      </c>
      <c r="H980" t="s">
        <v>6480</v>
      </c>
    </row>
    <row r="981" spans="1:8" x14ac:dyDescent="0.25">
      <c r="A981" t="s">
        <v>6641</v>
      </c>
      <c r="B981" t="s">
        <v>623</v>
      </c>
      <c r="E981" t="s">
        <v>3148</v>
      </c>
      <c r="G981" t="s">
        <v>5720</v>
      </c>
    </row>
    <row r="982" spans="1:8" x14ac:dyDescent="0.25">
      <c r="A982" t="s">
        <v>6601</v>
      </c>
      <c r="B982" t="s">
        <v>624</v>
      </c>
      <c r="E982" t="s">
        <v>3149</v>
      </c>
      <c r="G982" t="s">
        <v>5721</v>
      </c>
    </row>
    <row r="983" spans="1:8" x14ac:dyDescent="0.25">
      <c r="A983" t="s">
        <v>6499</v>
      </c>
      <c r="B983" t="s">
        <v>625</v>
      </c>
      <c r="D983" t="s">
        <v>2034</v>
      </c>
      <c r="E983" t="s">
        <v>3150</v>
      </c>
      <c r="F983" t="s">
        <v>4267</v>
      </c>
      <c r="G983" t="s">
        <v>5722</v>
      </c>
      <c r="H983" t="s">
        <v>6481</v>
      </c>
    </row>
    <row r="984" spans="1:8" x14ac:dyDescent="0.25">
      <c r="A984" t="s">
        <v>6518</v>
      </c>
      <c r="B984" t="s">
        <v>626</v>
      </c>
      <c r="D984" t="s">
        <v>2035</v>
      </c>
      <c r="E984" t="s">
        <v>3151</v>
      </c>
      <c r="F984" t="s">
        <v>4268</v>
      </c>
      <c r="G984" t="s">
        <v>5723</v>
      </c>
      <c r="H984" t="s">
        <v>6482</v>
      </c>
    </row>
    <row r="985" spans="1:8" x14ac:dyDescent="0.25">
      <c r="A985" t="s">
        <v>6615</v>
      </c>
      <c r="B985" t="s">
        <v>627</v>
      </c>
      <c r="E985" t="s">
        <v>3152</v>
      </c>
      <c r="F985" t="s">
        <v>4269</v>
      </c>
      <c r="G985" t="s">
        <v>5724</v>
      </c>
    </row>
    <row r="986" spans="1:8" x14ac:dyDescent="0.25">
      <c r="A986" t="s">
        <v>6632</v>
      </c>
      <c r="B986" t="s">
        <v>628</v>
      </c>
      <c r="E986" t="s">
        <v>3153</v>
      </c>
      <c r="F986" t="s">
        <v>4270</v>
      </c>
      <c r="G986" t="s">
        <v>5725</v>
      </c>
    </row>
    <row r="987" spans="1:8" x14ac:dyDescent="0.25">
      <c r="A987" t="s">
        <v>6609</v>
      </c>
      <c r="B987" t="s">
        <v>629</v>
      </c>
      <c r="E987" t="s">
        <v>3154</v>
      </c>
      <c r="G987" t="s">
        <v>5726</v>
      </c>
    </row>
    <row r="988" spans="1:8" x14ac:dyDescent="0.25">
      <c r="A988" t="s">
        <v>6609</v>
      </c>
      <c r="B988" t="s">
        <v>630</v>
      </c>
      <c r="E988" t="s">
        <v>3155</v>
      </c>
      <c r="G988" t="s">
        <v>5727</v>
      </c>
    </row>
    <row r="989" spans="1:8" x14ac:dyDescent="0.25">
      <c r="A989" t="s">
        <v>6609</v>
      </c>
      <c r="B989" t="s">
        <v>631</v>
      </c>
      <c r="E989" t="s">
        <v>3156</v>
      </c>
      <c r="G989" t="s">
        <v>5728</v>
      </c>
    </row>
    <row r="990" spans="1:8" x14ac:dyDescent="0.25">
      <c r="A990" t="s">
        <v>6616</v>
      </c>
      <c r="B990" t="s">
        <v>632</v>
      </c>
      <c r="E990" t="s">
        <v>3053</v>
      </c>
      <c r="G990" t="s">
        <v>5729</v>
      </c>
    </row>
    <row r="991" spans="1:8" x14ac:dyDescent="0.25">
      <c r="A991" t="s">
        <v>6642</v>
      </c>
      <c r="B991" t="s">
        <v>633</v>
      </c>
      <c r="E991" t="s">
        <v>3157</v>
      </c>
      <c r="F991" t="s">
        <v>4209</v>
      </c>
      <c r="G991" t="s">
        <v>5730</v>
      </c>
    </row>
    <row r="992" spans="1:8" x14ac:dyDescent="0.25">
      <c r="A992" t="s">
        <v>6624</v>
      </c>
      <c r="B992" t="s">
        <v>634</v>
      </c>
      <c r="E992" t="s">
        <v>3158</v>
      </c>
      <c r="G992" t="s">
        <v>5731</v>
      </c>
    </row>
    <row r="993" spans="1:7" x14ac:dyDescent="0.25">
      <c r="A993" t="s">
        <v>6609</v>
      </c>
      <c r="B993" t="s">
        <v>635</v>
      </c>
      <c r="E993" t="s">
        <v>3159</v>
      </c>
      <c r="G993" t="s">
        <v>5732</v>
      </c>
    </row>
    <row r="994" spans="1:7" x14ac:dyDescent="0.25">
      <c r="A994" t="s">
        <v>6609</v>
      </c>
      <c r="B994" t="s">
        <v>636</v>
      </c>
      <c r="E994" t="s">
        <v>3160</v>
      </c>
      <c r="F994" t="s">
        <v>4271</v>
      </c>
      <c r="G994" t="s">
        <v>5733</v>
      </c>
    </row>
    <row r="995" spans="1:7" x14ac:dyDescent="0.25">
      <c r="A995" t="s">
        <v>6632</v>
      </c>
      <c r="B995" t="s">
        <v>637</v>
      </c>
      <c r="E995" t="s">
        <v>3161</v>
      </c>
      <c r="G995" t="s">
        <v>5734</v>
      </c>
    </row>
    <row r="996" spans="1:7" x14ac:dyDescent="0.25">
      <c r="A996" t="s">
        <v>6602</v>
      </c>
      <c r="B996" t="s">
        <v>639</v>
      </c>
      <c r="E996" t="s">
        <v>3162</v>
      </c>
      <c r="G996" t="s">
        <v>5735</v>
      </c>
    </row>
    <row r="997" spans="1:7" x14ac:dyDescent="0.25">
      <c r="A997" t="s">
        <v>6629</v>
      </c>
      <c r="B997" t="s">
        <v>640</v>
      </c>
      <c r="E997" t="s">
        <v>3163</v>
      </c>
      <c r="F997" t="s">
        <v>4272</v>
      </c>
      <c r="G997" t="s">
        <v>5736</v>
      </c>
    </row>
    <row r="998" spans="1:7" x14ac:dyDescent="0.25">
      <c r="A998" t="s">
        <v>6580</v>
      </c>
      <c r="B998" t="s">
        <v>641</v>
      </c>
      <c r="E998" t="s">
        <v>3164</v>
      </c>
      <c r="G998" t="s">
        <v>5737</v>
      </c>
    </row>
    <row r="999" spans="1:7" x14ac:dyDescent="0.25">
      <c r="A999" t="s">
        <v>6600</v>
      </c>
      <c r="B999" t="s">
        <v>642</v>
      </c>
      <c r="E999" t="s">
        <v>3165</v>
      </c>
      <c r="G999" t="s">
        <v>5738</v>
      </c>
    </row>
    <row r="1000" spans="1:7" x14ac:dyDescent="0.25">
      <c r="A1000" t="s">
        <v>6600</v>
      </c>
      <c r="B1000" t="s">
        <v>643</v>
      </c>
      <c r="E1000" t="s">
        <v>2802</v>
      </c>
      <c r="G1000" t="s">
        <v>5739</v>
      </c>
    </row>
    <row r="1001" spans="1:7" x14ac:dyDescent="0.25">
      <c r="A1001" t="s">
        <v>6600</v>
      </c>
      <c r="B1001" t="s">
        <v>644</v>
      </c>
      <c r="E1001" t="s">
        <v>3166</v>
      </c>
      <c r="G1001" t="s">
        <v>5740</v>
      </c>
    </row>
    <row r="1002" spans="1:7" x14ac:dyDescent="0.25">
      <c r="A1002" t="s">
        <v>6600</v>
      </c>
      <c r="B1002" t="s">
        <v>645</v>
      </c>
      <c r="E1002" t="s">
        <v>3167</v>
      </c>
      <c r="F1002" t="s">
        <v>4273</v>
      </c>
      <c r="G1002" t="s">
        <v>5741</v>
      </c>
    </row>
    <row r="1003" spans="1:7" x14ac:dyDescent="0.25">
      <c r="A1003" t="s">
        <v>6643</v>
      </c>
      <c r="B1003" t="s">
        <v>646</v>
      </c>
      <c r="D1003" t="s">
        <v>2036</v>
      </c>
      <c r="E1003" t="s">
        <v>3168</v>
      </c>
      <c r="F1003" t="s">
        <v>4274</v>
      </c>
      <c r="G1003" t="s">
        <v>5742</v>
      </c>
    </row>
    <row r="1004" spans="1:7" x14ac:dyDescent="0.25">
      <c r="A1004" t="s">
        <v>6600</v>
      </c>
      <c r="B1004" t="s">
        <v>647</v>
      </c>
      <c r="E1004" t="s">
        <v>3169</v>
      </c>
      <c r="G1004" t="s">
        <v>5743</v>
      </c>
    </row>
    <row r="1005" spans="1:7" x14ac:dyDescent="0.25">
      <c r="A1005" t="s">
        <v>6599</v>
      </c>
      <c r="B1005" t="s">
        <v>648</v>
      </c>
      <c r="E1005" t="s">
        <v>3170</v>
      </c>
      <c r="F1005" t="s">
        <v>4275</v>
      </c>
      <c r="G1005" t="s">
        <v>5744</v>
      </c>
    </row>
    <row r="1006" spans="1:7" x14ac:dyDescent="0.25">
      <c r="A1006" t="s">
        <v>6603</v>
      </c>
      <c r="B1006" t="s">
        <v>649</v>
      </c>
      <c r="E1006" t="s">
        <v>3171</v>
      </c>
      <c r="G1006" t="s">
        <v>5745</v>
      </c>
    </row>
    <row r="1007" spans="1:7" x14ac:dyDescent="0.25">
      <c r="A1007" t="s">
        <v>6600</v>
      </c>
      <c r="B1007" t="s">
        <v>650</v>
      </c>
      <c r="E1007" t="s">
        <v>3172</v>
      </c>
      <c r="G1007" t="s">
        <v>5746</v>
      </c>
    </row>
    <row r="1008" spans="1:7" x14ac:dyDescent="0.25">
      <c r="A1008" t="s">
        <v>6499</v>
      </c>
      <c r="B1008" t="s">
        <v>651</v>
      </c>
      <c r="E1008" t="s">
        <v>3173</v>
      </c>
      <c r="G1008" t="s">
        <v>5747</v>
      </c>
    </row>
    <row r="1009" spans="1:8" x14ac:dyDescent="0.25">
      <c r="A1009" t="s">
        <v>6533</v>
      </c>
      <c r="B1009" t="s">
        <v>652</v>
      </c>
      <c r="E1009" t="s">
        <v>3174</v>
      </c>
      <c r="F1009" t="s">
        <v>4276</v>
      </c>
      <c r="G1009" t="s">
        <v>5748</v>
      </c>
    </row>
    <row r="1010" spans="1:8" x14ac:dyDescent="0.25">
      <c r="A1010" t="s">
        <v>6644</v>
      </c>
      <c r="B1010" t="s">
        <v>653</v>
      </c>
      <c r="D1010" t="s">
        <v>2037</v>
      </c>
      <c r="E1010" t="s">
        <v>3175</v>
      </c>
      <c r="F1010" t="s">
        <v>4277</v>
      </c>
      <c r="G1010" t="s">
        <v>5749</v>
      </c>
    </row>
    <row r="1011" spans="1:8" x14ac:dyDescent="0.25">
      <c r="A1011" t="s">
        <v>6528</v>
      </c>
      <c r="B1011" t="s">
        <v>654</v>
      </c>
      <c r="E1011" t="s">
        <v>3176</v>
      </c>
      <c r="F1011" t="s">
        <v>4278</v>
      </c>
      <c r="G1011" t="s">
        <v>5750</v>
      </c>
      <c r="H1011" t="s">
        <v>6483</v>
      </c>
    </row>
    <row r="1012" spans="1:8" x14ac:dyDescent="0.25">
      <c r="A1012" t="s">
        <v>6533</v>
      </c>
      <c r="B1012" t="s">
        <v>655</v>
      </c>
      <c r="E1012" t="s">
        <v>3177</v>
      </c>
      <c r="F1012" t="s">
        <v>4279</v>
      </c>
      <c r="G1012" t="s">
        <v>5751</v>
      </c>
    </row>
    <row r="1013" spans="1:8" x14ac:dyDescent="0.25">
      <c r="A1013" t="s">
        <v>6645</v>
      </c>
      <c r="B1013" t="s">
        <v>656</v>
      </c>
      <c r="E1013" t="s">
        <v>3178</v>
      </c>
      <c r="G1013" t="s">
        <v>5752</v>
      </c>
    </row>
    <row r="1014" spans="1:8" x14ac:dyDescent="0.25">
      <c r="A1014" t="s">
        <v>6603</v>
      </c>
      <c r="B1014" t="s">
        <v>657</v>
      </c>
      <c r="E1014" t="s">
        <v>3179</v>
      </c>
      <c r="F1014" t="s">
        <v>4280</v>
      </c>
      <c r="G1014" t="s">
        <v>5753</v>
      </c>
    </row>
    <row r="1015" spans="1:8" x14ac:dyDescent="0.25">
      <c r="A1015" t="s">
        <v>6594</v>
      </c>
      <c r="B1015" t="s">
        <v>658</v>
      </c>
      <c r="E1015" t="s">
        <v>3180</v>
      </c>
      <c r="F1015" t="s">
        <v>4281</v>
      </c>
      <c r="G1015" t="s">
        <v>5754</v>
      </c>
    </row>
    <row r="1016" spans="1:8" x14ac:dyDescent="0.25">
      <c r="A1016" t="s">
        <v>6646</v>
      </c>
      <c r="B1016" t="s">
        <v>659</v>
      </c>
      <c r="E1016" t="s">
        <v>3181</v>
      </c>
      <c r="G1016" t="s">
        <v>5755</v>
      </c>
    </row>
    <row r="1017" spans="1:8" x14ac:dyDescent="0.25">
      <c r="A1017" t="s">
        <v>6629</v>
      </c>
      <c r="B1017" t="s">
        <v>638</v>
      </c>
      <c r="E1017" t="s">
        <v>6791</v>
      </c>
      <c r="F1017" t="s">
        <v>6799</v>
      </c>
      <c r="G1017" t="s">
        <v>6809</v>
      </c>
    </row>
    <row r="1018" spans="1:8" x14ac:dyDescent="0.25">
      <c r="A1018" t="s">
        <v>6510</v>
      </c>
      <c r="B1018" t="s">
        <v>660</v>
      </c>
      <c r="E1018" t="s">
        <v>3182</v>
      </c>
      <c r="F1018" t="s">
        <v>4282</v>
      </c>
      <c r="G1018" t="s">
        <v>5756</v>
      </c>
    </row>
    <row r="1019" spans="1:8" x14ac:dyDescent="0.25">
      <c r="A1019" t="s">
        <v>6578</v>
      </c>
      <c r="B1019" t="s">
        <v>1023</v>
      </c>
      <c r="E1019" t="s">
        <v>3183</v>
      </c>
      <c r="G1019" t="s">
        <v>5757</v>
      </c>
    </row>
    <row r="1020" spans="1:8" x14ac:dyDescent="0.25">
      <c r="A1020" t="s">
        <v>6578</v>
      </c>
      <c r="B1020" t="s">
        <v>378</v>
      </c>
      <c r="E1020" t="s">
        <v>6792</v>
      </c>
      <c r="F1020" t="s">
        <v>6800</v>
      </c>
      <c r="G1020" t="s">
        <v>6810</v>
      </c>
    </row>
    <row r="1021" spans="1:8" x14ac:dyDescent="0.25">
      <c r="A1021" t="s">
        <v>6578</v>
      </c>
      <c r="B1021" t="s">
        <v>1024</v>
      </c>
      <c r="E1021" t="s">
        <v>3184</v>
      </c>
      <c r="F1021" t="s">
        <v>4283</v>
      </c>
      <c r="G1021" t="s">
        <v>5758</v>
      </c>
    </row>
    <row r="1022" spans="1:8" x14ac:dyDescent="0.25">
      <c r="A1022" t="s">
        <v>6578</v>
      </c>
      <c r="B1022" t="s">
        <v>1025</v>
      </c>
      <c r="E1022" t="s">
        <v>3185</v>
      </c>
      <c r="F1022" t="s">
        <v>4284</v>
      </c>
      <c r="G1022" t="s">
        <v>5759</v>
      </c>
    </row>
    <row r="1023" spans="1:8" x14ac:dyDescent="0.25">
      <c r="A1023" t="s">
        <v>6578</v>
      </c>
      <c r="B1023" t="s">
        <v>1026</v>
      </c>
      <c r="E1023" t="s">
        <v>3186</v>
      </c>
      <c r="F1023" t="s">
        <v>4285</v>
      </c>
      <c r="G1023" t="s">
        <v>5760</v>
      </c>
    </row>
    <row r="1024" spans="1:8" x14ac:dyDescent="0.25">
      <c r="A1024" t="s">
        <v>6578</v>
      </c>
      <c r="B1024" t="s">
        <v>1027</v>
      </c>
      <c r="E1024" t="s">
        <v>3187</v>
      </c>
      <c r="F1024" t="s">
        <v>4286</v>
      </c>
      <c r="G1024" t="s">
        <v>5761</v>
      </c>
    </row>
    <row r="1025" spans="1:7" x14ac:dyDescent="0.25">
      <c r="A1025" t="s">
        <v>6578</v>
      </c>
      <c r="B1025" t="s">
        <v>1028</v>
      </c>
      <c r="E1025" t="s">
        <v>2754</v>
      </c>
      <c r="F1025" t="s">
        <v>4287</v>
      </c>
      <c r="G1025" t="s">
        <v>5762</v>
      </c>
    </row>
    <row r="1026" spans="1:7" x14ac:dyDescent="0.25">
      <c r="A1026" t="s">
        <v>6578</v>
      </c>
      <c r="B1026" t="s">
        <v>1029</v>
      </c>
      <c r="E1026" t="s">
        <v>3188</v>
      </c>
      <c r="G1026" t="s">
        <v>5763</v>
      </c>
    </row>
    <row r="1027" spans="1:7" x14ac:dyDescent="0.25">
      <c r="A1027" t="s">
        <v>6578</v>
      </c>
      <c r="B1027" t="s">
        <v>1030</v>
      </c>
      <c r="C1027" t="s">
        <v>1733</v>
      </c>
      <c r="D1027" t="s">
        <v>2038</v>
      </c>
      <c r="E1027" t="s">
        <v>3189</v>
      </c>
      <c r="F1027" t="s">
        <v>4288</v>
      </c>
      <c r="G1027" t="s">
        <v>5764</v>
      </c>
    </row>
    <row r="1028" spans="1:7" x14ac:dyDescent="0.25">
      <c r="A1028" t="s">
        <v>6578</v>
      </c>
      <c r="B1028" t="s">
        <v>1031</v>
      </c>
      <c r="E1028" t="s">
        <v>3190</v>
      </c>
      <c r="G1028" t="s">
        <v>5765</v>
      </c>
    </row>
    <row r="1029" spans="1:7" x14ac:dyDescent="0.25">
      <c r="A1029" t="s">
        <v>6578</v>
      </c>
      <c r="B1029" t="s">
        <v>1032</v>
      </c>
      <c r="E1029" t="s">
        <v>3191</v>
      </c>
      <c r="F1029" t="s">
        <v>4289</v>
      </c>
      <c r="G1029" t="s">
        <v>5766</v>
      </c>
    </row>
    <row r="1030" spans="1:7" x14ac:dyDescent="0.25">
      <c r="A1030" t="s">
        <v>6578</v>
      </c>
      <c r="B1030" t="s">
        <v>1033</v>
      </c>
      <c r="E1030" t="s">
        <v>3192</v>
      </c>
      <c r="F1030" t="s">
        <v>4290</v>
      </c>
      <c r="G1030" t="s">
        <v>5767</v>
      </c>
    </row>
    <row r="1031" spans="1:7" x14ac:dyDescent="0.25">
      <c r="A1031" t="s">
        <v>6578</v>
      </c>
      <c r="B1031" t="s">
        <v>1034</v>
      </c>
      <c r="E1031" t="s">
        <v>3193</v>
      </c>
      <c r="F1031" t="s">
        <v>4291</v>
      </c>
      <c r="G1031" t="s">
        <v>5768</v>
      </c>
    </row>
    <row r="1032" spans="1:7" x14ac:dyDescent="0.25">
      <c r="A1032" t="s">
        <v>6578</v>
      </c>
      <c r="B1032" t="s">
        <v>1035</v>
      </c>
      <c r="E1032" t="s">
        <v>2713</v>
      </c>
      <c r="F1032" t="s">
        <v>4292</v>
      </c>
      <c r="G1032" t="s">
        <v>5769</v>
      </c>
    </row>
    <row r="1033" spans="1:7" x14ac:dyDescent="0.25">
      <c r="A1033" t="s">
        <v>6578</v>
      </c>
      <c r="B1033" t="s">
        <v>1036</v>
      </c>
      <c r="E1033" t="s">
        <v>3194</v>
      </c>
      <c r="F1033" t="s">
        <v>4293</v>
      </c>
      <c r="G1033" t="s">
        <v>5770</v>
      </c>
    </row>
    <row r="1034" spans="1:7" x14ac:dyDescent="0.25">
      <c r="A1034" t="s">
        <v>6578</v>
      </c>
      <c r="B1034" t="s">
        <v>1037</v>
      </c>
      <c r="E1034" t="s">
        <v>3195</v>
      </c>
      <c r="F1034" t="s">
        <v>4294</v>
      </c>
      <c r="G1034" t="s">
        <v>5771</v>
      </c>
    </row>
    <row r="1035" spans="1:7" x14ac:dyDescent="0.25">
      <c r="A1035" t="s">
        <v>6578</v>
      </c>
      <c r="B1035" t="s">
        <v>1038</v>
      </c>
      <c r="E1035" t="s">
        <v>2998</v>
      </c>
      <c r="F1035" t="s">
        <v>4295</v>
      </c>
      <c r="G1035" t="s">
        <v>5772</v>
      </c>
    </row>
    <row r="1036" spans="1:7" x14ac:dyDescent="0.25">
      <c r="A1036" t="s">
        <v>6578</v>
      </c>
      <c r="B1036" t="s">
        <v>1039</v>
      </c>
      <c r="E1036" t="s">
        <v>3196</v>
      </c>
      <c r="F1036" t="s">
        <v>4296</v>
      </c>
      <c r="G1036" t="s">
        <v>5773</v>
      </c>
    </row>
    <row r="1037" spans="1:7" x14ac:dyDescent="0.25">
      <c r="A1037" t="s">
        <v>6647</v>
      </c>
      <c r="B1037" t="s">
        <v>1040</v>
      </c>
      <c r="E1037" t="s">
        <v>3197</v>
      </c>
      <c r="F1037" t="s">
        <v>4297</v>
      </c>
      <c r="G1037" t="s">
        <v>5774</v>
      </c>
    </row>
    <row r="1038" spans="1:7" x14ac:dyDescent="0.25">
      <c r="A1038" t="s">
        <v>6578</v>
      </c>
      <c r="B1038" t="s">
        <v>1041</v>
      </c>
      <c r="E1038" t="s">
        <v>3198</v>
      </c>
      <c r="F1038" t="s">
        <v>4298</v>
      </c>
      <c r="G1038" t="s">
        <v>5775</v>
      </c>
    </row>
    <row r="1039" spans="1:7" x14ac:dyDescent="0.25">
      <c r="A1039" t="s">
        <v>6578</v>
      </c>
      <c r="B1039" t="s">
        <v>1042</v>
      </c>
      <c r="E1039" t="s">
        <v>2998</v>
      </c>
      <c r="F1039" t="s">
        <v>4299</v>
      </c>
      <c r="G1039" t="s">
        <v>5776</v>
      </c>
    </row>
    <row r="1040" spans="1:7" x14ac:dyDescent="0.25">
      <c r="A1040" t="s">
        <v>6578</v>
      </c>
      <c r="B1040" t="s">
        <v>1043</v>
      </c>
      <c r="E1040" t="s">
        <v>3199</v>
      </c>
      <c r="F1040" t="s">
        <v>4300</v>
      </c>
      <c r="G1040" t="s">
        <v>5777</v>
      </c>
    </row>
    <row r="1041" spans="1:7" x14ac:dyDescent="0.25">
      <c r="A1041" t="s">
        <v>6578</v>
      </c>
      <c r="B1041" t="s">
        <v>1044</v>
      </c>
      <c r="E1041" t="s">
        <v>2998</v>
      </c>
      <c r="F1041" t="s">
        <v>4301</v>
      </c>
      <c r="G1041" t="s">
        <v>5778</v>
      </c>
    </row>
    <row r="1042" spans="1:7" x14ac:dyDescent="0.25">
      <c r="A1042" t="s">
        <v>6648</v>
      </c>
      <c r="B1042" t="s">
        <v>1045</v>
      </c>
      <c r="E1042" t="s">
        <v>3200</v>
      </c>
      <c r="F1042" t="s">
        <v>4302</v>
      </c>
      <c r="G1042" t="s">
        <v>5779</v>
      </c>
    </row>
    <row r="1043" spans="1:7" x14ac:dyDescent="0.25">
      <c r="A1043" t="s">
        <v>6534</v>
      </c>
      <c r="B1043" t="s">
        <v>1046</v>
      </c>
      <c r="E1043" t="s">
        <v>3201</v>
      </c>
      <c r="F1043" t="s">
        <v>4303</v>
      </c>
      <c r="G1043" t="s">
        <v>5780</v>
      </c>
    </row>
    <row r="1044" spans="1:7" x14ac:dyDescent="0.25">
      <c r="A1044" t="s">
        <v>6534</v>
      </c>
      <c r="B1044" t="s">
        <v>1047</v>
      </c>
      <c r="E1044" t="s">
        <v>3202</v>
      </c>
      <c r="G1044" t="s">
        <v>5781</v>
      </c>
    </row>
    <row r="1045" spans="1:7" x14ac:dyDescent="0.25">
      <c r="A1045" t="s">
        <v>6578</v>
      </c>
      <c r="B1045" t="s">
        <v>1048</v>
      </c>
      <c r="E1045" t="s">
        <v>3203</v>
      </c>
      <c r="F1045" t="s">
        <v>3943</v>
      </c>
      <c r="G1045" t="s">
        <v>5782</v>
      </c>
    </row>
    <row r="1046" spans="1:7" x14ac:dyDescent="0.25">
      <c r="A1046" t="s">
        <v>6578</v>
      </c>
      <c r="B1046" t="s">
        <v>1049</v>
      </c>
      <c r="C1046" t="s">
        <v>1734</v>
      </c>
      <c r="D1046" t="s">
        <v>2039</v>
      </c>
      <c r="E1046" t="s">
        <v>3204</v>
      </c>
      <c r="F1046" t="s">
        <v>4304</v>
      </c>
      <c r="G1046" t="s">
        <v>5783</v>
      </c>
    </row>
    <row r="1047" spans="1:7" x14ac:dyDescent="0.25">
      <c r="A1047" t="s">
        <v>6649</v>
      </c>
      <c r="B1047" t="s">
        <v>1050</v>
      </c>
      <c r="E1047" t="s">
        <v>3205</v>
      </c>
      <c r="F1047" t="s">
        <v>4305</v>
      </c>
      <c r="G1047" t="s">
        <v>5784</v>
      </c>
    </row>
    <row r="1048" spans="1:7" x14ac:dyDescent="0.25">
      <c r="A1048" t="s">
        <v>6578</v>
      </c>
      <c r="B1048" t="s">
        <v>1051</v>
      </c>
      <c r="E1048" t="s">
        <v>3206</v>
      </c>
      <c r="G1048" t="s">
        <v>5785</v>
      </c>
    </row>
    <row r="1049" spans="1:7" x14ac:dyDescent="0.25">
      <c r="A1049" t="s">
        <v>6578</v>
      </c>
      <c r="B1049" t="s">
        <v>1052</v>
      </c>
      <c r="E1049" t="s">
        <v>3207</v>
      </c>
      <c r="F1049" t="s">
        <v>4306</v>
      </c>
      <c r="G1049" t="s">
        <v>5786</v>
      </c>
    </row>
    <row r="1050" spans="1:7" x14ac:dyDescent="0.25">
      <c r="A1050" t="s">
        <v>6578</v>
      </c>
      <c r="B1050" t="s">
        <v>1053</v>
      </c>
      <c r="E1050" t="s">
        <v>3208</v>
      </c>
      <c r="F1050" t="s">
        <v>4307</v>
      </c>
      <c r="G1050" t="s">
        <v>5787</v>
      </c>
    </row>
    <row r="1051" spans="1:7" x14ac:dyDescent="0.25">
      <c r="A1051" t="s">
        <v>6578</v>
      </c>
      <c r="B1051" t="s">
        <v>1054</v>
      </c>
      <c r="E1051" t="s">
        <v>3209</v>
      </c>
      <c r="F1051" t="s">
        <v>4308</v>
      </c>
      <c r="G1051" t="s">
        <v>5788</v>
      </c>
    </row>
    <row r="1052" spans="1:7" x14ac:dyDescent="0.25">
      <c r="A1052" t="s">
        <v>6578</v>
      </c>
      <c r="B1052" t="s">
        <v>1055</v>
      </c>
      <c r="E1052" t="s">
        <v>3210</v>
      </c>
      <c r="F1052" t="s">
        <v>4309</v>
      </c>
      <c r="G1052" t="s">
        <v>5789</v>
      </c>
    </row>
    <row r="1053" spans="1:7" x14ac:dyDescent="0.25">
      <c r="A1053" t="s">
        <v>6578</v>
      </c>
      <c r="B1053" t="s">
        <v>1056</v>
      </c>
      <c r="E1053" t="s">
        <v>3211</v>
      </c>
      <c r="G1053" t="s">
        <v>5790</v>
      </c>
    </row>
    <row r="1054" spans="1:7" x14ac:dyDescent="0.25">
      <c r="A1054" t="s">
        <v>6534</v>
      </c>
      <c r="B1054" t="s">
        <v>1057</v>
      </c>
      <c r="E1054" t="s">
        <v>3212</v>
      </c>
      <c r="F1054" t="s">
        <v>4298</v>
      </c>
      <c r="G1054" t="s">
        <v>5791</v>
      </c>
    </row>
    <row r="1055" spans="1:7" x14ac:dyDescent="0.25">
      <c r="A1055" t="s">
        <v>6578</v>
      </c>
      <c r="B1055" t="s">
        <v>1058</v>
      </c>
      <c r="E1055" t="s">
        <v>2998</v>
      </c>
      <c r="F1055" t="s">
        <v>4310</v>
      </c>
      <c r="G1055" t="s">
        <v>5792</v>
      </c>
    </row>
    <row r="1056" spans="1:7" x14ac:dyDescent="0.25">
      <c r="A1056" t="s">
        <v>6578</v>
      </c>
      <c r="B1056" t="s">
        <v>1059</v>
      </c>
      <c r="E1056" t="s">
        <v>3213</v>
      </c>
      <c r="F1056" t="s">
        <v>4311</v>
      </c>
      <c r="G1056" t="s">
        <v>5793</v>
      </c>
    </row>
    <row r="1057" spans="1:7" x14ac:dyDescent="0.25">
      <c r="A1057" t="s">
        <v>6578</v>
      </c>
      <c r="B1057" t="s">
        <v>1060</v>
      </c>
      <c r="E1057" t="s">
        <v>3214</v>
      </c>
      <c r="F1057" t="s">
        <v>4312</v>
      </c>
      <c r="G1057" t="s">
        <v>5794</v>
      </c>
    </row>
    <row r="1058" spans="1:7" x14ac:dyDescent="0.25">
      <c r="A1058" t="s">
        <v>6578</v>
      </c>
      <c r="B1058" t="s">
        <v>1061</v>
      </c>
      <c r="E1058" t="s">
        <v>3215</v>
      </c>
      <c r="F1058" t="s">
        <v>4313</v>
      </c>
      <c r="G1058" t="s">
        <v>5795</v>
      </c>
    </row>
    <row r="1059" spans="1:7" x14ac:dyDescent="0.25">
      <c r="A1059" t="s">
        <v>6578</v>
      </c>
      <c r="B1059" t="s">
        <v>1062</v>
      </c>
      <c r="D1059" t="s">
        <v>2040</v>
      </c>
      <c r="E1059" t="s">
        <v>3216</v>
      </c>
      <c r="F1059" t="s">
        <v>4314</v>
      </c>
      <c r="G1059" t="s">
        <v>5796</v>
      </c>
    </row>
    <row r="1060" spans="1:7" x14ac:dyDescent="0.25">
      <c r="A1060" t="s">
        <v>6578</v>
      </c>
      <c r="B1060" t="s">
        <v>1063</v>
      </c>
      <c r="E1060" t="s">
        <v>3217</v>
      </c>
      <c r="F1060" t="s">
        <v>4315</v>
      </c>
      <c r="G1060" t="s">
        <v>5797</v>
      </c>
    </row>
    <row r="1061" spans="1:7" x14ac:dyDescent="0.25">
      <c r="A1061" t="s">
        <v>6534</v>
      </c>
      <c r="B1061" t="s">
        <v>1064</v>
      </c>
      <c r="C1061" t="s">
        <v>1703</v>
      </c>
      <c r="D1061" t="s">
        <v>2041</v>
      </c>
      <c r="E1061" t="s">
        <v>3218</v>
      </c>
      <c r="G1061" t="s">
        <v>5798</v>
      </c>
    </row>
    <row r="1062" spans="1:7" x14ac:dyDescent="0.25">
      <c r="A1062" t="s">
        <v>6649</v>
      </c>
      <c r="B1062" t="s">
        <v>1065</v>
      </c>
      <c r="E1062" t="s">
        <v>3219</v>
      </c>
      <c r="F1062" t="s">
        <v>4316</v>
      </c>
      <c r="G1062" t="s">
        <v>5799</v>
      </c>
    </row>
    <row r="1063" spans="1:7" x14ac:dyDescent="0.25">
      <c r="A1063" t="s">
        <v>6647</v>
      </c>
      <c r="B1063" t="s">
        <v>1066</v>
      </c>
      <c r="C1063" t="s">
        <v>1735</v>
      </c>
      <c r="D1063" t="s">
        <v>2042</v>
      </c>
      <c r="E1063" t="s">
        <v>3220</v>
      </c>
      <c r="F1063" t="s">
        <v>4317</v>
      </c>
      <c r="G1063" t="s">
        <v>5800</v>
      </c>
    </row>
    <row r="1064" spans="1:7" x14ac:dyDescent="0.25">
      <c r="A1064" t="s">
        <v>6647</v>
      </c>
      <c r="B1064" t="s">
        <v>1067</v>
      </c>
      <c r="E1064" t="s">
        <v>3221</v>
      </c>
      <c r="F1064" t="s">
        <v>4318</v>
      </c>
      <c r="G1064" t="s">
        <v>5801</v>
      </c>
    </row>
    <row r="1065" spans="1:7" x14ac:dyDescent="0.25">
      <c r="A1065" t="s">
        <v>6578</v>
      </c>
      <c r="B1065" t="s">
        <v>1068</v>
      </c>
      <c r="E1065" t="s">
        <v>3222</v>
      </c>
      <c r="F1065" t="s">
        <v>4319</v>
      </c>
      <c r="G1065" t="s">
        <v>5802</v>
      </c>
    </row>
    <row r="1066" spans="1:7" x14ac:dyDescent="0.25">
      <c r="A1066" t="s">
        <v>6650</v>
      </c>
      <c r="B1066" t="s">
        <v>1069</v>
      </c>
      <c r="E1066" t="s">
        <v>2754</v>
      </c>
      <c r="F1066" t="s">
        <v>4320</v>
      </c>
      <c r="G1066" t="s">
        <v>5803</v>
      </c>
    </row>
    <row r="1067" spans="1:7" x14ac:dyDescent="0.25">
      <c r="A1067" t="s">
        <v>6578</v>
      </c>
      <c r="B1067" t="s">
        <v>1070</v>
      </c>
      <c r="E1067" t="s">
        <v>2998</v>
      </c>
      <c r="F1067" t="s">
        <v>4321</v>
      </c>
      <c r="G1067" t="s">
        <v>5804</v>
      </c>
    </row>
    <row r="1068" spans="1:7" x14ac:dyDescent="0.25">
      <c r="A1068" t="s">
        <v>6578</v>
      </c>
      <c r="B1068" t="s">
        <v>1071</v>
      </c>
      <c r="E1068" t="s">
        <v>3223</v>
      </c>
      <c r="F1068" t="s">
        <v>4322</v>
      </c>
      <c r="G1068" t="s">
        <v>5805</v>
      </c>
    </row>
    <row r="1069" spans="1:7" x14ac:dyDescent="0.25">
      <c r="A1069" t="s">
        <v>6578</v>
      </c>
      <c r="B1069" t="s">
        <v>1072</v>
      </c>
      <c r="E1069" t="s">
        <v>3224</v>
      </c>
      <c r="F1069" t="s">
        <v>4323</v>
      </c>
      <c r="G1069" t="s">
        <v>5806</v>
      </c>
    </row>
    <row r="1070" spans="1:7" x14ac:dyDescent="0.25">
      <c r="A1070" t="s">
        <v>6578</v>
      </c>
      <c r="B1070" t="s">
        <v>1073</v>
      </c>
      <c r="E1070" t="s">
        <v>3225</v>
      </c>
      <c r="F1070" t="s">
        <v>4324</v>
      </c>
      <c r="G1070" t="s">
        <v>5807</v>
      </c>
    </row>
    <row r="1071" spans="1:7" x14ac:dyDescent="0.25">
      <c r="A1071" t="s">
        <v>6534</v>
      </c>
      <c r="B1071" t="s">
        <v>1074</v>
      </c>
      <c r="E1071" t="s">
        <v>3226</v>
      </c>
      <c r="G1071" t="s">
        <v>5808</v>
      </c>
    </row>
    <row r="1072" spans="1:7" x14ac:dyDescent="0.25">
      <c r="A1072" t="s">
        <v>6647</v>
      </c>
      <c r="B1072" t="s">
        <v>1075</v>
      </c>
      <c r="E1072" t="s">
        <v>3227</v>
      </c>
      <c r="F1072" t="s">
        <v>4325</v>
      </c>
      <c r="G1072" t="s">
        <v>5809</v>
      </c>
    </row>
    <row r="1073" spans="1:7" x14ac:dyDescent="0.25">
      <c r="A1073" t="s">
        <v>6534</v>
      </c>
      <c r="B1073" t="s">
        <v>1076</v>
      </c>
      <c r="E1073" t="s">
        <v>3228</v>
      </c>
      <c r="F1073" t="s">
        <v>4298</v>
      </c>
      <c r="G1073" t="s">
        <v>5810</v>
      </c>
    </row>
    <row r="1074" spans="1:7" x14ac:dyDescent="0.25">
      <c r="A1074" t="s">
        <v>6578</v>
      </c>
      <c r="B1074" t="s">
        <v>1077</v>
      </c>
      <c r="E1074" t="s">
        <v>3229</v>
      </c>
      <c r="F1074" t="s">
        <v>4326</v>
      </c>
      <c r="G1074" t="s">
        <v>5811</v>
      </c>
    </row>
    <row r="1075" spans="1:7" x14ac:dyDescent="0.25">
      <c r="A1075" t="s">
        <v>6647</v>
      </c>
      <c r="B1075" t="s">
        <v>1078</v>
      </c>
      <c r="D1075" t="s">
        <v>2043</v>
      </c>
      <c r="E1075" t="s">
        <v>3230</v>
      </c>
      <c r="F1075" t="s">
        <v>4327</v>
      </c>
      <c r="G1075" t="s">
        <v>5812</v>
      </c>
    </row>
    <row r="1076" spans="1:7" x14ac:dyDescent="0.25">
      <c r="A1076" t="s">
        <v>6534</v>
      </c>
      <c r="B1076" t="s">
        <v>1079</v>
      </c>
      <c r="E1076" t="s">
        <v>2718</v>
      </c>
      <c r="G1076" t="s">
        <v>5813</v>
      </c>
    </row>
    <row r="1077" spans="1:7" x14ac:dyDescent="0.25">
      <c r="A1077" t="s">
        <v>6651</v>
      </c>
      <c r="B1077" t="s">
        <v>1080</v>
      </c>
      <c r="E1077" t="s">
        <v>3231</v>
      </c>
      <c r="F1077" t="s">
        <v>4328</v>
      </c>
      <c r="G1077" t="s">
        <v>5814</v>
      </c>
    </row>
    <row r="1078" spans="1:7" x14ac:dyDescent="0.25">
      <c r="A1078" t="s">
        <v>6649</v>
      </c>
      <c r="B1078" t="s">
        <v>1081</v>
      </c>
      <c r="E1078" t="s">
        <v>3005</v>
      </c>
      <c r="F1078" t="s">
        <v>4329</v>
      </c>
      <c r="G1078" t="s">
        <v>5815</v>
      </c>
    </row>
    <row r="1079" spans="1:7" x14ac:dyDescent="0.25">
      <c r="A1079" t="s">
        <v>6534</v>
      </c>
      <c r="B1079" t="s">
        <v>1082</v>
      </c>
      <c r="E1079" t="s">
        <v>3232</v>
      </c>
      <c r="G1079" t="s">
        <v>5816</v>
      </c>
    </row>
    <row r="1080" spans="1:7" x14ac:dyDescent="0.25">
      <c r="A1080" t="s">
        <v>6578</v>
      </c>
      <c r="B1080" t="s">
        <v>1083</v>
      </c>
      <c r="E1080" t="s">
        <v>3233</v>
      </c>
      <c r="F1080" t="s">
        <v>4330</v>
      </c>
      <c r="G1080" t="s">
        <v>5817</v>
      </c>
    </row>
    <row r="1081" spans="1:7" x14ac:dyDescent="0.25">
      <c r="A1081" t="s">
        <v>6534</v>
      </c>
      <c r="B1081" t="s">
        <v>1084</v>
      </c>
      <c r="E1081" t="s">
        <v>3234</v>
      </c>
      <c r="F1081" t="s">
        <v>4331</v>
      </c>
      <c r="G1081" t="s">
        <v>5818</v>
      </c>
    </row>
    <row r="1082" spans="1:7" x14ac:dyDescent="0.25">
      <c r="A1082" t="s">
        <v>6649</v>
      </c>
      <c r="B1082" t="s">
        <v>1085</v>
      </c>
      <c r="E1082" t="s">
        <v>3235</v>
      </c>
      <c r="F1082" t="s">
        <v>4332</v>
      </c>
      <c r="G1082" t="s">
        <v>5819</v>
      </c>
    </row>
    <row r="1083" spans="1:7" x14ac:dyDescent="0.25">
      <c r="A1083" t="s">
        <v>6534</v>
      </c>
      <c r="B1083" t="s">
        <v>1086</v>
      </c>
      <c r="E1083" t="s">
        <v>3236</v>
      </c>
      <c r="F1083" t="s">
        <v>4333</v>
      </c>
      <c r="G1083" t="s">
        <v>5820</v>
      </c>
    </row>
    <row r="1084" spans="1:7" x14ac:dyDescent="0.25">
      <c r="A1084" t="s">
        <v>6534</v>
      </c>
      <c r="B1084" t="s">
        <v>1087</v>
      </c>
      <c r="E1084" t="s">
        <v>3237</v>
      </c>
      <c r="F1084" t="s">
        <v>4334</v>
      </c>
      <c r="G1084" t="s">
        <v>5821</v>
      </c>
    </row>
    <row r="1085" spans="1:7" x14ac:dyDescent="0.25">
      <c r="A1085" t="s">
        <v>6534</v>
      </c>
      <c r="B1085" t="s">
        <v>1088</v>
      </c>
      <c r="C1085" t="s">
        <v>1736</v>
      </c>
      <c r="D1085" t="s">
        <v>2044</v>
      </c>
      <c r="E1085" t="s">
        <v>3238</v>
      </c>
      <c r="F1085" t="s">
        <v>4335</v>
      </c>
      <c r="G1085" t="s">
        <v>5822</v>
      </c>
    </row>
    <row r="1086" spans="1:7" x14ac:dyDescent="0.25">
      <c r="A1086" t="s">
        <v>6649</v>
      </c>
      <c r="B1086" t="s">
        <v>1089</v>
      </c>
      <c r="E1086" t="s">
        <v>3239</v>
      </c>
      <c r="F1086" t="s">
        <v>4336</v>
      </c>
      <c r="G1086" t="s">
        <v>5823</v>
      </c>
    </row>
    <row r="1087" spans="1:7" x14ac:dyDescent="0.25">
      <c r="A1087" t="s">
        <v>6649</v>
      </c>
      <c r="B1087" t="s">
        <v>1090</v>
      </c>
      <c r="E1087" t="s">
        <v>3240</v>
      </c>
      <c r="F1087" t="s">
        <v>4337</v>
      </c>
      <c r="G1087" t="s">
        <v>5824</v>
      </c>
    </row>
    <row r="1088" spans="1:7" x14ac:dyDescent="0.25">
      <c r="A1088" t="s">
        <v>6649</v>
      </c>
      <c r="B1088" t="s">
        <v>1091</v>
      </c>
      <c r="E1088" t="s">
        <v>3241</v>
      </c>
      <c r="F1088" t="s">
        <v>4338</v>
      </c>
      <c r="G1088" t="s">
        <v>5825</v>
      </c>
    </row>
    <row r="1089" spans="1:7" x14ac:dyDescent="0.25">
      <c r="A1089" t="s">
        <v>6650</v>
      </c>
      <c r="B1089" t="s">
        <v>1092</v>
      </c>
      <c r="E1089" t="s">
        <v>3053</v>
      </c>
      <c r="F1089" t="s">
        <v>4339</v>
      </c>
      <c r="G1089" t="s">
        <v>5826</v>
      </c>
    </row>
    <row r="1090" spans="1:7" x14ac:dyDescent="0.25">
      <c r="A1090" t="s">
        <v>6652</v>
      </c>
      <c r="B1090" t="s">
        <v>1093</v>
      </c>
      <c r="E1090" t="s">
        <v>3242</v>
      </c>
      <c r="G1090" t="s">
        <v>5827</v>
      </c>
    </row>
    <row r="1091" spans="1:7" x14ac:dyDescent="0.25">
      <c r="A1091" t="s">
        <v>6578</v>
      </c>
      <c r="B1091" t="s">
        <v>1094</v>
      </c>
      <c r="E1091" t="s">
        <v>3243</v>
      </c>
      <c r="F1091" t="s">
        <v>4340</v>
      </c>
      <c r="G1091" t="s">
        <v>5828</v>
      </c>
    </row>
    <row r="1092" spans="1:7" x14ac:dyDescent="0.25">
      <c r="B1092" t="s">
        <v>1095</v>
      </c>
      <c r="E1092" t="s">
        <v>3244</v>
      </c>
      <c r="F1092" t="s">
        <v>4341</v>
      </c>
      <c r="G1092" t="s">
        <v>5829</v>
      </c>
    </row>
    <row r="1093" spans="1:7" x14ac:dyDescent="0.25">
      <c r="A1093" t="s">
        <v>6649</v>
      </c>
      <c r="B1093" t="s">
        <v>1096</v>
      </c>
      <c r="E1093" t="s">
        <v>3005</v>
      </c>
      <c r="F1093" t="s">
        <v>4342</v>
      </c>
      <c r="G1093" t="s">
        <v>5830</v>
      </c>
    </row>
    <row r="1094" spans="1:7" x14ac:dyDescent="0.25">
      <c r="A1094" t="s">
        <v>6534</v>
      </c>
      <c r="B1094" t="s">
        <v>1097</v>
      </c>
      <c r="E1094" t="s">
        <v>3245</v>
      </c>
      <c r="F1094" t="s">
        <v>4343</v>
      </c>
      <c r="G1094" t="s">
        <v>5831</v>
      </c>
    </row>
    <row r="1095" spans="1:7" x14ac:dyDescent="0.25">
      <c r="A1095" t="s">
        <v>6649</v>
      </c>
      <c r="B1095" t="s">
        <v>1098</v>
      </c>
      <c r="E1095" t="s">
        <v>3246</v>
      </c>
      <c r="F1095" t="s">
        <v>4344</v>
      </c>
      <c r="G1095" t="s">
        <v>5832</v>
      </c>
    </row>
    <row r="1096" spans="1:7" x14ac:dyDescent="0.25">
      <c r="A1096" t="s">
        <v>6534</v>
      </c>
      <c r="B1096" t="s">
        <v>1099</v>
      </c>
      <c r="E1096" t="s">
        <v>3247</v>
      </c>
      <c r="F1096" t="s">
        <v>4345</v>
      </c>
      <c r="G1096" t="s">
        <v>5833</v>
      </c>
    </row>
    <row r="1097" spans="1:7" x14ac:dyDescent="0.25">
      <c r="A1097" t="s">
        <v>6578</v>
      </c>
      <c r="B1097" t="s">
        <v>1100</v>
      </c>
      <c r="C1097" t="s">
        <v>1737</v>
      </c>
      <c r="D1097" t="s">
        <v>2045</v>
      </c>
      <c r="E1097" t="s">
        <v>3248</v>
      </c>
      <c r="F1097" t="s">
        <v>4346</v>
      </c>
      <c r="G1097" t="s">
        <v>5834</v>
      </c>
    </row>
    <row r="1098" spans="1:7" x14ac:dyDescent="0.25">
      <c r="A1098" t="s">
        <v>6653</v>
      </c>
      <c r="B1098" t="s">
        <v>1101</v>
      </c>
      <c r="D1098" t="s">
        <v>2046</v>
      </c>
      <c r="E1098" t="s">
        <v>3249</v>
      </c>
      <c r="F1098" t="s">
        <v>4347</v>
      </c>
      <c r="G1098" t="s">
        <v>5835</v>
      </c>
    </row>
    <row r="1099" spans="1:7" x14ac:dyDescent="0.25">
      <c r="A1099" t="s">
        <v>6538</v>
      </c>
      <c r="B1099" t="s">
        <v>1102</v>
      </c>
      <c r="E1099" t="s">
        <v>3250</v>
      </c>
      <c r="G1099" t="s">
        <v>5836</v>
      </c>
    </row>
    <row r="1100" spans="1:7" x14ac:dyDescent="0.25">
      <c r="A1100" t="s">
        <v>6534</v>
      </c>
      <c r="B1100" t="s">
        <v>1103</v>
      </c>
      <c r="C1100" t="s">
        <v>1738</v>
      </c>
      <c r="D1100" t="s">
        <v>2047</v>
      </c>
      <c r="E1100" t="s">
        <v>3251</v>
      </c>
      <c r="G1100" t="s">
        <v>5837</v>
      </c>
    </row>
    <row r="1101" spans="1:7" x14ac:dyDescent="0.25">
      <c r="A1101" t="s">
        <v>6534</v>
      </c>
      <c r="B1101" t="s">
        <v>1104</v>
      </c>
      <c r="E1101" t="s">
        <v>3252</v>
      </c>
      <c r="F1101" t="s">
        <v>4348</v>
      </c>
      <c r="G1101" t="s">
        <v>5838</v>
      </c>
    </row>
    <row r="1102" spans="1:7" x14ac:dyDescent="0.25">
      <c r="A1102" t="s">
        <v>6649</v>
      </c>
      <c r="B1102" t="s">
        <v>1105</v>
      </c>
      <c r="E1102" t="s">
        <v>3253</v>
      </c>
      <c r="F1102" t="s">
        <v>4349</v>
      </c>
      <c r="G1102" t="s">
        <v>5839</v>
      </c>
    </row>
    <row r="1103" spans="1:7" x14ac:dyDescent="0.25">
      <c r="A1103" t="s">
        <v>6649</v>
      </c>
      <c r="B1103" t="s">
        <v>1106</v>
      </c>
      <c r="C1103" t="s">
        <v>1739</v>
      </c>
      <c r="D1103" t="s">
        <v>2048</v>
      </c>
      <c r="E1103" t="s">
        <v>3254</v>
      </c>
      <c r="F1103" t="s">
        <v>4350</v>
      </c>
      <c r="G1103" t="s">
        <v>5840</v>
      </c>
    </row>
    <row r="1104" spans="1:7" x14ac:dyDescent="0.25">
      <c r="A1104" t="s">
        <v>6654</v>
      </c>
      <c r="B1104" t="s">
        <v>1107</v>
      </c>
      <c r="D1104" t="s">
        <v>2049</v>
      </c>
      <c r="E1104" t="s">
        <v>3255</v>
      </c>
      <c r="G1104" t="s">
        <v>5841</v>
      </c>
    </row>
    <row r="1105" spans="1:7" x14ac:dyDescent="0.25">
      <c r="A1105" t="s">
        <v>6538</v>
      </c>
      <c r="B1105" t="s">
        <v>1108</v>
      </c>
      <c r="E1105" t="s">
        <v>3256</v>
      </c>
      <c r="F1105" t="s">
        <v>4351</v>
      </c>
      <c r="G1105" t="s">
        <v>5842</v>
      </c>
    </row>
    <row r="1106" spans="1:7" x14ac:dyDescent="0.25">
      <c r="A1106" t="s">
        <v>6578</v>
      </c>
      <c r="B1106" t="s">
        <v>1109</v>
      </c>
      <c r="E1106" t="s">
        <v>3257</v>
      </c>
      <c r="F1106" t="s">
        <v>4352</v>
      </c>
      <c r="G1106" t="s">
        <v>5843</v>
      </c>
    </row>
    <row r="1107" spans="1:7" x14ac:dyDescent="0.25">
      <c r="A1107" t="s">
        <v>6649</v>
      </c>
      <c r="B1107" t="s">
        <v>1110</v>
      </c>
      <c r="E1107" t="s">
        <v>3005</v>
      </c>
      <c r="F1107" t="s">
        <v>4353</v>
      </c>
      <c r="G1107" t="s">
        <v>5844</v>
      </c>
    </row>
    <row r="1108" spans="1:7" x14ac:dyDescent="0.25">
      <c r="A1108" t="s">
        <v>6578</v>
      </c>
      <c r="B1108" t="s">
        <v>1111</v>
      </c>
      <c r="D1108" t="s">
        <v>2050</v>
      </c>
      <c r="E1108" t="s">
        <v>3258</v>
      </c>
      <c r="F1108" t="s">
        <v>4354</v>
      </c>
      <c r="G1108" t="s">
        <v>5845</v>
      </c>
    </row>
    <row r="1109" spans="1:7" x14ac:dyDescent="0.25">
      <c r="A1109" t="s">
        <v>6534</v>
      </c>
      <c r="B1109" t="s">
        <v>1112</v>
      </c>
      <c r="E1109" t="s">
        <v>3259</v>
      </c>
      <c r="F1109" t="s">
        <v>4355</v>
      </c>
      <c r="G1109" t="s">
        <v>5846</v>
      </c>
    </row>
    <row r="1110" spans="1:7" x14ac:dyDescent="0.25">
      <c r="A1110" t="s">
        <v>6655</v>
      </c>
      <c r="B1110" t="s">
        <v>1113</v>
      </c>
      <c r="E1110" t="s">
        <v>3260</v>
      </c>
      <c r="G1110" t="s">
        <v>5847</v>
      </c>
    </row>
    <row r="1111" spans="1:7" x14ac:dyDescent="0.25">
      <c r="B1111" t="s">
        <v>1114</v>
      </c>
      <c r="E1111" t="s">
        <v>3261</v>
      </c>
      <c r="G1111" t="s">
        <v>5848</v>
      </c>
    </row>
    <row r="1112" spans="1:7" x14ac:dyDescent="0.25">
      <c r="A1112" t="s">
        <v>6654</v>
      </c>
      <c r="B1112" t="s">
        <v>1115</v>
      </c>
      <c r="E1112" t="s">
        <v>3262</v>
      </c>
      <c r="F1112" t="s">
        <v>4356</v>
      </c>
      <c r="G1112" t="s">
        <v>5849</v>
      </c>
    </row>
    <row r="1113" spans="1:7" x14ac:dyDescent="0.25">
      <c r="A1113" t="s">
        <v>6656</v>
      </c>
      <c r="B1113" t="s">
        <v>1116</v>
      </c>
      <c r="E1113" t="s">
        <v>3263</v>
      </c>
      <c r="F1113" t="s">
        <v>4357</v>
      </c>
      <c r="G1113" t="s">
        <v>5850</v>
      </c>
    </row>
    <row r="1114" spans="1:7" x14ac:dyDescent="0.25">
      <c r="A1114" t="s">
        <v>6657</v>
      </c>
      <c r="B1114" t="s">
        <v>1117</v>
      </c>
      <c r="E1114" t="s">
        <v>3264</v>
      </c>
      <c r="F1114" t="s">
        <v>4358</v>
      </c>
      <c r="G1114" t="s">
        <v>5851</v>
      </c>
    </row>
    <row r="1115" spans="1:7" x14ac:dyDescent="0.25">
      <c r="A1115" t="s">
        <v>6658</v>
      </c>
      <c r="B1115" t="s">
        <v>1118</v>
      </c>
      <c r="C1115" t="s">
        <v>1740</v>
      </c>
      <c r="D1115" t="s">
        <v>2051</v>
      </c>
      <c r="E1115" t="s">
        <v>3265</v>
      </c>
      <c r="F1115" t="s">
        <v>4359</v>
      </c>
      <c r="G1115" t="s">
        <v>5852</v>
      </c>
    </row>
    <row r="1116" spans="1:7" x14ac:dyDescent="0.25">
      <c r="B1116" t="s">
        <v>1119</v>
      </c>
      <c r="E1116" t="s">
        <v>3146</v>
      </c>
      <c r="F1116" t="s">
        <v>4360</v>
      </c>
      <c r="G1116" t="s">
        <v>5853</v>
      </c>
    </row>
    <row r="1117" spans="1:7" x14ac:dyDescent="0.25">
      <c r="A1117" t="s">
        <v>6534</v>
      </c>
      <c r="B1117" t="s">
        <v>1120</v>
      </c>
      <c r="E1117" t="s">
        <v>3266</v>
      </c>
      <c r="F1117" t="s">
        <v>4361</v>
      </c>
      <c r="G1117" t="s">
        <v>5854</v>
      </c>
    </row>
    <row r="1118" spans="1:7" x14ac:dyDescent="0.25">
      <c r="A1118" t="s">
        <v>6587</v>
      </c>
      <c r="B1118" t="s">
        <v>1121</v>
      </c>
      <c r="E1118" t="s">
        <v>3267</v>
      </c>
      <c r="F1118" t="s">
        <v>4362</v>
      </c>
      <c r="G1118" t="s">
        <v>5855</v>
      </c>
    </row>
    <row r="1119" spans="1:7" x14ac:dyDescent="0.25">
      <c r="B1119" t="s">
        <v>1122</v>
      </c>
      <c r="E1119" t="s">
        <v>3268</v>
      </c>
      <c r="F1119" t="s">
        <v>4363</v>
      </c>
      <c r="G1119" t="s">
        <v>5856</v>
      </c>
    </row>
    <row r="1120" spans="1:7" x14ac:dyDescent="0.25">
      <c r="A1120" t="s">
        <v>6587</v>
      </c>
      <c r="B1120" t="s">
        <v>1123</v>
      </c>
      <c r="D1120" t="s">
        <v>2052</v>
      </c>
      <c r="E1120" t="s">
        <v>3269</v>
      </c>
      <c r="F1120" t="s">
        <v>4364</v>
      </c>
      <c r="G1120" t="s">
        <v>5857</v>
      </c>
    </row>
    <row r="1121" spans="1:7" x14ac:dyDescent="0.25">
      <c r="A1121" t="s">
        <v>6510</v>
      </c>
      <c r="B1121" t="s">
        <v>1124</v>
      </c>
      <c r="E1121" t="s">
        <v>2949</v>
      </c>
      <c r="G1121" t="s">
        <v>5858</v>
      </c>
    </row>
    <row r="1122" spans="1:7" x14ac:dyDescent="0.25">
      <c r="A1122" t="s">
        <v>6510</v>
      </c>
      <c r="B1122" t="s">
        <v>1125</v>
      </c>
      <c r="E1122" t="s">
        <v>3270</v>
      </c>
      <c r="G1122" t="s">
        <v>5859</v>
      </c>
    </row>
    <row r="1123" spans="1:7" x14ac:dyDescent="0.25">
      <c r="A1123" t="s">
        <v>6659</v>
      </c>
      <c r="B1123" t="s">
        <v>1126</v>
      </c>
      <c r="E1123" t="s">
        <v>3271</v>
      </c>
      <c r="F1123" t="s">
        <v>4365</v>
      </c>
      <c r="G1123" t="s">
        <v>5860</v>
      </c>
    </row>
    <row r="1124" spans="1:7" x14ac:dyDescent="0.25">
      <c r="A1124" t="s">
        <v>6660</v>
      </c>
      <c r="B1124" t="s">
        <v>1127</v>
      </c>
      <c r="C1124" t="s">
        <v>1741</v>
      </c>
      <c r="D1124" t="s">
        <v>2053</v>
      </c>
      <c r="E1124" t="s">
        <v>3272</v>
      </c>
      <c r="F1124" t="s">
        <v>4366</v>
      </c>
      <c r="G1124" t="s">
        <v>5861</v>
      </c>
    </row>
    <row r="1125" spans="1:7" x14ac:dyDescent="0.25">
      <c r="A1125" t="s">
        <v>6538</v>
      </c>
      <c r="B1125" t="s">
        <v>1128</v>
      </c>
      <c r="E1125" t="s">
        <v>3273</v>
      </c>
      <c r="F1125" t="s">
        <v>4367</v>
      </c>
      <c r="G1125" t="s">
        <v>5862</v>
      </c>
    </row>
    <row r="1126" spans="1:7" x14ac:dyDescent="0.25">
      <c r="A1126" t="s">
        <v>6510</v>
      </c>
      <c r="B1126" t="s">
        <v>1129</v>
      </c>
      <c r="C1126" t="s">
        <v>1742</v>
      </c>
      <c r="D1126" t="s">
        <v>2054</v>
      </c>
      <c r="E1126" t="s">
        <v>3274</v>
      </c>
      <c r="F1126" t="s">
        <v>4368</v>
      </c>
      <c r="G1126" t="s">
        <v>5863</v>
      </c>
    </row>
    <row r="1127" spans="1:7" x14ac:dyDescent="0.25">
      <c r="B1127" t="s">
        <v>1130</v>
      </c>
      <c r="D1127" t="s">
        <v>2055</v>
      </c>
      <c r="E1127" t="s">
        <v>3275</v>
      </c>
      <c r="F1127" t="s">
        <v>4369</v>
      </c>
      <c r="G1127" t="s">
        <v>5864</v>
      </c>
    </row>
    <row r="1128" spans="1:7" x14ac:dyDescent="0.25">
      <c r="A1128" t="s">
        <v>6661</v>
      </c>
      <c r="B1128" t="s">
        <v>1131</v>
      </c>
      <c r="C1128" t="s">
        <v>1743</v>
      </c>
      <c r="D1128" t="s">
        <v>2056</v>
      </c>
      <c r="E1128" t="s">
        <v>3276</v>
      </c>
      <c r="F1128" t="s">
        <v>4370</v>
      </c>
      <c r="G1128" t="s">
        <v>5865</v>
      </c>
    </row>
    <row r="1129" spans="1:7" x14ac:dyDescent="0.25">
      <c r="A1129" t="s">
        <v>6662</v>
      </c>
      <c r="B1129" t="s">
        <v>1132</v>
      </c>
      <c r="E1129" t="s">
        <v>3277</v>
      </c>
      <c r="G1129" t="s">
        <v>5866</v>
      </c>
    </row>
    <row r="1130" spans="1:7" x14ac:dyDescent="0.25">
      <c r="A1130" t="s">
        <v>6663</v>
      </c>
      <c r="B1130" t="s">
        <v>1133</v>
      </c>
      <c r="C1130" t="s">
        <v>1744</v>
      </c>
      <c r="D1130" t="s">
        <v>2057</v>
      </c>
      <c r="E1130" t="s">
        <v>3278</v>
      </c>
      <c r="F1130" t="s">
        <v>4371</v>
      </c>
      <c r="G1130" t="s">
        <v>5867</v>
      </c>
    </row>
    <row r="1131" spans="1:7" x14ac:dyDescent="0.25">
      <c r="A1131" t="s">
        <v>6664</v>
      </c>
      <c r="B1131" t="s">
        <v>1134</v>
      </c>
      <c r="E1131" t="s">
        <v>3279</v>
      </c>
      <c r="F1131" t="s">
        <v>4372</v>
      </c>
      <c r="G1131" t="s">
        <v>5868</v>
      </c>
    </row>
    <row r="1132" spans="1:7" x14ac:dyDescent="0.25">
      <c r="B1132" t="s">
        <v>1135</v>
      </c>
      <c r="E1132" t="s">
        <v>3280</v>
      </c>
      <c r="G1132" t="s">
        <v>5869</v>
      </c>
    </row>
    <row r="1133" spans="1:7" x14ac:dyDescent="0.25">
      <c r="A1133" t="s">
        <v>6575</v>
      </c>
      <c r="B1133" t="s">
        <v>1136</v>
      </c>
      <c r="C1133" t="s">
        <v>1745</v>
      </c>
      <c r="D1133" t="s">
        <v>2058</v>
      </c>
      <c r="E1133" t="s">
        <v>3281</v>
      </c>
      <c r="F1133" t="s">
        <v>4373</v>
      </c>
      <c r="G1133" t="s">
        <v>5870</v>
      </c>
    </row>
    <row r="1134" spans="1:7" x14ac:dyDescent="0.25">
      <c r="A1134" t="s">
        <v>6510</v>
      </c>
      <c r="B1134" t="s">
        <v>1137</v>
      </c>
      <c r="C1134" t="s">
        <v>1746</v>
      </c>
      <c r="D1134" t="s">
        <v>2059</v>
      </c>
      <c r="E1134" t="s">
        <v>3282</v>
      </c>
      <c r="F1134" t="s">
        <v>4374</v>
      </c>
      <c r="G1134" t="s">
        <v>5871</v>
      </c>
    </row>
    <row r="1135" spans="1:7" x14ac:dyDescent="0.25">
      <c r="A1135" t="s">
        <v>6658</v>
      </c>
      <c r="B1135" t="s">
        <v>1138</v>
      </c>
      <c r="E1135" t="s">
        <v>3122</v>
      </c>
      <c r="F1135" t="s">
        <v>4375</v>
      </c>
      <c r="G1135" t="s">
        <v>5872</v>
      </c>
    </row>
    <row r="1136" spans="1:7" x14ac:dyDescent="0.25">
      <c r="A1136" t="s">
        <v>6538</v>
      </c>
      <c r="B1136" t="s">
        <v>1139</v>
      </c>
      <c r="C1136" t="s">
        <v>1747</v>
      </c>
      <c r="D1136" t="s">
        <v>2060</v>
      </c>
      <c r="E1136" t="s">
        <v>3283</v>
      </c>
      <c r="F1136" t="s">
        <v>4376</v>
      </c>
      <c r="G1136" t="s">
        <v>5873</v>
      </c>
    </row>
    <row r="1137" spans="1:7" x14ac:dyDescent="0.25">
      <c r="A1137" t="s">
        <v>6562</v>
      </c>
      <c r="B1137" t="s">
        <v>1140</v>
      </c>
      <c r="E1137" t="s">
        <v>3284</v>
      </c>
      <c r="G1137" t="s">
        <v>5874</v>
      </c>
    </row>
    <row r="1138" spans="1:7" x14ac:dyDescent="0.25">
      <c r="B1138" t="s">
        <v>1141</v>
      </c>
      <c r="D1138" t="s">
        <v>2061</v>
      </c>
      <c r="E1138" t="s">
        <v>3285</v>
      </c>
      <c r="F1138" t="s">
        <v>4377</v>
      </c>
      <c r="G1138" t="s">
        <v>5875</v>
      </c>
    </row>
    <row r="1139" spans="1:7" x14ac:dyDescent="0.25">
      <c r="B1139" t="s">
        <v>1142</v>
      </c>
      <c r="E1139" t="s">
        <v>3286</v>
      </c>
      <c r="G1139" t="s">
        <v>5876</v>
      </c>
    </row>
    <row r="1140" spans="1:7" x14ac:dyDescent="0.25">
      <c r="A1140" t="s">
        <v>6510</v>
      </c>
      <c r="B1140" t="s">
        <v>1143</v>
      </c>
      <c r="D1140" t="s">
        <v>2062</v>
      </c>
      <c r="E1140" t="s">
        <v>3287</v>
      </c>
      <c r="F1140" t="s">
        <v>4072</v>
      </c>
      <c r="G1140" t="s">
        <v>5877</v>
      </c>
    </row>
    <row r="1141" spans="1:7" x14ac:dyDescent="0.25">
      <c r="A1141" t="s">
        <v>6665</v>
      </c>
      <c r="B1141" t="s">
        <v>1144</v>
      </c>
      <c r="D1141" t="s">
        <v>2063</v>
      </c>
      <c r="E1141" t="s">
        <v>3288</v>
      </c>
      <c r="F1141" t="s">
        <v>4378</v>
      </c>
      <c r="G1141" t="s">
        <v>5878</v>
      </c>
    </row>
    <row r="1142" spans="1:7" x14ac:dyDescent="0.25">
      <c r="A1142" t="s">
        <v>6666</v>
      </c>
      <c r="B1142" t="s">
        <v>1145</v>
      </c>
      <c r="D1142" t="s">
        <v>2064</v>
      </c>
      <c r="E1142" t="s">
        <v>2623</v>
      </c>
      <c r="F1142" t="s">
        <v>4379</v>
      </c>
      <c r="G1142" t="s">
        <v>5879</v>
      </c>
    </row>
    <row r="1143" spans="1:7" x14ac:dyDescent="0.25">
      <c r="A1143" t="s">
        <v>6667</v>
      </c>
      <c r="B1143" t="s">
        <v>1146</v>
      </c>
      <c r="D1143" t="s">
        <v>2065</v>
      </c>
      <c r="E1143" t="s">
        <v>3289</v>
      </c>
      <c r="F1143" t="s">
        <v>4380</v>
      </c>
      <c r="G1143" t="s">
        <v>5880</v>
      </c>
    </row>
    <row r="1144" spans="1:7" x14ac:dyDescent="0.25">
      <c r="A1144" t="s">
        <v>6583</v>
      </c>
      <c r="B1144" t="s">
        <v>1147</v>
      </c>
      <c r="C1144" t="s">
        <v>1748</v>
      </c>
      <c r="D1144" t="s">
        <v>2066</v>
      </c>
      <c r="E1144" t="s">
        <v>3290</v>
      </c>
      <c r="F1144" t="s">
        <v>4381</v>
      </c>
      <c r="G1144" t="s">
        <v>5881</v>
      </c>
    </row>
    <row r="1145" spans="1:7" x14ac:dyDescent="0.25">
      <c r="A1145" t="s">
        <v>6668</v>
      </c>
      <c r="B1145" t="s">
        <v>1148</v>
      </c>
      <c r="D1145" t="s">
        <v>2067</v>
      </c>
      <c r="E1145" t="s">
        <v>3291</v>
      </c>
      <c r="F1145" t="s">
        <v>4382</v>
      </c>
      <c r="G1145" t="s">
        <v>5882</v>
      </c>
    </row>
    <row r="1146" spans="1:7" x14ac:dyDescent="0.25">
      <c r="A1146" t="s">
        <v>6669</v>
      </c>
      <c r="B1146" t="s">
        <v>1149</v>
      </c>
      <c r="C1146" t="s">
        <v>1749</v>
      </c>
      <c r="D1146" t="s">
        <v>2068</v>
      </c>
      <c r="E1146" t="s">
        <v>3292</v>
      </c>
      <c r="F1146" t="s">
        <v>4383</v>
      </c>
      <c r="G1146" t="s">
        <v>5883</v>
      </c>
    </row>
    <row r="1147" spans="1:7" x14ac:dyDescent="0.25">
      <c r="A1147" t="s">
        <v>6505</v>
      </c>
      <c r="B1147" t="s">
        <v>1150</v>
      </c>
      <c r="E1147" t="s">
        <v>3293</v>
      </c>
      <c r="F1147" t="s">
        <v>4384</v>
      </c>
      <c r="G1147" t="s">
        <v>5884</v>
      </c>
    </row>
    <row r="1148" spans="1:7" x14ac:dyDescent="0.25">
      <c r="A1148" t="s">
        <v>6533</v>
      </c>
      <c r="B1148" t="s">
        <v>1151</v>
      </c>
      <c r="C1148" t="s">
        <v>1750</v>
      </c>
      <c r="D1148" t="s">
        <v>2069</v>
      </c>
      <c r="E1148" t="s">
        <v>3294</v>
      </c>
      <c r="F1148" t="s">
        <v>4385</v>
      </c>
      <c r="G1148" t="s">
        <v>5885</v>
      </c>
    </row>
    <row r="1149" spans="1:7" x14ac:dyDescent="0.25">
      <c r="A1149" t="s">
        <v>6670</v>
      </c>
      <c r="B1149" t="s">
        <v>1152</v>
      </c>
      <c r="C1149" t="s">
        <v>1751</v>
      </c>
      <c r="D1149" t="s">
        <v>2070</v>
      </c>
      <c r="E1149" t="s">
        <v>3295</v>
      </c>
      <c r="F1149" t="s">
        <v>4386</v>
      </c>
      <c r="G1149" t="s">
        <v>5886</v>
      </c>
    </row>
    <row r="1150" spans="1:7" x14ac:dyDescent="0.25">
      <c r="A1150" t="s">
        <v>6534</v>
      </c>
      <c r="B1150" t="s">
        <v>1153</v>
      </c>
      <c r="C1150" t="s">
        <v>1738</v>
      </c>
      <c r="D1150" t="s">
        <v>2071</v>
      </c>
      <c r="E1150" t="s">
        <v>3296</v>
      </c>
      <c r="F1150" t="s">
        <v>4387</v>
      </c>
      <c r="G1150" t="s">
        <v>5887</v>
      </c>
    </row>
    <row r="1151" spans="1:7" x14ac:dyDescent="0.25">
      <c r="A1151" t="s">
        <v>6671</v>
      </c>
      <c r="B1151" t="s">
        <v>1154</v>
      </c>
      <c r="C1151" t="s">
        <v>1752</v>
      </c>
      <c r="D1151" t="s">
        <v>2072</v>
      </c>
      <c r="E1151" t="s">
        <v>3297</v>
      </c>
      <c r="F1151" t="s">
        <v>4388</v>
      </c>
      <c r="G1151" t="s">
        <v>5888</v>
      </c>
    </row>
    <row r="1152" spans="1:7" x14ac:dyDescent="0.25">
      <c r="A1152" t="s">
        <v>6617</v>
      </c>
      <c r="B1152" t="s">
        <v>1155</v>
      </c>
      <c r="E1152" t="s">
        <v>3298</v>
      </c>
      <c r="F1152" t="s">
        <v>4389</v>
      </c>
      <c r="G1152" t="s">
        <v>5889</v>
      </c>
    </row>
    <row r="1153" spans="1:8" x14ac:dyDescent="0.25">
      <c r="A1153" t="s">
        <v>6672</v>
      </c>
      <c r="B1153" t="s">
        <v>1156</v>
      </c>
      <c r="E1153" t="s">
        <v>3299</v>
      </c>
      <c r="F1153" t="s">
        <v>4390</v>
      </c>
      <c r="G1153" t="s">
        <v>5890</v>
      </c>
    </row>
    <row r="1154" spans="1:8" x14ac:dyDescent="0.25">
      <c r="A1154" t="s">
        <v>6510</v>
      </c>
      <c r="B1154" t="s">
        <v>1157</v>
      </c>
      <c r="E1154" t="s">
        <v>3300</v>
      </c>
      <c r="F1154" t="s">
        <v>4391</v>
      </c>
      <c r="G1154" t="s">
        <v>5891</v>
      </c>
    </row>
    <row r="1155" spans="1:8" x14ac:dyDescent="0.25">
      <c r="A1155" t="s">
        <v>6673</v>
      </c>
      <c r="B1155" t="s">
        <v>1158</v>
      </c>
      <c r="E1155" t="s">
        <v>3301</v>
      </c>
      <c r="G1155" t="s">
        <v>5892</v>
      </c>
      <c r="H1155" t="s">
        <v>6484</v>
      </c>
    </row>
    <row r="1156" spans="1:8" x14ac:dyDescent="0.25">
      <c r="A1156" t="s">
        <v>6583</v>
      </c>
      <c r="B1156" t="s">
        <v>1159</v>
      </c>
      <c r="C1156" t="s">
        <v>1753</v>
      </c>
      <c r="D1156" t="s">
        <v>2073</v>
      </c>
      <c r="E1156" t="s">
        <v>3302</v>
      </c>
      <c r="F1156" t="s">
        <v>4392</v>
      </c>
      <c r="G1156" t="s">
        <v>5893</v>
      </c>
    </row>
    <row r="1157" spans="1:8" x14ac:dyDescent="0.25">
      <c r="A1157" t="s">
        <v>6663</v>
      </c>
      <c r="B1157" t="s">
        <v>1160</v>
      </c>
      <c r="C1157" t="s">
        <v>1754</v>
      </c>
      <c r="D1157" t="s">
        <v>2074</v>
      </c>
      <c r="E1157" t="s">
        <v>3303</v>
      </c>
      <c r="F1157" t="s">
        <v>4393</v>
      </c>
      <c r="G1157" t="s">
        <v>5894</v>
      </c>
    </row>
    <row r="1158" spans="1:8" x14ac:dyDescent="0.25">
      <c r="A1158" t="s">
        <v>6499</v>
      </c>
      <c r="B1158" t="s">
        <v>1161</v>
      </c>
      <c r="E1158" t="s">
        <v>3304</v>
      </c>
      <c r="F1158" t="s">
        <v>4394</v>
      </c>
      <c r="G1158" t="s">
        <v>5895</v>
      </c>
    </row>
    <row r="1159" spans="1:8" x14ac:dyDescent="0.25">
      <c r="A1159" t="s">
        <v>6674</v>
      </c>
      <c r="B1159" t="s">
        <v>1162</v>
      </c>
      <c r="E1159" t="s">
        <v>3305</v>
      </c>
      <c r="G1159" t="s">
        <v>5896</v>
      </c>
    </row>
    <row r="1160" spans="1:8" x14ac:dyDescent="0.25">
      <c r="A1160" t="s">
        <v>6675</v>
      </c>
      <c r="B1160" t="s">
        <v>1163</v>
      </c>
      <c r="E1160" t="s">
        <v>3306</v>
      </c>
      <c r="F1160" t="s">
        <v>4395</v>
      </c>
      <c r="G1160" t="s">
        <v>5897</v>
      </c>
    </row>
    <row r="1161" spans="1:8" x14ac:dyDescent="0.25">
      <c r="A1161" t="s">
        <v>6506</v>
      </c>
      <c r="B1161" t="s">
        <v>1164</v>
      </c>
      <c r="D1161" t="s">
        <v>2075</v>
      </c>
      <c r="E1161" t="s">
        <v>3307</v>
      </c>
      <c r="F1161" t="s">
        <v>4396</v>
      </c>
      <c r="G1161" t="s">
        <v>5898</v>
      </c>
    </row>
    <row r="1162" spans="1:8" x14ac:dyDescent="0.25">
      <c r="B1162" t="s">
        <v>1165</v>
      </c>
      <c r="E1162" t="s">
        <v>3308</v>
      </c>
      <c r="F1162" t="s">
        <v>4397</v>
      </c>
      <c r="G1162" t="s">
        <v>5899</v>
      </c>
    </row>
    <row r="1163" spans="1:8" x14ac:dyDescent="0.25">
      <c r="A1163" t="s">
        <v>6676</v>
      </c>
      <c r="B1163" t="s">
        <v>1166</v>
      </c>
      <c r="C1163" t="s">
        <v>1755</v>
      </c>
      <c r="D1163" t="s">
        <v>2076</v>
      </c>
      <c r="E1163" t="s">
        <v>3309</v>
      </c>
      <c r="F1163" t="s">
        <v>4398</v>
      </c>
      <c r="G1163" t="s">
        <v>5900</v>
      </c>
      <c r="H1163" t="s">
        <v>6485</v>
      </c>
    </row>
    <row r="1164" spans="1:8" x14ac:dyDescent="0.25">
      <c r="A1164" t="s">
        <v>6510</v>
      </c>
      <c r="B1164" t="s">
        <v>1167</v>
      </c>
      <c r="D1164" t="s">
        <v>2077</v>
      </c>
      <c r="E1164" t="s">
        <v>3310</v>
      </c>
      <c r="F1164" t="s">
        <v>4399</v>
      </c>
      <c r="G1164" t="s">
        <v>5901</v>
      </c>
    </row>
    <row r="1165" spans="1:8" x14ac:dyDescent="0.25">
      <c r="A1165" t="s">
        <v>6499</v>
      </c>
      <c r="B1165" t="s">
        <v>1168</v>
      </c>
      <c r="C1165" t="s">
        <v>1653</v>
      </c>
      <c r="D1165" t="s">
        <v>2078</v>
      </c>
      <c r="E1165" t="s">
        <v>3311</v>
      </c>
      <c r="F1165" t="s">
        <v>4400</v>
      </c>
      <c r="G1165" t="s">
        <v>5902</v>
      </c>
      <c r="H1165" t="s">
        <v>6486</v>
      </c>
    </row>
    <row r="1166" spans="1:8" x14ac:dyDescent="0.25">
      <c r="A1166" t="s">
        <v>6510</v>
      </c>
      <c r="B1166" t="s">
        <v>1169</v>
      </c>
      <c r="D1166" t="s">
        <v>2079</v>
      </c>
      <c r="E1166" t="s">
        <v>3312</v>
      </c>
      <c r="G1166" t="s">
        <v>5903</v>
      </c>
    </row>
    <row r="1167" spans="1:8" x14ac:dyDescent="0.25">
      <c r="A1167" t="s">
        <v>6596</v>
      </c>
      <c r="B1167" t="s">
        <v>1170</v>
      </c>
      <c r="C1167" t="s">
        <v>1756</v>
      </c>
      <c r="D1167" t="s">
        <v>2080</v>
      </c>
      <c r="E1167" t="s">
        <v>3313</v>
      </c>
      <c r="F1167" t="s">
        <v>4401</v>
      </c>
      <c r="G1167" t="s">
        <v>5904</v>
      </c>
    </row>
    <row r="1168" spans="1:8" x14ac:dyDescent="0.25">
      <c r="A1168" t="s">
        <v>6596</v>
      </c>
      <c r="B1168" t="s">
        <v>1171</v>
      </c>
      <c r="E1168" t="s">
        <v>3314</v>
      </c>
      <c r="F1168" t="s">
        <v>4402</v>
      </c>
      <c r="G1168" t="s">
        <v>5905</v>
      </c>
    </row>
    <row r="1169" spans="1:8" x14ac:dyDescent="0.25">
      <c r="A1169" t="s">
        <v>6588</v>
      </c>
      <c r="B1169" t="s">
        <v>1172</v>
      </c>
      <c r="D1169" t="s">
        <v>2081</v>
      </c>
      <c r="E1169" t="s">
        <v>3053</v>
      </c>
      <c r="F1169" t="s">
        <v>4403</v>
      </c>
      <c r="G1169" t="s">
        <v>5906</v>
      </c>
    </row>
    <row r="1170" spans="1:8" x14ac:dyDescent="0.25">
      <c r="A1170" t="s">
        <v>6539</v>
      </c>
      <c r="B1170" t="s">
        <v>1173</v>
      </c>
      <c r="D1170" t="s">
        <v>2082</v>
      </c>
      <c r="E1170" t="s">
        <v>3315</v>
      </c>
      <c r="F1170" t="s">
        <v>4404</v>
      </c>
      <c r="G1170" t="s">
        <v>5907</v>
      </c>
    </row>
    <row r="1171" spans="1:8" x14ac:dyDescent="0.25">
      <c r="A1171" t="s">
        <v>6499</v>
      </c>
      <c r="B1171" t="s">
        <v>1174</v>
      </c>
      <c r="C1171" t="s">
        <v>1653</v>
      </c>
      <c r="D1171" t="s">
        <v>2083</v>
      </c>
      <c r="E1171" t="s">
        <v>3316</v>
      </c>
      <c r="F1171" t="s">
        <v>4405</v>
      </c>
      <c r="G1171" t="s">
        <v>5908</v>
      </c>
      <c r="H1171" t="s">
        <v>6487</v>
      </c>
    </row>
    <row r="1172" spans="1:8" x14ac:dyDescent="0.25">
      <c r="A1172" t="s">
        <v>6499</v>
      </c>
      <c r="B1172" t="s">
        <v>1175</v>
      </c>
      <c r="C1172" t="s">
        <v>1653</v>
      </c>
      <c r="D1172" t="s">
        <v>2084</v>
      </c>
      <c r="E1172" t="s">
        <v>3317</v>
      </c>
      <c r="F1172" t="s">
        <v>4406</v>
      </c>
      <c r="G1172" t="s">
        <v>5909</v>
      </c>
      <c r="H1172" t="s">
        <v>6488</v>
      </c>
    </row>
    <row r="1173" spans="1:8" x14ac:dyDescent="0.25">
      <c r="A1173" t="s">
        <v>6593</v>
      </c>
      <c r="B1173" t="s">
        <v>1176</v>
      </c>
      <c r="E1173" t="s">
        <v>3318</v>
      </c>
      <c r="G1173" t="s">
        <v>5910</v>
      </c>
    </row>
    <row r="1174" spans="1:8" x14ac:dyDescent="0.25">
      <c r="A1174" t="s">
        <v>6499</v>
      </c>
      <c r="B1174" t="s">
        <v>1177</v>
      </c>
      <c r="D1174" t="s">
        <v>2085</v>
      </c>
      <c r="E1174" t="s">
        <v>3319</v>
      </c>
      <c r="F1174" t="s">
        <v>4407</v>
      </c>
      <c r="G1174" t="s">
        <v>5911</v>
      </c>
      <c r="H1174" t="s">
        <v>6489</v>
      </c>
    </row>
    <row r="1175" spans="1:8" x14ac:dyDescent="0.25">
      <c r="A1175" t="s">
        <v>6510</v>
      </c>
      <c r="B1175" t="s">
        <v>1178</v>
      </c>
      <c r="D1175" t="s">
        <v>2086</v>
      </c>
      <c r="E1175" t="s">
        <v>3320</v>
      </c>
      <c r="F1175" t="s">
        <v>4408</v>
      </c>
      <c r="G1175" t="s">
        <v>5912</v>
      </c>
    </row>
    <row r="1176" spans="1:8" x14ac:dyDescent="0.25">
      <c r="A1176" t="s">
        <v>6552</v>
      </c>
      <c r="B1176" t="s">
        <v>1179</v>
      </c>
      <c r="D1176" t="s">
        <v>2087</v>
      </c>
      <c r="E1176" t="s">
        <v>3321</v>
      </c>
      <c r="F1176" t="s">
        <v>4409</v>
      </c>
      <c r="G1176" t="s">
        <v>5913</v>
      </c>
      <c r="H1176" t="s">
        <v>6490</v>
      </c>
    </row>
    <row r="1177" spans="1:8" x14ac:dyDescent="0.25">
      <c r="A1177" t="s">
        <v>6677</v>
      </c>
      <c r="B1177" t="s">
        <v>1180</v>
      </c>
      <c r="E1177" t="s">
        <v>3322</v>
      </c>
      <c r="G1177" t="s">
        <v>5914</v>
      </c>
    </row>
    <row r="1178" spans="1:8" x14ac:dyDescent="0.25">
      <c r="A1178" t="s">
        <v>6503</v>
      </c>
      <c r="B1178" t="s">
        <v>1181</v>
      </c>
      <c r="E1178" t="s">
        <v>3323</v>
      </c>
      <c r="F1178" t="s">
        <v>4410</v>
      </c>
      <c r="G1178" t="s">
        <v>5915</v>
      </c>
    </row>
    <row r="1179" spans="1:8" x14ac:dyDescent="0.25">
      <c r="A1179" t="s">
        <v>6678</v>
      </c>
      <c r="B1179" t="s">
        <v>1182</v>
      </c>
      <c r="E1179" t="s">
        <v>3324</v>
      </c>
      <c r="F1179" t="s">
        <v>4411</v>
      </c>
      <c r="G1179" t="s">
        <v>5916</v>
      </c>
    </row>
    <row r="1180" spans="1:8" x14ac:dyDescent="0.25">
      <c r="A1180" t="s">
        <v>6679</v>
      </c>
      <c r="B1180" t="s">
        <v>1183</v>
      </c>
      <c r="C1180" t="s">
        <v>1757</v>
      </c>
      <c r="D1180" t="s">
        <v>2088</v>
      </c>
      <c r="E1180" t="s">
        <v>3325</v>
      </c>
      <c r="F1180" t="s">
        <v>4412</v>
      </c>
      <c r="G1180" t="s">
        <v>5917</v>
      </c>
      <c r="H1180" t="s">
        <v>6491</v>
      </c>
    </row>
    <row r="1181" spans="1:8" x14ac:dyDescent="0.25">
      <c r="A1181" t="s">
        <v>6680</v>
      </c>
      <c r="B1181" t="s">
        <v>1184</v>
      </c>
      <c r="E1181" t="s">
        <v>3326</v>
      </c>
      <c r="F1181" t="s">
        <v>4413</v>
      </c>
      <c r="G1181" t="s">
        <v>5918</v>
      </c>
      <c r="H1181" t="s">
        <v>6492</v>
      </c>
    </row>
    <row r="1182" spans="1:8" x14ac:dyDescent="0.25">
      <c r="A1182" t="s">
        <v>6528</v>
      </c>
      <c r="B1182" t="s">
        <v>1185</v>
      </c>
      <c r="E1182" t="s">
        <v>3327</v>
      </c>
      <c r="F1182" t="s">
        <v>4414</v>
      </c>
      <c r="G1182" t="s">
        <v>5919</v>
      </c>
    </row>
    <row r="1183" spans="1:8" x14ac:dyDescent="0.25">
      <c r="A1183" t="s">
        <v>6681</v>
      </c>
      <c r="B1183" t="s">
        <v>1186</v>
      </c>
      <c r="E1183" t="s">
        <v>3097</v>
      </c>
      <c r="F1183" t="s">
        <v>4415</v>
      </c>
      <c r="G1183" t="s">
        <v>5920</v>
      </c>
    </row>
    <row r="1184" spans="1:8" x14ac:dyDescent="0.25">
      <c r="A1184" t="s">
        <v>6682</v>
      </c>
      <c r="B1184" t="s">
        <v>1187</v>
      </c>
      <c r="E1184" t="s">
        <v>3328</v>
      </c>
      <c r="G1184" t="s">
        <v>5921</v>
      </c>
    </row>
    <row r="1185" spans="1:8" x14ac:dyDescent="0.25">
      <c r="A1185" t="s">
        <v>6649</v>
      </c>
      <c r="B1185" t="s">
        <v>1188</v>
      </c>
      <c r="E1185" t="s">
        <v>3329</v>
      </c>
      <c r="F1185" t="s">
        <v>4416</v>
      </c>
      <c r="G1185" t="s">
        <v>5922</v>
      </c>
    </row>
    <row r="1186" spans="1:8" x14ac:dyDescent="0.25">
      <c r="A1186" t="s">
        <v>6683</v>
      </c>
      <c r="B1186" t="s">
        <v>1189</v>
      </c>
      <c r="E1186" t="s">
        <v>3330</v>
      </c>
      <c r="G1186" t="s">
        <v>5923</v>
      </c>
    </row>
    <row r="1187" spans="1:8" x14ac:dyDescent="0.25">
      <c r="A1187" t="s">
        <v>6670</v>
      </c>
      <c r="B1187" t="s">
        <v>1190</v>
      </c>
      <c r="E1187" t="s">
        <v>3331</v>
      </c>
      <c r="F1187" t="s">
        <v>4417</v>
      </c>
      <c r="G1187" t="s">
        <v>5924</v>
      </c>
    </row>
    <row r="1188" spans="1:8" x14ac:dyDescent="0.25">
      <c r="A1188" t="s">
        <v>6543</v>
      </c>
      <c r="B1188" t="s">
        <v>1191</v>
      </c>
      <c r="E1188" t="s">
        <v>3332</v>
      </c>
      <c r="G1188" t="s">
        <v>5925</v>
      </c>
    </row>
    <row r="1189" spans="1:8" x14ac:dyDescent="0.25">
      <c r="A1189" t="s">
        <v>6522</v>
      </c>
      <c r="B1189" t="s">
        <v>1192</v>
      </c>
      <c r="D1189" t="s">
        <v>2089</v>
      </c>
      <c r="E1189" t="s">
        <v>3333</v>
      </c>
      <c r="F1189" t="s">
        <v>4418</v>
      </c>
      <c r="G1189" t="s">
        <v>5926</v>
      </c>
      <c r="H1189" t="s">
        <v>6493</v>
      </c>
    </row>
    <row r="1190" spans="1:8" x14ac:dyDescent="0.25">
      <c r="A1190" t="s">
        <v>6684</v>
      </c>
      <c r="B1190" t="s">
        <v>1193</v>
      </c>
      <c r="E1190" t="s">
        <v>3334</v>
      </c>
      <c r="G1190" t="s">
        <v>5927</v>
      </c>
    </row>
    <row r="1191" spans="1:8" x14ac:dyDescent="0.25">
      <c r="A1191" t="s">
        <v>6685</v>
      </c>
      <c r="B1191" t="s">
        <v>1194</v>
      </c>
      <c r="D1191" t="s">
        <v>2090</v>
      </c>
      <c r="E1191" t="s">
        <v>3335</v>
      </c>
      <c r="F1191" t="s">
        <v>4419</v>
      </c>
      <c r="G1191" t="s">
        <v>5928</v>
      </c>
    </row>
    <row r="1192" spans="1:8" x14ac:dyDescent="0.25">
      <c r="A1192" t="s">
        <v>6510</v>
      </c>
      <c r="B1192" t="s">
        <v>1195</v>
      </c>
      <c r="D1192" t="s">
        <v>2091</v>
      </c>
      <c r="E1192" t="s">
        <v>3336</v>
      </c>
      <c r="F1192" t="s">
        <v>4420</v>
      </c>
      <c r="G1192" t="s">
        <v>5929</v>
      </c>
    </row>
    <row r="1193" spans="1:8" x14ac:dyDescent="0.25">
      <c r="A1193" t="s">
        <v>6671</v>
      </c>
      <c r="B1193" t="s">
        <v>1196</v>
      </c>
      <c r="E1193" t="s">
        <v>3337</v>
      </c>
      <c r="F1193" t="s">
        <v>4421</v>
      </c>
      <c r="G1193" t="s">
        <v>5930</v>
      </c>
    </row>
    <row r="1194" spans="1:8" x14ac:dyDescent="0.25">
      <c r="A1194" t="s">
        <v>6686</v>
      </c>
      <c r="B1194" t="s">
        <v>1197</v>
      </c>
      <c r="E1194" t="s">
        <v>3338</v>
      </c>
      <c r="F1194" t="s">
        <v>4422</v>
      </c>
      <c r="G1194" t="s">
        <v>5931</v>
      </c>
    </row>
    <row r="1195" spans="1:8" x14ac:dyDescent="0.25">
      <c r="A1195" t="s">
        <v>6510</v>
      </c>
      <c r="B1195" t="s">
        <v>1198</v>
      </c>
      <c r="D1195" t="s">
        <v>2092</v>
      </c>
      <c r="E1195" t="s">
        <v>3339</v>
      </c>
      <c r="F1195" t="s">
        <v>4423</v>
      </c>
      <c r="G1195" t="s">
        <v>5932</v>
      </c>
    </row>
    <row r="1196" spans="1:8" x14ac:dyDescent="0.25">
      <c r="A1196" t="s">
        <v>6575</v>
      </c>
      <c r="B1196" t="s">
        <v>1199</v>
      </c>
      <c r="E1196" t="s">
        <v>3340</v>
      </c>
      <c r="F1196" t="s">
        <v>4424</v>
      </c>
      <c r="G1196" t="s">
        <v>5933</v>
      </c>
    </row>
    <row r="1197" spans="1:8" x14ac:dyDescent="0.25">
      <c r="A1197" t="s">
        <v>6510</v>
      </c>
      <c r="B1197" t="s">
        <v>1200</v>
      </c>
      <c r="E1197" t="s">
        <v>3341</v>
      </c>
      <c r="F1197" t="s">
        <v>4425</v>
      </c>
      <c r="G1197" t="s">
        <v>5934</v>
      </c>
    </row>
    <row r="1198" spans="1:8" x14ac:dyDescent="0.25">
      <c r="A1198" t="s">
        <v>6617</v>
      </c>
      <c r="B1198" t="s">
        <v>1201</v>
      </c>
      <c r="D1198" t="s">
        <v>2093</v>
      </c>
      <c r="E1198" t="s">
        <v>3342</v>
      </c>
      <c r="F1198" t="s">
        <v>4426</v>
      </c>
      <c r="G1198" t="s">
        <v>5935</v>
      </c>
    </row>
    <row r="1199" spans="1:8" x14ac:dyDescent="0.25">
      <c r="A1199" t="s">
        <v>6687</v>
      </c>
      <c r="B1199" t="s">
        <v>1202</v>
      </c>
      <c r="E1199" t="s">
        <v>3343</v>
      </c>
      <c r="F1199" t="s">
        <v>4424</v>
      </c>
      <c r="G1199" t="s">
        <v>5936</v>
      </c>
    </row>
    <row r="1200" spans="1:8" x14ac:dyDescent="0.25">
      <c r="A1200" t="s">
        <v>6688</v>
      </c>
      <c r="B1200" t="s">
        <v>1203</v>
      </c>
      <c r="E1200" t="s">
        <v>3344</v>
      </c>
      <c r="F1200" t="s">
        <v>4427</v>
      </c>
      <c r="G1200" t="s">
        <v>5937</v>
      </c>
    </row>
    <row r="1201" spans="1:7" x14ac:dyDescent="0.25">
      <c r="A1201" t="s">
        <v>6513</v>
      </c>
      <c r="B1201" t="s">
        <v>1204</v>
      </c>
      <c r="E1201" t="s">
        <v>3345</v>
      </c>
      <c r="F1201" t="s">
        <v>4428</v>
      </c>
      <c r="G1201" t="s">
        <v>5938</v>
      </c>
    </row>
    <row r="1202" spans="1:7" x14ac:dyDescent="0.25">
      <c r="A1202" t="s">
        <v>6689</v>
      </c>
      <c r="B1202" t="s">
        <v>1205</v>
      </c>
      <c r="E1202" t="s">
        <v>3346</v>
      </c>
      <c r="F1202" t="s">
        <v>4429</v>
      </c>
      <c r="G1202" t="s">
        <v>5939</v>
      </c>
    </row>
    <row r="1203" spans="1:7" x14ac:dyDescent="0.25">
      <c r="A1203" t="s">
        <v>6687</v>
      </c>
      <c r="B1203" t="s">
        <v>1206</v>
      </c>
      <c r="E1203" t="s">
        <v>3347</v>
      </c>
      <c r="F1203" t="s">
        <v>4430</v>
      </c>
      <c r="G1203" t="s">
        <v>5940</v>
      </c>
    </row>
    <row r="1204" spans="1:7" x14ac:dyDescent="0.25">
      <c r="A1204" t="s">
        <v>6687</v>
      </c>
      <c r="B1204" t="s">
        <v>1207</v>
      </c>
      <c r="C1204" t="s">
        <v>1758</v>
      </c>
      <c r="D1204" t="s">
        <v>2094</v>
      </c>
      <c r="E1204" t="s">
        <v>3348</v>
      </c>
      <c r="F1204" t="s">
        <v>4431</v>
      </c>
      <c r="G1204" t="s">
        <v>5941</v>
      </c>
    </row>
    <row r="1205" spans="1:7" x14ac:dyDescent="0.25">
      <c r="A1205" t="s">
        <v>6510</v>
      </c>
      <c r="B1205" t="s">
        <v>1208</v>
      </c>
      <c r="C1205" t="s">
        <v>1759</v>
      </c>
      <c r="D1205" t="s">
        <v>2095</v>
      </c>
      <c r="E1205" t="s">
        <v>3349</v>
      </c>
      <c r="F1205" t="s">
        <v>4432</v>
      </c>
      <c r="G1205" t="s">
        <v>5942</v>
      </c>
    </row>
    <row r="1206" spans="1:7" x14ac:dyDescent="0.25">
      <c r="A1206" t="s">
        <v>6687</v>
      </c>
      <c r="B1206" t="s">
        <v>1209</v>
      </c>
      <c r="E1206" t="s">
        <v>3350</v>
      </c>
      <c r="F1206" t="s">
        <v>4433</v>
      </c>
      <c r="G1206" t="s">
        <v>5943</v>
      </c>
    </row>
    <row r="1207" spans="1:7" x14ac:dyDescent="0.25">
      <c r="A1207" t="s">
        <v>6690</v>
      </c>
      <c r="B1207" t="s">
        <v>1210</v>
      </c>
      <c r="E1207" t="s">
        <v>3351</v>
      </c>
      <c r="F1207" t="s">
        <v>4434</v>
      </c>
      <c r="G1207" t="s">
        <v>5944</v>
      </c>
    </row>
    <row r="1208" spans="1:7" x14ac:dyDescent="0.25">
      <c r="A1208" t="s">
        <v>6617</v>
      </c>
      <c r="B1208" t="s">
        <v>1211</v>
      </c>
      <c r="E1208" t="s">
        <v>3352</v>
      </c>
      <c r="F1208" t="s">
        <v>4435</v>
      </c>
      <c r="G1208" t="s">
        <v>5945</v>
      </c>
    </row>
    <row r="1209" spans="1:7" x14ac:dyDescent="0.25">
      <c r="A1209" t="s">
        <v>6691</v>
      </c>
      <c r="B1209" t="s">
        <v>1212</v>
      </c>
      <c r="E1209" t="s">
        <v>3353</v>
      </c>
      <c r="F1209" t="s">
        <v>4436</v>
      </c>
      <c r="G1209" t="s">
        <v>5946</v>
      </c>
    </row>
    <row r="1210" spans="1:7" x14ac:dyDescent="0.25">
      <c r="A1210" t="s">
        <v>6687</v>
      </c>
      <c r="B1210" t="s">
        <v>1213</v>
      </c>
      <c r="E1210" t="s">
        <v>3100</v>
      </c>
      <c r="F1210" t="s">
        <v>4437</v>
      </c>
      <c r="G1210" t="s">
        <v>5947</v>
      </c>
    </row>
    <row r="1211" spans="1:7" x14ac:dyDescent="0.25">
      <c r="B1211" t="s">
        <v>1214</v>
      </c>
      <c r="D1211" t="s">
        <v>2096</v>
      </c>
      <c r="E1211" t="s">
        <v>3354</v>
      </c>
      <c r="F1211" t="s">
        <v>4438</v>
      </c>
      <c r="G1211" t="s">
        <v>5948</v>
      </c>
    </row>
    <row r="1212" spans="1:7" x14ac:dyDescent="0.25">
      <c r="A1212" t="s">
        <v>6692</v>
      </c>
      <c r="B1212" t="s">
        <v>1215</v>
      </c>
      <c r="E1212" t="s">
        <v>2713</v>
      </c>
      <c r="F1212" t="s">
        <v>4439</v>
      </c>
      <c r="G1212" t="s">
        <v>5949</v>
      </c>
    </row>
    <row r="1213" spans="1:7" x14ac:dyDescent="0.25">
      <c r="B1213" t="s">
        <v>1216</v>
      </c>
      <c r="D1213" t="s">
        <v>2097</v>
      </c>
      <c r="E1213" t="s">
        <v>3355</v>
      </c>
      <c r="F1213" t="s">
        <v>4440</v>
      </c>
      <c r="G1213" t="s">
        <v>5950</v>
      </c>
    </row>
    <row r="1214" spans="1:7" x14ac:dyDescent="0.25">
      <c r="A1214" t="s">
        <v>6688</v>
      </c>
      <c r="B1214" t="s">
        <v>1217</v>
      </c>
      <c r="C1214" t="s">
        <v>1760</v>
      </c>
      <c r="D1214" t="s">
        <v>2098</v>
      </c>
      <c r="E1214" t="s">
        <v>3352</v>
      </c>
      <c r="F1214" t="s">
        <v>4441</v>
      </c>
      <c r="G1214" t="s">
        <v>5951</v>
      </c>
    </row>
    <row r="1215" spans="1:7" x14ac:dyDescent="0.25">
      <c r="B1215" t="s">
        <v>1218</v>
      </c>
      <c r="E1215" t="s">
        <v>3356</v>
      </c>
      <c r="F1215" t="s">
        <v>4442</v>
      </c>
      <c r="G1215" t="s">
        <v>5952</v>
      </c>
    </row>
    <row r="1216" spans="1:7" x14ac:dyDescent="0.25">
      <c r="A1216" t="s">
        <v>6693</v>
      </c>
      <c r="B1216" t="s">
        <v>1219</v>
      </c>
      <c r="E1216" t="s">
        <v>3357</v>
      </c>
      <c r="F1216" t="s">
        <v>4443</v>
      </c>
      <c r="G1216" t="s">
        <v>5953</v>
      </c>
    </row>
    <row r="1217" spans="1:7" x14ac:dyDescent="0.25">
      <c r="A1217" t="s">
        <v>6694</v>
      </c>
      <c r="B1217" t="s">
        <v>1220</v>
      </c>
      <c r="D1217" t="s">
        <v>2099</v>
      </c>
      <c r="E1217" t="s">
        <v>3358</v>
      </c>
      <c r="F1217" t="s">
        <v>4444</v>
      </c>
      <c r="G1217" t="s">
        <v>5954</v>
      </c>
    </row>
    <row r="1218" spans="1:7" x14ac:dyDescent="0.25">
      <c r="A1218" t="s">
        <v>6510</v>
      </c>
      <c r="B1218" t="s">
        <v>1221</v>
      </c>
      <c r="C1218" t="s">
        <v>1761</v>
      </c>
      <c r="D1218" t="s">
        <v>2100</v>
      </c>
      <c r="E1218" t="s">
        <v>3359</v>
      </c>
      <c r="F1218" t="s">
        <v>4445</v>
      </c>
      <c r="G1218" t="s">
        <v>5955</v>
      </c>
    </row>
    <row r="1219" spans="1:7" x14ac:dyDescent="0.25">
      <c r="A1219" t="s">
        <v>6694</v>
      </c>
      <c r="B1219" t="s">
        <v>1222</v>
      </c>
      <c r="C1219" t="s">
        <v>1762</v>
      </c>
      <c r="D1219" t="s">
        <v>2101</v>
      </c>
      <c r="E1219" t="s">
        <v>3360</v>
      </c>
      <c r="F1219" t="s">
        <v>4446</v>
      </c>
      <c r="G1219" t="s">
        <v>5956</v>
      </c>
    </row>
    <row r="1220" spans="1:7" x14ac:dyDescent="0.25">
      <c r="B1220" t="s">
        <v>1223</v>
      </c>
      <c r="E1220" t="s">
        <v>3361</v>
      </c>
      <c r="G1220" t="s">
        <v>5957</v>
      </c>
    </row>
    <row r="1221" spans="1:7" x14ac:dyDescent="0.25">
      <c r="A1221" t="s">
        <v>6695</v>
      </c>
      <c r="B1221" t="s">
        <v>1224</v>
      </c>
      <c r="E1221" t="s">
        <v>3362</v>
      </c>
      <c r="F1221" t="s">
        <v>4447</v>
      </c>
      <c r="G1221" t="s">
        <v>5958</v>
      </c>
    </row>
    <row r="1222" spans="1:7" x14ac:dyDescent="0.25">
      <c r="B1222" t="s">
        <v>1225</v>
      </c>
      <c r="D1222" t="s">
        <v>2102</v>
      </c>
      <c r="E1222" t="s">
        <v>3363</v>
      </c>
      <c r="F1222" t="s">
        <v>4448</v>
      </c>
      <c r="G1222" t="s">
        <v>5959</v>
      </c>
    </row>
    <row r="1223" spans="1:7" x14ac:dyDescent="0.25">
      <c r="A1223" t="s">
        <v>6696</v>
      </c>
      <c r="B1223" t="s">
        <v>1226</v>
      </c>
      <c r="E1223" t="s">
        <v>3364</v>
      </c>
      <c r="F1223" t="s">
        <v>4449</v>
      </c>
      <c r="G1223" t="s">
        <v>5960</v>
      </c>
    </row>
    <row r="1224" spans="1:7" x14ac:dyDescent="0.25">
      <c r="A1224" t="s">
        <v>6510</v>
      </c>
      <c r="B1224" t="s">
        <v>1227</v>
      </c>
      <c r="E1224" t="s">
        <v>3365</v>
      </c>
      <c r="F1224" t="s">
        <v>4450</v>
      </c>
      <c r="G1224" t="s">
        <v>5961</v>
      </c>
    </row>
    <row r="1225" spans="1:7" x14ac:dyDescent="0.25">
      <c r="A1225" t="s">
        <v>6617</v>
      </c>
      <c r="B1225" t="s">
        <v>1228</v>
      </c>
      <c r="E1225" t="s">
        <v>3366</v>
      </c>
      <c r="F1225" t="s">
        <v>4451</v>
      </c>
      <c r="G1225" t="s">
        <v>5962</v>
      </c>
    </row>
    <row r="1226" spans="1:7" x14ac:dyDescent="0.25">
      <c r="A1226" t="s">
        <v>6697</v>
      </c>
      <c r="B1226" t="s">
        <v>1229</v>
      </c>
      <c r="D1226" t="s">
        <v>2103</v>
      </c>
      <c r="E1226" t="s">
        <v>3367</v>
      </c>
      <c r="F1226" t="s">
        <v>4452</v>
      </c>
      <c r="G1226" t="s">
        <v>5963</v>
      </c>
    </row>
    <row r="1227" spans="1:7" x14ac:dyDescent="0.25">
      <c r="B1227" t="s">
        <v>1230</v>
      </c>
      <c r="E1227" t="s">
        <v>3368</v>
      </c>
      <c r="G1227" t="s">
        <v>5964</v>
      </c>
    </row>
    <row r="1228" spans="1:7" x14ac:dyDescent="0.25">
      <c r="A1228" t="s">
        <v>6698</v>
      </c>
      <c r="B1228" t="s">
        <v>1231</v>
      </c>
      <c r="E1228" t="s">
        <v>3369</v>
      </c>
      <c r="F1228" t="s">
        <v>4453</v>
      </c>
      <c r="G1228" t="s">
        <v>5965</v>
      </c>
    </row>
    <row r="1229" spans="1:7" x14ac:dyDescent="0.25">
      <c r="A1229" t="s">
        <v>6699</v>
      </c>
      <c r="B1229" t="s">
        <v>1232</v>
      </c>
      <c r="E1229" t="s">
        <v>3370</v>
      </c>
      <c r="F1229" t="s">
        <v>4454</v>
      </c>
      <c r="G1229" t="s">
        <v>5966</v>
      </c>
    </row>
    <row r="1230" spans="1:7" x14ac:dyDescent="0.25">
      <c r="A1230" t="s">
        <v>6700</v>
      </c>
      <c r="B1230" t="s">
        <v>1233</v>
      </c>
      <c r="C1230" t="s">
        <v>1763</v>
      </c>
      <c r="D1230" t="s">
        <v>2104</v>
      </c>
      <c r="E1230" t="s">
        <v>3371</v>
      </c>
      <c r="F1230" t="s">
        <v>4455</v>
      </c>
      <c r="G1230" t="s">
        <v>5967</v>
      </c>
    </row>
    <row r="1231" spans="1:7" x14ac:dyDescent="0.25">
      <c r="A1231" t="s">
        <v>6684</v>
      </c>
      <c r="B1231" t="s">
        <v>1234</v>
      </c>
      <c r="D1231" t="s">
        <v>2105</v>
      </c>
      <c r="E1231" t="s">
        <v>3372</v>
      </c>
      <c r="F1231" t="s">
        <v>4456</v>
      </c>
      <c r="G1231" t="s">
        <v>5968</v>
      </c>
    </row>
    <row r="1232" spans="1:7" x14ac:dyDescent="0.25">
      <c r="A1232" t="s">
        <v>6684</v>
      </c>
      <c r="B1232" t="s">
        <v>1235</v>
      </c>
      <c r="D1232" t="s">
        <v>2106</v>
      </c>
      <c r="E1232" t="s">
        <v>3373</v>
      </c>
      <c r="F1232" t="s">
        <v>4457</v>
      </c>
      <c r="G1232" t="s">
        <v>5969</v>
      </c>
    </row>
    <row r="1233" spans="1:7" x14ac:dyDescent="0.25">
      <c r="A1233" t="s">
        <v>6694</v>
      </c>
      <c r="B1233" t="s">
        <v>1236</v>
      </c>
      <c r="E1233" t="s">
        <v>3374</v>
      </c>
      <c r="F1233" t="s">
        <v>4446</v>
      </c>
      <c r="G1233" t="s">
        <v>5970</v>
      </c>
    </row>
    <row r="1234" spans="1:7" x14ac:dyDescent="0.25">
      <c r="B1234" t="s">
        <v>1237</v>
      </c>
      <c r="E1234" t="s">
        <v>3375</v>
      </c>
      <c r="F1234" t="s">
        <v>4458</v>
      </c>
      <c r="G1234" t="s">
        <v>5971</v>
      </c>
    </row>
    <row r="1235" spans="1:7" x14ac:dyDescent="0.25">
      <c r="A1235" t="s">
        <v>6701</v>
      </c>
      <c r="B1235" t="s">
        <v>1238</v>
      </c>
      <c r="E1235" t="s">
        <v>3376</v>
      </c>
      <c r="F1235" t="s">
        <v>4459</v>
      </c>
      <c r="G1235" t="s">
        <v>5972</v>
      </c>
    </row>
    <row r="1236" spans="1:7" x14ac:dyDescent="0.25">
      <c r="A1236" t="s">
        <v>6617</v>
      </c>
      <c r="B1236" t="s">
        <v>1239</v>
      </c>
      <c r="C1236" t="s">
        <v>1733</v>
      </c>
      <c r="D1236" t="s">
        <v>2038</v>
      </c>
      <c r="E1236" t="s">
        <v>3377</v>
      </c>
      <c r="F1236" t="s">
        <v>4460</v>
      </c>
      <c r="G1236" t="s">
        <v>5973</v>
      </c>
    </row>
    <row r="1237" spans="1:7" x14ac:dyDescent="0.25">
      <c r="A1237" t="s">
        <v>6702</v>
      </c>
      <c r="B1237" t="s">
        <v>1240</v>
      </c>
      <c r="D1237" t="s">
        <v>2107</v>
      </c>
      <c r="E1237" t="s">
        <v>3378</v>
      </c>
      <c r="F1237" t="s">
        <v>4461</v>
      </c>
      <c r="G1237" t="s">
        <v>5974</v>
      </c>
    </row>
    <row r="1238" spans="1:7" x14ac:dyDescent="0.25">
      <c r="A1238" t="s">
        <v>6510</v>
      </c>
      <c r="B1238" t="s">
        <v>1241</v>
      </c>
      <c r="D1238" t="s">
        <v>2108</v>
      </c>
      <c r="E1238" t="s">
        <v>3379</v>
      </c>
      <c r="F1238" t="s">
        <v>4462</v>
      </c>
      <c r="G1238" t="s">
        <v>5975</v>
      </c>
    </row>
    <row r="1239" spans="1:7" x14ac:dyDescent="0.25">
      <c r="B1239" t="s">
        <v>1242</v>
      </c>
      <c r="E1239" t="s">
        <v>3053</v>
      </c>
      <c r="F1239" t="s">
        <v>4463</v>
      </c>
      <c r="G1239" t="s">
        <v>5976</v>
      </c>
    </row>
    <row r="1240" spans="1:7" x14ac:dyDescent="0.25">
      <c r="A1240" t="s">
        <v>6703</v>
      </c>
      <c r="B1240" t="s">
        <v>1243</v>
      </c>
      <c r="E1240" t="s">
        <v>3380</v>
      </c>
      <c r="F1240" t="s">
        <v>4464</v>
      </c>
      <c r="G1240" t="s">
        <v>5977</v>
      </c>
    </row>
    <row r="1241" spans="1:7" x14ac:dyDescent="0.25">
      <c r="A1241" t="s">
        <v>6510</v>
      </c>
      <c r="B1241" t="s">
        <v>1244</v>
      </c>
      <c r="E1241" t="s">
        <v>3381</v>
      </c>
      <c r="G1241" t="s">
        <v>5978</v>
      </c>
    </row>
    <row r="1242" spans="1:7" x14ac:dyDescent="0.25">
      <c r="A1242" t="s">
        <v>6617</v>
      </c>
      <c r="B1242" t="s">
        <v>1245</v>
      </c>
      <c r="E1242" t="s">
        <v>3352</v>
      </c>
      <c r="F1242" t="s">
        <v>3942</v>
      </c>
      <c r="G1242" t="s">
        <v>5979</v>
      </c>
    </row>
    <row r="1243" spans="1:7" x14ac:dyDescent="0.25">
      <c r="B1243" t="s">
        <v>1246</v>
      </c>
      <c r="E1243" t="s">
        <v>3382</v>
      </c>
      <c r="G1243" t="s">
        <v>5980</v>
      </c>
    </row>
    <row r="1244" spans="1:7" x14ac:dyDescent="0.25">
      <c r="A1244" t="s">
        <v>6687</v>
      </c>
      <c r="B1244" t="s">
        <v>1247</v>
      </c>
      <c r="E1244" t="s">
        <v>2761</v>
      </c>
      <c r="F1244" t="s">
        <v>4465</v>
      </c>
      <c r="G1244" t="s">
        <v>5981</v>
      </c>
    </row>
    <row r="1245" spans="1:7" x14ac:dyDescent="0.25">
      <c r="A1245" t="s">
        <v>6617</v>
      </c>
      <c r="B1245" t="s">
        <v>1248</v>
      </c>
      <c r="E1245" t="s">
        <v>3383</v>
      </c>
      <c r="F1245" t="s">
        <v>4466</v>
      </c>
      <c r="G1245" t="s">
        <v>5982</v>
      </c>
    </row>
    <row r="1246" spans="1:7" x14ac:dyDescent="0.25">
      <c r="A1246" t="s">
        <v>6687</v>
      </c>
      <c r="B1246" t="s">
        <v>1249</v>
      </c>
      <c r="E1246" t="s">
        <v>3384</v>
      </c>
      <c r="F1246" t="s">
        <v>4467</v>
      </c>
      <c r="G1246" t="s">
        <v>5983</v>
      </c>
    </row>
    <row r="1247" spans="1:7" x14ac:dyDescent="0.25">
      <c r="A1247" t="s">
        <v>6687</v>
      </c>
      <c r="B1247" t="s">
        <v>1250</v>
      </c>
      <c r="E1247" t="s">
        <v>3385</v>
      </c>
      <c r="F1247" t="s">
        <v>4468</v>
      </c>
      <c r="G1247" t="s">
        <v>5984</v>
      </c>
    </row>
    <row r="1248" spans="1:7" x14ac:dyDescent="0.25">
      <c r="A1248" t="s">
        <v>6687</v>
      </c>
      <c r="B1248" t="s">
        <v>1251</v>
      </c>
      <c r="C1248" t="s">
        <v>1764</v>
      </c>
      <c r="D1248" t="s">
        <v>2109</v>
      </c>
      <c r="E1248" t="s">
        <v>3386</v>
      </c>
      <c r="F1248" t="s">
        <v>4469</v>
      </c>
      <c r="G1248" t="s">
        <v>5985</v>
      </c>
    </row>
    <row r="1249" spans="1:7" x14ac:dyDescent="0.25">
      <c r="A1249" t="s">
        <v>6617</v>
      </c>
      <c r="B1249" t="s">
        <v>1252</v>
      </c>
      <c r="E1249" t="s">
        <v>3387</v>
      </c>
      <c r="F1249" t="s">
        <v>4470</v>
      </c>
      <c r="G1249" t="s">
        <v>5986</v>
      </c>
    </row>
    <row r="1250" spans="1:7" x14ac:dyDescent="0.25">
      <c r="A1250" t="s">
        <v>6704</v>
      </c>
      <c r="B1250" t="s">
        <v>1253</v>
      </c>
      <c r="E1250" t="s">
        <v>3357</v>
      </c>
      <c r="F1250" t="s">
        <v>4430</v>
      </c>
      <c r="G1250" t="s">
        <v>5987</v>
      </c>
    </row>
    <row r="1251" spans="1:7" x14ac:dyDescent="0.25">
      <c r="A1251" t="s">
        <v>6705</v>
      </c>
      <c r="B1251" t="s">
        <v>1254</v>
      </c>
      <c r="E1251" t="s">
        <v>2754</v>
      </c>
      <c r="F1251" t="s">
        <v>4471</v>
      </c>
      <c r="G1251" t="s">
        <v>5988</v>
      </c>
    </row>
    <row r="1252" spans="1:7" x14ac:dyDescent="0.25">
      <c r="A1252" t="s">
        <v>6706</v>
      </c>
      <c r="B1252" t="s">
        <v>1255</v>
      </c>
      <c r="E1252" t="s">
        <v>3388</v>
      </c>
      <c r="F1252" t="s">
        <v>4472</v>
      </c>
      <c r="G1252" t="s">
        <v>5989</v>
      </c>
    </row>
    <row r="1253" spans="1:7" x14ac:dyDescent="0.25">
      <c r="A1253" t="s">
        <v>6687</v>
      </c>
      <c r="B1253" t="s">
        <v>1256</v>
      </c>
      <c r="E1253" t="s">
        <v>3389</v>
      </c>
      <c r="F1253" t="s">
        <v>4473</v>
      </c>
      <c r="G1253" t="s">
        <v>5990</v>
      </c>
    </row>
    <row r="1254" spans="1:7" x14ac:dyDescent="0.25">
      <c r="A1254" t="s">
        <v>6706</v>
      </c>
      <c r="B1254" t="s">
        <v>1257</v>
      </c>
      <c r="E1254" t="s">
        <v>3390</v>
      </c>
      <c r="G1254" t="s">
        <v>5991</v>
      </c>
    </row>
    <row r="1255" spans="1:7" x14ac:dyDescent="0.25">
      <c r="A1255" t="s">
        <v>6707</v>
      </c>
      <c r="B1255" t="s">
        <v>1258</v>
      </c>
      <c r="E1255" t="s">
        <v>3391</v>
      </c>
      <c r="F1255" t="s">
        <v>4474</v>
      </c>
      <c r="G1255" t="s">
        <v>5992</v>
      </c>
    </row>
    <row r="1256" spans="1:7" x14ac:dyDescent="0.25">
      <c r="A1256" t="s">
        <v>6687</v>
      </c>
      <c r="B1256" t="s">
        <v>1259</v>
      </c>
      <c r="E1256" t="s">
        <v>3392</v>
      </c>
      <c r="F1256" t="s">
        <v>4475</v>
      </c>
      <c r="G1256" t="s">
        <v>5993</v>
      </c>
    </row>
    <row r="1257" spans="1:7" x14ac:dyDescent="0.25">
      <c r="A1257" t="s">
        <v>6708</v>
      </c>
      <c r="B1257" t="s">
        <v>1260</v>
      </c>
      <c r="E1257" t="s">
        <v>3393</v>
      </c>
      <c r="F1257" t="s">
        <v>4476</v>
      </c>
      <c r="G1257" t="s">
        <v>5994</v>
      </c>
    </row>
    <row r="1258" spans="1:7" x14ac:dyDescent="0.25">
      <c r="A1258" t="s">
        <v>6687</v>
      </c>
      <c r="B1258" t="s">
        <v>1261</v>
      </c>
      <c r="E1258" t="s">
        <v>3394</v>
      </c>
      <c r="F1258" t="s">
        <v>4477</v>
      </c>
      <c r="G1258" t="s">
        <v>5995</v>
      </c>
    </row>
    <row r="1259" spans="1:7" x14ac:dyDescent="0.25">
      <c r="A1259" t="s">
        <v>6575</v>
      </c>
      <c r="B1259" t="s">
        <v>1262</v>
      </c>
      <c r="E1259" t="s">
        <v>3395</v>
      </c>
      <c r="F1259" t="s">
        <v>4478</v>
      </c>
      <c r="G1259" t="s">
        <v>5996</v>
      </c>
    </row>
    <row r="1260" spans="1:7" x14ac:dyDescent="0.25">
      <c r="A1260" t="s">
        <v>6687</v>
      </c>
      <c r="B1260" t="s">
        <v>1263</v>
      </c>
      <c r="E1260" t="s">
        <v>3396</v>
      </c>
      <c r="F1260" t="s">
        <v>4479</v>
      </c>
      <c r="G1260" t="s">
        <v>5997</v>
      </c>
    </row>
    <row r="1261" spans="1:7" x14ac:dyDescent="0.25">
      <c r="A1261" t="s">
        <v>6646</v>
      </c>
      <c r="B1261" t="s">
        <v>1264</v>
      </c>
      <c r="D1261" t="s">
        <v>2110</v>
      </c>
      <c r="E1261" t="s">
        <v>3397</v>
      </c>
      <c r="F1261" t="s">
        <v>4480</v>
      </c>
      <c r="G1261" t="s">
        <v>5998</v>
      </c>
    </row>
    <row r="1262" spans="1:7" x14ac:dyDescent="0.25">
      <c r="A1262" t="s">
        <v>6510</v>
      </c>
      <c r="B1262" t="s">
        <v>1265</v>
      </c>
      <c r="C1262" t="s">
        <v>1765</v>
      </c>
      <c r="D1262" t="s">
        <v>2111</v>
      </c>
      <c r="E1262" t="s">
        <v>3398</v>
      </c>
      <c r="F1262" t="s">
        <v>4073</v>
      </c>
      <c r="G1262" t="s">
        <v>5999</v>
      </c>
    </row>
    <row r="1263" spans="1:7" x14ac:dyDescent="0.25">
      <c r="A1263" t="s">
        <v>6538</v>
      </c>
      <c r="B1263" t="s">
        <v>1266</v>
      </c>
      <c r="E1263" t="s">
        <v>2754</v>
      </c>
      <c r="F1263" t="s">
        <v>3942</v>
      </c>
      <c r="G1263" t="s">
        <v>6000</v>
      </c>
    </row>
    <row r="1264" spans="1:7" x14ac:dyDescent="0.25">
      <c r="A1264" t="s">
        <v>6538</v>
      </c>
      <c r="B1264" t="s">
        <v>1267</v>
      </c>
      <c r="E1264" t="s">
        <v>3399</v>
      </c>
      <c r="F1264" t="s">
        <v>4481</v>
      </c>
      <c r="G1264" t="s">
        <v>6001</v>
      </c>
    </row>
    <row r="1265" spans="1:8" x14ac:dyDescent="0.25">
      <c r="B1265" t="s">
        <v>1268</v>
      </c>
      <c r="E1265" t="s">
        <v>3400</v>
      </c>
      <c r="F1265" t="s">
        <v>4482</v>
      </c>
      <c r="G1265" t="s">
        <v>6002</v>
      </c>
    </row>
    <row r="1266" spans="1:8" x14ac:dyDescent="0.25">
      <c r="B1266" t="s">
        <v>1269</v>
      </c>
      <c r="E1266" t="s">
        <v>3401</v>
      </c>
      <c r="F1266" t="s">
        <v>4483</v>
      </c>
      <c r="G1266" t="s">
        <v>6003</v>
      </c>
    </row>
    <row r="1267" spans="1:8" x14ac:dyDescent="0.25">
      <c r="A1267" t="s">
        <v>6709</v>
      </c>
      <c r="B1267" t="s">
        <v>1270</v>
      </c>
      <c r="C1267" t="s">
        <v>1737</v>
      </c>
      <c r="D1267" t="s">
        <v>2112</v>
      </c>
      <c r="E1267" t="s">
        <v>3402</v>
      </c>
      <c r="F1267" t="s">
        <v>4484</v>
      </c>
      <c r="G1267" t="s">
        <v>6004</v>
      </c>
    </row>
    <row r="1268" spans="1:8" x14ac:dyDescent="0.25">
      <c r="A1268" t="s">
        <v>6710</v>
      </c>
      <c r="B1268" t="s">
        <v>1271</v>
      </c>
      <c r="E1268" t="s">
        <v>3403</v>
      </c>
      <c r="F1268" t="s">
        <v>4485</v>
      </c>
      <c r="G1268" t="s">
        <v>6005</v>
      </c>
    </row>
    <row r="1269" spans="1:8" x14ac:dyDescent="0.25">
      <c r="A1269" t="s">
        <v>6711</v>
      </c>
      <c r="B1269" t="s">
        <v>1272</v>
      </c>
      <c r="C1269" t="s">
        <v>1766</v>
      </c>
      <c r="D1269" t="s">
        <v>2113</v>
      </c>
      <c r="E1269" t="s">
        <v>3404</v>
      </c>
      <c r="F1269" t="s">
        <v>4486</v>
      </c>
      <c r="G1269" t="s">
        <v>6006</v>
      </c>
    </row>
    <row r="1270" spans="1:8" x14ac:dyDescent="0.25">
      <c r="B1270" t="s">
        <v>1273</v>
      </c>
      <c r="D1270" t="s">
        <v>2114</v>
      </c>
      <c r="E1270" t="s">
        <v>3158</v>
      </c>
      <c r="G1270" t="s">
        <v>6007</v>
      </c>
      <c r="H1270" t="s">
        <v>6494</v>
      </c>
    </row>
    <row r="1271" spans="1:8" x14ac:dyDescent="0.25">
      <c r="B1271" t="s">
        <v>1274</v>
      </c>
      <c r="E1271" t="s">
        <v>2998</v>
      </c>
      <c r="F1271" t="s">
        <v>4487</v>
      </c>
      <c r="G1271" t="s">
        <v>6008</v>
      </c>
    </row>
    <row r="1272" spans="1:8" x14ac:dyDescent="0.25">
      <c r="B1272" t="s">
        <v>1275</v>
      </c>
      <c r="E1272" t="s">
        <v>3405</v>
      </c>
      <c r="F1272" t="s">
        <v>4488</v>
      </c>
      <c r="G1272" t="s">
        <v>6009</v>
      </c>
    </row>
    <row r="1273" spans="1:8" x14ac:dyDescent="0.25">
      <c r="B1273" t="s">
        <v>1276</v>
      </c>
      <c r="E1273" t="s">
        <v>3406</v>
      </c>
      <c r="G1273" t="s">
        <v>6010</v>
      </c>
    </row>
    <row r="1274" spans="1:8" x14ac:dyDescent="0.25">
      <c r="A1274" t="s">
        <v>6712</v>
      </c>
      <c r="B1274" t="s">
        <v>1277</v>
      </c>
      <c r="C1274" t="s">
        <v>1767</v>
      </c>
      <c r="D1274" t="s">
        <v>2115</v>
      </c>
      <c r="E1274" t="s">
        <v>3407</v>
      </c>
      <c r="F1274" t="s">
        <v>4489</v>
      </c>
      <c r="G1274" t="s">
        <v>6011</v>
      </c>
    </row>
    <row r="1275" spans="1:8" x14ac:dyDescent="0.25">
      <c r="A1275" t="s">
        <v>6510</v>
      </c>
      <c r="B1275" t="s">
        <v>1278</v>
      </c>
      <c r="C1275" t="s">
        <v>1768</v>
      </c>
      <c r="D1275" t="s">
        <v>2116</v>
      </c>
      <c r="E1275" t="s">
        <v>3408</v>
      </c>
      <c r="F1275" t="s">
        <v>4452</v>
      </c>
      <c r="G1275" t="s">
        <v>6012</v>
      </c>
    </row>
    <row r="1276" spans="1:8" x14ac:dyDescent="0.25">
      <c r="A1276" t="s">
        <v>6665</v>
      </c>
      <c r="B1276" t="s">
        <v>1279</v>
      </c>
      <c r="D1276" t="s">
        <v>2117</v>
      </c>
      <c r="E1276" t="s">
        <v>3409</v>
      </c>
      <c r="F1276" t="s">
        <v>4490</v>
      </c>
      <c r="G1276" t="s">
        <v>6013</v>
      </c>
    </row>
    <row r="1277" spans="1:8" x14ac:dyDescent="0.25">
      <c r="A1277" t="s">
        <v>6668</v>
      </c>
      <c r="B1277" t="s">
        <v>1280</v>
      </c>
      <c r="D1277" t="s">
        <v>2118</v>
      </c>
      <c r="E1277" t="s">
        <v>3410</v>
      </c>
      <c r="F1277" t="s">
        <v>4491</v>
      </c>
      <c r="G1277" t="s">
        <v>6014</v>
      </c>
    </row>
    <row r="1278" spans="1:8" x14ac:dyDescent="0.25">
      <c r="A1278" t="s">
        <v>6696</v>
      </c>
      <c r="B1278" t="s">
        <v>1281</v>
      </c>
      <c r="E1278" t="s">
        <v>3411</v>
      </c>
      <c r="F1278" t="s">
        <v>4492</v>
      </c>
      <c r="G1278" t="s">
        <v>6015</v>
      </c>
    </row>
    <row r="1279" spans="1:8" x14ac:dyDescent="0.25">
      <c r="A1279" t="s">
        <v>6690</v>
      </c>
      <c r="B1279" t="s">
        <v>1282</v>
      </c>
      <c r="D1279" t="s">
        <v>2119</v>
      </c>
      <c r="E1279" t="s">
        <v>3412</v>
      </c>
      <c r="F1279" t="s">
        <v>4493</v>
      </c>
      <c r="G1279" t="s">
        <v>6016</v>
      </c>
    </row>
    <row r="1280" spans="1:8" x14ac:dyDescent="0.25">
      <c r="B1280" t="s">
        <v>1283</v>
      </c>
      <c r="E1280" t="s">
        <v>3413</v>
      </c>
      <c r="F1280" t="s">
        <v>4494</v>
      </c>
      <c r="G1280" t="s">
        <v>6017</v>
      </c>
    </row>
    <row r="1281" spans="1:7" x14ac:dyDescent="0.25">
      <c r="B1281" t="s">
        <v>1284</v>
      </c>
      <c r="D1281" t="s">
        <v>2120</v>
      </c>
      <c r="E1281" t="s">
        <v>3053</v>
      </c>
      <c r="F1281" t="s">
        <v>4495</v>
      </c>
      <c r="G1281" t="s">
        <v>6018</v>
      </c>
    </row>
    <row r="1282" spans="1:7" x14ac:dyDescent="0.25">
      <c r="A1282" t="s">
        <v>6510</v>
      </c>
      <c r="B1282" t="s">
        <v>1285</v>
      </c>
      <c r="E1282" t="s">
        <v>3414</v>
      </c>
      <c r="F1282" t="s">
        <v>4496</v>
      </c>
      <c r="G1282" t="s">
        <v>6019</v>
      </c>
    </row>
    <row r="1283" spans="1:7" x14ac:dyDescent="0.25">
      <c r="A1283" t="s">
        <v>6713</v>
      </c>
      <c r="B1283" t="s">
        <v>1286</v>
      </c>
      <c r="D1283" t="s">
        <v>2121</v>
      </c>
      <c r="E1283" t="s">
        <v>3415</v>
      </c>
      <c r="F1283" t="s">
        <v>4497</v>
      </c>
      <c r="G1283" t="s">
        <v>6020</v>
      </c>
    </row>
    <row r="1284" spans="1:7" x14ac:dyDescent="0.25">
      <c r="A1284" t="s">
        <v>6650</v>
      </c>
      <c r="B1284" t="s">
        <v>1287</v>
      </c>
      <c r="E1284" t="s">
        <v>3005</v>
      </c>
      <c r="F1284" t="s">
        <v>4498</v>
      </c>
      <c r="G1284" t="s">
        <v>6021</v>
      </c>
    </row>
    <row r="1285" spans="1:7" x14ac:dyDescent="0.25">
      <c r="A1285" t="s">
        <v>6714</v>
      </c>
      <c r="B1285" t="s">
        <v>1288</v>
      </c>
      <c r="E1285" t="s">
        <v>3416</v>
      </c>
      <c r="F1285" t="s">
        <v>4499</v>
      </c>
      <c r="G1285" t="s">
        <v>6022</v>
      </c>
    </row>
    <row r="1286" spans="1:7" x14ac:dyDescent="0.25">
      <c r="A1286" t="s">
        <v>6715</v>
      </c>
      <c r="B1286" t="s">
        <v>1289</v>
      </c>
      <c r="D1286" t="s">
        <v>2122</v>
      </c>
      <c r="E1286" t="s">
        <v>3417</v>
      </c>
      <c r="F1286" t="s">
        <v>4500</v>
      </c>
      <c r="G1286" t="s">
        <v>6023</v>
      </c>
    </row>
    <row r="1287" spans="1:7" x14ac:dyDescent="0.25">
      <c r="A1287" t="s">
        <v>6716</v>
      </c>
      <c r="B1287" t="s">
        <v>1290</v>
      </c>
      <c r="C1287" t="s">
        <v>1769</v>
      </c>
      <c r="D1287" t="s">
        <v>2123</v>
      </c>
      <c r="E1287" t="s">
        <v>3418</v>
      </c>
      <c r="F1287" t="s">
        <v>4501</v>
      </c>
      <c r="G1287" t="s">
        <v>6024</v>
      </c>
    </row>
    <row r="1288" spans="1:7" x14ac:dyDescent="0.25">
      <c r="A1288" t="s">
        <v>6699</v>
      </c>
      <c r="B1288" t="s">
        <v>1291</v>
      </c>
      <c r="E1288" t="s">
        <v>3419</v>
      </c>
      <c r="F1288" t="s">
        <v>4502</v>
      </c>
      <c r="G1288" t="s">
        <v>6025</v>
      </c>
    </row>
    <row r="1289" spans="1:7" x14ac:dyDescent="0.25">
      <c r="A1289" t="s">
        <v>6692</v>
      </c>
      <c r="B1289" t="s">
        <v>1292</v>
      </c>
      <c r="E1289" t="s">
        <v>3420</v>
      </c>
      <c r="F1289" t="s">
        <v>4503</v>
      </c>
      <c r="G1289" t="s">
        <v>6026</v>
      </c>
    </row>
    <row r="1290" spans="1:7" x14ac:dyDescent="0.25">
      <c r="B1290" t="s">
        <v>1293</v>
      </c>
      <c r="E1290" t="s">
        <v>3421</v>
      </c>
      <c r="F1290" t="s">
        <v>4504</v>
      </c>
      <c r="G1290" t="s">
        <v>6027</v>
      </c>
    </row>
    <row r="1291" spans="1:7" x14ac:dyDescent="0.25">
      <c r="A1291" t="s">
        <v>6538</v>
      </c>
      <c r="B1291" t="s">
        <v>1294</v>
      </c>
      <c r="E1291" t="s">
        <v>2713</v>
      </c>
      <c r="F1291" t="s">
        <v>4505</v>
      </c>
      <c r="G1291" t="s">
        <v>6028</v>
      </c>
    </row>
    <row r="1292" spans="1:7" x14ac:dyDescent="0.25">
      <c r="B1292" t="s">
        <v>1295</v>
      </c>
      <c r="E1292" t="s">
        <v>3422</v>
      </c>
      <c r="F1292" t="s">
        <v>4506</v>
      </c>
      <c r="G1292" t="s">
        <v>6029</v>
      </c>
    </row>
    <row r="1293" spans="1:7" x14ac:dyDescent="0.25">
      <c r="A1293" t="s">
        <v>6672</v>
      </c>
      <c r="B1293" t="s">
        <v>1296</v>
      </c>
      <c r="E1293" t="s">
        <v>3423</v>
      </c>
      <c r="F1293" t="s">
        <v>4068</v>
      </c>
      <c r="G1293" t="s">
        <v>6030</v>
      </c>
    </row>
    <row r="1294" spans="1:7" x14ac:dyDescent="0.25">
      <c r="A1294" t="s">
        <v>6594</v>
      </c>
      <c r="B1294" t="s">
        <v>1297</v>
      </c>
      <c r="E1294" t="s">
        <v>3424</v>
      </c>
      <c r="F1294" t="s">
        <v>4507</v>
      </c>
      <c r="G1294" t="s">
        <v>6031</v>
      </c>
    </row>
    <row r="1295" spans="1:7" x14ac:dyDescent="0.25">
      <c r="A1295" t="s">
        <v>6510</v>
      </c>
      <c r="B1295" t="s">
        <v>1298</v>
      </c>
      <c r="E1295" t="s">
        <v>3425</v>
      </c>
      <c r="G1295" t="s">
        <v>6032</v>
      </c>
    </row>
    <row r="1296" spans="1:7" x14ac:dyDescent="0.25">
      <c r="B1296" t="s">
        <v>1299</v>
      </c>
      <c r="D1296" t="s">
        <v>2124</v>
      </c>
      <c r="E1296" t="s">
        <v>3426</v>
      </c>
      <c r="F1296" t="s">
        <v>4508</v>
      </c>
      <c r="G1296" t="s">
        <v>6033</v>
      </c>
    </row>
    <row r="1297" spans="1:7" x14ac:dyDescent="0.25">
      <c r="A1297" t="s">
        <v>6708</v>
      </c>
      <c r="B1297" t="s">
        <v>1300</v>
      </c>
      <c r="E1297" t="s">
        <v>3427</v>
      </c>
      <c r="F1297" t="s">
        <v>4509</v>
      </c>
      <c r="G1297" t="s">
        <v>6034</v>
      </c>
    </row>
    <row r="1298" spans="1:7" x14ac:dyDescent="0.25">
      <c r="A1298" t="s">
        <v>6658</v>
      </c>
      <c r="B1298" t="s">
        <v>1301</v>
      </c>
      <c r="E1298" t="s">
        <v>3428</v>
      </c>
      <c r="F1298" t="s">
        <v>4510</v>
      </c>
      <c r="G1298" t="s">
        <v>6035</v>
      </c>
    </row>
    <row r="1299" spans="1:7" x14ac:dyDescent="0.25">
      <c r="B1299" t="s">
        <v>1302</v>
      </c>
      <c r="E1299" t="s">
        <v>3429</v>
      </c>
      <c r="F1299" t="s">
        <v>4511</v>
      </c>
      <c r="G1299" t="s">
        <v>6036</v>
      </c>
    </row>
    <row r="1300" spans="1:7" x14ac:dyDescent="0.25">
      <c r="A1300" t="s">
        <v>6717</v>
      </c>
      <c r="B1300" t="s">
        <v>1303</v>
      </c>
      <c r="C1300" t="s">
        <v>1770</v>
      </c>
      <c r="D1300" t="s">
        <v>2125</v>
      </c>
      <c r="E1300" t="s">
        <v>3430</v>
      </c>
      <c r="F1300" t="s">
        <v>4512</v>
      </c>
      <c r="G1300" t="s">
        <v>6037</v>
      </c>
    </row>
    <row r="1301" spans="1:7" x14ac:dyDescent="0.25">
      <c r="A1301" t="s">
        <v>6659</v>
      </c>
      <c r="B1301" t="s">
        <v>1304</v>
      </c>
      <c r="D1301" t="s">
        <v>2126</v>
      </c>
      <c r="E1301" t="s">
        <v>3431</v>
      </c>
      <c r="F1301" t="s">
        <v>4513</v>
      </c>
      <c r="G1301" t="s">
        <v>6038</v>
      </c>
    </row>
    <row r="1302" spans="1:7" x14ac:dyDescent="0.25">
      <c r="A1302" t="s">
        <v>6690</v>
      </c>
      <c r="B1302" t="s">
        <v>1305</v>
      </c>
      <c r="C1302" t="s">
        <v>1771</v>
      </c>
      <c r="D1302" t="s">
        <v>2127</v>
      </c>
      <c r="E1302" t="s">
        <v>3432</v>
      </c>
      <c r="F1302" t="s">
        <v>4514</v>
      </c>
      <c r="G1302" t="s">
        <v>6039</v>
      </c>
    </row>
    <row r="1303" spans="1:7" x14ac:dyDescent="0.25">
      <c r="A1303" t="s">
        <v>6718</v>
      </c>
      <c r="B1303" t="s">
        <v>1306</v>
      </c>
      <c r="C1303" t="s">
        <v>1743</v>
      </c>
      <c r="D1303" t="s">
        <v>2128</v>
      </c>
      <c r="E1303" t="s">
        <v>3433</v>
      </c>
      <c r="F1303" t="s">
        <v>4515</v>
      </c>
      <c r="G1303" t="s">
        <v>6040</v>
      </c>
    </row>
    <row r="1304" spans="1:7" x14ac:dyDescent="0.25">
      <c r="A1304" t="s">
        <v>6644</v>
      </c>
      <c r="B1304" t="s">
        <v>1307</v>
      </c>
      <c r="E1304" t="s">
        <v>3434</v>
      </c>
      <c r="F1304" t="s">
        <v>4516</v>
      </c>
      <c r="G1304" t="s">
        <v>6041</v>
      </c>
    </row>
    <row r="1305" spans="1:7" x14ac:dyDescent="0.25">
      <c r="A1305" t="s">
        <v>6510</v>
      </c>
      <c r="B1305" t="s">
        <v>1308</v>
      </c>
      <c r="E1305" t="s">
        <v>3435</v>
      </c>
      <c r="F1305" t="s">
        <v>4517</v>
      </c>
      <c r="G1305" t="s">
        <v>6042</v>
      </c>
    </row>
    <row r="1306" spans="1:7" x14ac:dyDescent="0.25">
      <c r="B1306" t="s">
        <v>1309</v>
      </c>
      <c r="D1306" t="s">
        <v>2129</v>
      </c>
      <c r="E1306" t="s">
        <v>3436</v>
      </c>
      <c r="F1306" t="s">
        <v>4518</v>
      </c>
      <c r="G1306" t="s">
        <v>6043</v>
      </c>
    </row>
    <row r="1307" spans="1:7" x14ac:dyDescent="0.25">
      <c r="B1307" t="s">
        <v>1310</v>
      </c>
      <c r="E1307" t="s">
        <v>3437</v>
      </c>
      <c r="F1307" t="s">
        <v>4519</v>
      </c>
      <c r="G1307" t="s">
        <v>6044</v>
      </c>
    </row>
    <row r="1308" spans="1:7" x14ac:dyDescent="0.25">
      <c r="A1308" t="s">
        <v>6617</v>
      </c>
      <c r="B1308" t="s">
        <v>1311</v>
      </c>
      <c r="D1308" t="s">
        <v>2130</v>
      </c>
      <c r="E1308" t="s">
        <v>3438</v>
      </c>
      <c r="F1308" t="s">
        <v>4520</v>
      </c>
      <c r="G1308" t="s">
        <v>6045</v>
      </c>
    </row>
    <row r="1309" spans="1:7" x14ac:dyDescent="0.25">
      <c r="A1309" t="s">
        <v>6719</v>
      </c>
      <c r="B1309" t="s">
        <v>1312</v>
      </c>
      <c r="D1309" t="s">
        <v>2131</v>
      </c>
      <c r="E1309" t="s">
        <v>3439</v>
      </c>
      <c r="F1309" t="s">
        <v>4521</v>
      </c>
      <c r="G1309" t="s">
        <v>6046</v>
      </c>
    </row>
    <row r="1310" spans="1:7" x14ac:dyDescent="0.25">
      <c r="A1310" t="s">
        <v>6598</v>
      </c>
      <c r="B1310" t="s">
        <v>1313</v>
      </c>
      <c r="C1310" t="s">
        <v>1772</v>
      </c>
      <c r="D1310" t="s">
        <v>2132</v>
      </c>
      <c r="E1310" t="s">
        <v>3440</v>
      </c>
      <c r="F1310" t="s">
        <v>4522</v>
      </c>
      <c r="G1310" t="s">
        <v>6047</v>
      </c>
    </row>
    <row r="1311" spans="1:7" x14ac:dyDescent="0.25">
      <c r="A1311" t="s">
        <v>6720</v>
      </c>
      <c r="B1311" t="s">
        <v>1314</v>
      </c>
      <c r="E1311" t="s">
        <v>3441</v>
      </c>
      <c r="G1311" t="s">
        <v>6048</v>
      </c>
    </row>
    <row r="1312" spans="1:7" x14ac:dyDescent="0.25">
      <c r="A1312" t="s">
        <v>6721</v>
      </c>
      <c r="B1312" t="s">
        <v>1315</v>
      </c>
      <c r="D1312" t="s">
        <v>2133</v>
      </c>
      <c r="E1312" t="s">
        <v>3442</v>
      </c>
      <c r="G1312" t="s">
        <v>6049</v>
      </c>
    </row>
    <row r="1313" spans="1:8" x14ac:dyDescent="0.25">
      <c r="A1313" t="s">
        <v>6603</v>
      </c>
      <c r="B1313" t="s">
        <v>1316</v>
      </c>
      <c r="C1313" t="s">
        <v>1773</v>
      </c>
      <c r="D1313" t="s">
        <v>2134</v>
      </c>
      <c r="E1313" t="s">
        <v>3443</v>
      </c>
      <c r="F1313" t="s">
        <v>4523</v>
      </c>
      <c r="G1313" t="s">
        <v>6050</v>
      </c>
    </row>
    <row r="1314" spans="1:8" x14ac:dyDescent="0.25">
      <c r="A1314" t="s">
        <v>6510</v>
      </c>
      <c r="B1314" t="s">
        <v>1317</v>
      </c>
      <c r="C1314" t="s">
        <v>1774</v>
      </c>
      <c r="D1314" t="s">
        <v>2135</v>
      </c>
      <c r="E1314" t="s">
        <v>2952</v>
      </c>
      <c r="F1314" t="s">
        <v>4072</v>
      </c>
      <c r="G1314" t="s">
        <v>6051</v>
      </c>
    </row>
    <row r="1315" spans="1:8" x14ac:dyDescent="0.25">
      <c r="A1315" t="s">
        <v>6577</v>
      </c>
      <c r="B1315" t="s">
        <v>1318</v>
      </c>
      <c r="C1315" t="s">
        <v>1684</v>
      </c>
      <c r="D1315" t="s">
        <v>2136</v>
      </c>
      <c r="E1315" t="s">
        <v>3444</v>
      </c>
      <c r="F1315" t="s">
        <v>4524</v>
      </c>
      <c r="G1315" t="s">
        <v>6052</v>
      </c>
    </row>
    <row r="1316" spans="1:8" x14ac:dyDescent="0.25">
      <c r="A1316" t="s">
        <v>6510</v>
      </c>
      <c r="B1316" t="s">
        <v>1319</v>
      </c>
      <c r="C1316" t="s">
        <v>1713</v>
      </c>
      <c r="D1316" t="s">
        <v>2137</v>
      </c>
      <c r="E1316" t="s">
        <v>3445</v>
      </c>
      <c r="G1316" t="s">
        <v>6053</v>
      </c>
    </row>
    <row r="1317" spans="1:8" x14ac:dyDescent="0.25">
      <c r="A1317" t="s">
        <v>6510</v>
      </c>
      <c r="B1317" t="s">
        <v>1320</v>
      </c>
      <c r="E1317" t="s">
        <v>3446</v>
      </c>
      <c r="G1317" t="s">
        <v>6054</v>
      </c>
    </row>
    <row r="1318" spans="1:8" x14ac:dyDescent="0.25">
      <c r="A1318" t="s">
        <v>6617</v>
      </c>
      <c r="B1318" t="s">
        <v>1321</v>
      </c>
      <c r="C1318" t="s">
        <v>1746</v>
      </c>
      <c r="D1318" t="s">
        <v>2138</v>
      </c>
      <c r="E1318" t="s">
        <v>3447</v>
      </c>
      <c r="F1318" t="s">
        <v>4525</v>
      </c>
      <c r="G1318" t="s">
        <v>6055</v>
      </c>
    </row>
    <row r="1319" spans="1:8" x14ac:dyDescent="0.25">
      <c r="A1319" t="s">
        <v>6583</v>
      </c>
      <c r="B1319" t="s">
        <v>1322</v>
      </c>
      <c r="C1319" t="s">
        <v>1775</v>
      </c>
      <c r="D1319" t="s">
        <v>2139</v>
      </c>
      <c r="E1319" t="s">
        <v>3448</v>
      </c>
      <c r="F1319" t="s">
        <v>4526</v>
      </c>
      <c r="G1319" t="s">
        <v>6056</v>
      </c>
    </row>
    <row r="1320" spans="1:8" x14ac:dyDescent="0.25">
      <c r="A1320" t="s">
        <v>6722</v>
      </c>
      <c r="B1320" t="s">
        <v>1323</v>
      </c>
      <c r="C1320" t="s">
        <v>1776</v>
      </c>
      <c r="D1320" t="s">
        <v>2140</v>
      </c>
      <c r="E1320" t="s">
        <v>3449</v>
      </c>
      <c r="F1320" t="s">
        <v>4527</v>
      </c>
      <c r="G1320" t="s">
        <v>6057</v>
      </c>
    </row>
    <row r="1321" spans="1:8" x14ac:dyDescent="0.25">
      <c r="A1321" t="s">
        <v>6529</v>
      </c>
      <c r="B1321" t="s">
        <v>1324</v>
      </c>
      <c r="E1321" t="s">
        <v>3450</v>
      </c>
      <c r="G1321" t="s">
        <v>6058</v>
      </c>
    </row>
    <row r="1322" spans="1:8" x14ac:dyDescent="0.25">
      <c r="A1322" t="s">
        <v>6538</v>
      </c>
      <c r="B1322" t="s">
        <v>1325</v>
      </c>
      <c r="E1322" t="s">
        <v>3451</v>
      </c>
      <c r="F1322" t="s">
        <v>4528</v>
      </c>
      <c r="G1322" t="s">
        <v>6059</v>
      </c>
    </row>
    <row r="1323" spans="1:8" x14ac:dyDescent="0.25">
      <c r="A1323" t="s">
        <v>6598</v>
      </c>
      <c r="B1323" t="s">
        <v>1326</v>
      </c>
      <c r="C1323" t="s">
        <v>1777</v>
      </c>
      <c r="D1323" t="s">
        <v>2141</v>
      </c>
      <c r="E1323" t="s">
        <v>3452</v>
      </c>
      <c r="F1323" t="s">
        <v>4529</v>
      </c>
      <c r="G1323" t="s">
        <v>6060</v>
      </c>
    </row>
    <row r="1324" spans="1:8" x14ac:dyDescent="0.25">
      <c r="A1324" t="s">
        <v>6576</v>
      </c>
      <c r="B1324" t="s">
        <v>1327</v>
      </c>
      <c r="C1324" t="s">
        <v>1778</v>
      </c>
      <c r="D1324" t="s">
        <v>2142</v>
      </c>
      <c r="E1324" t="s">
        <v>3453</v>
      </c>
      <c r="F1324" t="s">
        <v>4530</v>
      </c>
      <c r="G1324" t="s">
        <v>6061</v>
      </c>
    </row>
    <row r="1325" spans="1:8" x14ac:dyDescent="0.25">
      <c r="A1325" t="s">
        <v>6499</v>
      </c>
      <c r="B1325" t="s">
        <v>1328</v>
      </c>
      <c r="E1325" t="s">
        <v>3454</v>
      </c>
      <c r="G1325" t="s">
        <v>6062</v>
      </c>
    </row>
    <row r="1326" spans="1:8" x14ac:dyDescent="0.25">
      <c r="A1326" t="s">
        <v>6567</v>
      </c>
      <c r="B1326" t="s">
        <v>1329</v>
      </c>
      <c r="C1326" t="s">
        <v>1779</v>
      </c>
      <c r="D1326" t="s">
        <v>2143</v>
      </c>
      <c r="E1326" t="s">
        <v>3455</v>
      </c>
      <c r="F1326" t="s">
        <v>4531</v>
      </c>
      <c r="G1326" t="s">
        <v>6063</v>
      </c>
    </row>
    <row r="1327" spans="1:8" x14ac:dyDescent="0.25">
      <c r="B1327" t="s">
        <v>1330</v>
      </c>
      <c r="C1327" t="s">
        <v>1780</v>
      </c>
      <c r="D1327" t="s">
        <v>2144</v>
      </c>
      <c r="E1327" t="s">
        <v>3456</v>
      </c>
      <c r="F1327" t="s">
        <v>4532</v>
      </c>
      <c r="G1327" t="s">
        <v>6064</v>
      </c>
    </row>
    <row r="1328" spans="1:8" x14ac:dyDescent="0.25">
      <c r="A1328" t="s">
        <v>6519</v>
      </c>
      <c r="B1328" t="s">
        <v>1331</v>
      </c>
      <c r="D1328" t="s">
        <v>2145</v>
      </c>
      <c r="E1328" t="s">
        <v>3457</v>
      </c>
      <c r="F1328" t="s">
        <v>4533</v>
      </c>
      <c r="G1328" t="s">
        <v>6065</v>
      </c>
      <c r="H1328" t="s">
        <v>6495</v>
      </c>
    </row>
    <row r="1329" spans="1:7" x14ac:dyDescent="0.25">
      <c r="A1329" t="s">
        <v>6723</v>
      </c>
      <c r="B1329" t="s">
        <v>1332</v>
      </c>
      <c r="C1329" t="s">
        <v>1781</v>
      </c>
      <c r="D1329" t="s">
        <v>2146</v>
      </c>
      <c r="E1329" t="s">
        <v>3458</v>
      </c>
      <c r="F1329" t="s">
        <v>4534</v>
      </c>
      <c r="G1329" t="s">
        <v>6066</v>
      </c>
    </row>
    <row r="1330" spans="1:7" x14ac:dyDescent="0.25">
      <c r="A1330" t="s">
        <v>6510</v>
      </c>
      <c r="B1330" t="s">
        <v>1333</v>
      </c>
      <c r="E1330" t="s">
        <v>3459</v>
      </c>
      <c r="G1330" t="s">
        <v>6067</v>
      </c>
    </row>
    <row r="1331" spans="1:7" x14ac:dyDescent="0.25">
      <c r="A1331" t="s">
        <v>6724</v>
      </c>
      <c r="B1331" t="s">
        <v>1334</v>
      </c>
      <c r="E1331" t="s">
        <v>3460</v>
      </c>
      <c r="F1331" t="s">
        <v>4535</v>
      </c>
      <c r="G1331" t="s">
        <v>6068</v>
      </c>
    </row>
    <row r="1332" spans="1:7" x14ac:dyDescent="0.25">
      <c r="A1332" t="s">
        <v>6562</v>
      </c>
      <c r="B1332" t="s">
        <v>1335</v>
      </c>
      <c r="E1332" t="s">
        <v>3461</v>
      </c>
      <c r="G1332" t="s">
        <v>6069</v>
      </c>
    </row>
    <row r="1333" spans="1:7" x14ac:dyDescent="0.25">
      <c r="A1333" t="s">
        <v>6583</v>
      </c>
      <c r="B1333" t="s">
        <v>1336</v>
      </c>
      <c r="C1333" t="s">
        <v>1782</v>
      </c>
      <c r="D1333" t="s">
        <v>2147</v>
      </c>
      <c r="E1333" t="s">
        <v>3462</v>
      </c>
      <c r="F1333" t="s">
        <v>4536</v>
      </c>
      <c r="G1333" t="s">
        <v>6070</v>
      </c>
    </row>
    <row r="1334" spans="1:7" x14ac:dyDescent="0.25">
      <c r="A1334" t="s">
        <v>6617</v>
      </c>
      <c r="B1334" t="s">
        <v>1337</v>
      </c>
      <c r="E1334" t="s">
        <v>3463</v>
      </c>
      <c r="F1334" t="s">
        <v>4537</v>
      </c>
      <c r="G1334" t="s">
        <v>6071</v>
      </c>
    </row>
    <row r="1335" spans="1:7" x14ac:dyDescent="0.25">
      <c r="A1335" t="s">
        <v>6617</v>
      </c>
      <c r="B1335" t="s">
        <v>1338</v>
      </c>
      <c r="E1335" t="s">
        <v>3464</v>
      </c>
      <c r="F1335" t="s">
        <v>4538</v>
      </c>
      <c r="G1335" t="s">
        <v>6072</v>
      </c>
    </row>
    <row r="1336" spans="1:7" x14ac:dyDescent="0.25">
      <c r="A1336" t="s">
        <v>6687</v>
      </c>
      <c r="B1336" t="s">
        <v>1339</v>
      </c>
      <c r="E1336" t="s">
        <v>3465</v>
      </c>
      <c r="F1336" t="s">
        <v>4539</v>
      </c>
      <c r="G1336" t="s">
        <v>6073</v>
      </c>
    </row>
    <row r="1337" spans="1:7" x14ac:dyDescent="0.25">
      <c r="A1337" t="s">
        <v>6725</v>
      </c>
      <c r="B1337" t="s">
        <v>1340</v>
      </c>
      <c r="C1337" t="s">
        <v>1783</v>
      </c>
      <c r="D1337" t="s">
        <v>2148</v>
      </c>
      <c r="E1337" t="s">
        <v>3466</v>
      </c>
      <c r="F1337" t="s">
        <v>4540</v>
      </c>
      <c r="G1337" t="s">
        <v>6074</v>
      </c>
    </row>
    <row r="1338" spans="1:7" x14ac:dyDescent="0.25">
      <c r="A1338" t="s">
        <v>6617</v>
      </c>
      <c r="B1338" t="s">
        <v>1341</v>
      </c>
      <c r="E1338" t="s">
        <v>3005</v>
      </c>
      <c r="F1338" t="s">
        <v>4541</v>
      </c>
      <c r="G1338" t="s">
        <v>6075</v>
      </c>
    </row>
    <row r="1339" spans="1:7" x14ac:dyDescent="0.25">
      <c r="A1339" t="s">
        <v>6687</v>
      </c>
      <c r="B1339" t="s">
        <v>1342</v>
      </c>
      <c r="E1339" t="s">
        <v>3467</v>
      </c>
      <c r="F1339" t="s">
        <v>4542</v>
      </c>
      <c r="G1339" t="s">
        <v>6076</v>
      </c>
    </row>
    <row r="1340" spans="1:7" x14ac:dyDescent="0.25">
      <c r="A1340" t="s">
        <v>6687</v>
      </c>
      <c r="B1340" t="s">
        <v>1343</v>
      </c>
      <c r="E1340" t="s">
        <v>3468</v>
      </c>
      <c r="F1340" t="s">
        <v>4543</v>
      </c>
      <c r="G1340" t="s">
        <v>6077</v>
      </c>
    </row>
    <row r="1341" spans="1:7" x14ac:dyDescent="0.25">
      <c r="A1341" t="s">
        <v>6687</v>
      </c>
      <c r="B1341" t="s">
        <v>1344</v>
      </c>
      <c r="E1341" t="s">
        <v>3469</v>
      </c>
      <c r="F1341" t="s">
        <v>4544</v>
      </c>
      <c r="G1341" t="s">
        <v>6078</v>
      </c>
    </row>
    <row r="1342" spans="1:7" x14ac:dyDescent="0.25">
      <c r="A1342" t="s">
        <v>6687</v>
      </c>
      <c r="B1342" t="s">
        <v>1345</v>
      </c>
      <c r="E1342" t="s">
        <v>3470</v>
      </c>
      <c r="F1342" t="s">
        <v>4545</v>
      </c>
      <c r="G1342" t="s">
        <v>6079</v>
      </c>
    </row>
    <row r="1343" spans="1:7" x14ac:dyDescent="0.25">
      <c r="A1343" t="s">
        <v>6617</v>
      </c>
      <c r="B1343" t="s">
        <v>1346</v>
      </c>
      <c r="E1343" t="s">
        <v>3471</v>
      </c>
      <c r="F1343" t="s">
        <v>4546</v>
      </c>
      <c r="G1343" t="s">
        <v>6080</v>
      </c>
    </row>
    <row r="1344" spans="1:7" x14ac:dyDescent="0.25">
      <c r="B1344" t="s">
        <v>1347</v>
      </c>
      <c r="E1344" t="s">
        <v>3452</v>
      </c>
      <c r="F1344" t="s">
        <v>4547</v>
      </c>
      <c r="G1344" t="s">
        <v>6081</v>
      </c>
    </row>
    <row r="1345" spans="1:7" x14ac:dyDescent="0.25">
      <c r="B1345" t="s">
        <v>1348</v>
      </c>
      <c r="E1345" t="s">
        <v>3357</v>
      </c>
      <c r="F1345" t="s">
        <v>4443</v>
      </c>
      <c r="G1345" t="s">
        <v>6082</v>
      </c>
    </row>
    <row r="1346" spans="1:7" x14ac:dyDescent="0.25">
      <c r="A1346" t="s">
        <v>6687</v>
      </c>
      <c r="B1346" t="s">
        <v>1349</v>
      </c>
      <c r="E1346" t="s">
        <v>3472</v>
      </c>
      <c r="F1346" t="s">
        <v>4548</v>
      </c>
      <c r="G1346" t="s">
        <v>6083</v>
      </c>
    </row>
    <row r="1347" spans="1:7" x14ac:dyDescent="0.25">
      <c r="A1347" t="s">
        <v>6704</v>
      </c>
      <c r="B1347" t="s">
        <v>1350</v>
      </c>
      <c r="E1347" t="s">
        <v>3473</v>
      </c>
      <c r="F1347" t="s">
        <v>4549</v>
      </c>
      <c r="G1347" t="s">
        <v>6084</v>
      </c>
    </row>
    <row r="1348" spans="1:7" x14ac:dyDescent="0.25">
      <c r="A1348" t="s">
        <v>6510</v>
      </c>
      <c r="B1348" t="s">
        <v>1351</v>
      </c>
      <c r="E1348" t="s">
        <v>3474</v>
      </c>
      <c r="G1348" t="s">
        <v>6085</v>
      </c>
    </row>
    <row r="1349" spans="1:7" x14ac:dyDescent="0.25">
      <c r="B1349" t="s">
        <v>1352</v>
      </c>
      <c r="E1349" t="s">
        <v>3158</v>
      </c>
      <c r="G1349" t="s">
        <v>6086</v>
      </c>
    </row>
    <row r="1350" spans="1:7" x14ac:dyDescent="0.25">
      <c r="A1350" t="s">
        <v>6510</v>
      </c>
      <c r="B1350" t="s">
        <v>1353</v>
      </c>
      <c r="E1350" t="s">
        <v>3475</v>
      </c>
      <c r="F1350" t="s">
        <v>4550</v>
      </c>
      <c r="G1350" t="s">
        <v>6087</v>
      </c>
    </row>
    <row r="1351" spans="1:7" x14ac:dyDescent="0.25">
      <c r="A1351" t="s">
        <v>6650</v>
      </c>
      <c r="B1351" t="s">
        <v>1354</v>
      </c>
      <c r="E1351" t="s">
        <v>3476</v>
      </c>
      <c r="F1351" t="s">
        <v>4323</v>
      </c>
      <c r="G1351" t="s">
        <v>6088</v>
      </c>
    </row>
    <row r="1352" spans="1:7" x14ac:dyDescent="0.25">
      <c r="A1352" t="s">
        <v>6687</v>
      </c>
      <c r="B1352" t="s">
        <v>1355</v>
      </c>
      <c r="E1352" t="s">
        <v>3477</v>
      </c>
      <c r="F1352" t="s">
        <v>4551</v>
      </c>
      <c r="G1352" t="s">
        <v>6089</v>
      </c>
    </row>
    <row r="1353" spans="1:7" x14ac:dyDescent="0.25">
      <c r="B1353" t="s">
        <v>1356</v>
      </c>
      <c r="E1353" t="s">
        <v>3158</v>
      </c>
      <c r="G1353" t="s">
        <v>6090</v>
      </c>
    </row>
    <row r="1354" spans="1:7" x14ac:dyDescent="0.25">
      <c r="A1354" t="s">
        <v>6594</v>
      </c>
      <c r="B1354" t="s">
        <v>1357</v>
      </c>
      <c r="E1354" t="s">
        <v>3478</v>
      </c>
      <c r="F1354" t="s">
        <v>4552</v>
      </c>
      <c r="G1354" t="s">
        <v>6091</v>
      </c>
    </row>
    <row r="1355" spans="1:7" x14ac:dyDescent="0.25">
      <c r="B1355" t="s">
        <v>1358</v>
      </c>
      <c r="C1355" t="s">
        <v>1784</v>
      </c>
      <c r="D1355" t="s">
        <v>2149</v>
      </c>
      <c r="E1355" t="s">
        <v>3158</v>
      </c>
      <c r="G1355" t="s">
        <v>6092</v>
      </c>
    </row>
    <row r="1356" spans="1:7" x14ac:dyDescent="0.25">
      <c r="B1356" t="s">
        <v>1359</v>
      </c>
      <c r="E1356" t="s">
        <v>3357</v>
      </c>
      <c r="F1356" t="s">
        <v>4443</v>
      </c>
      <c r="G1356" t="s">
        <v>6093</v>
      </c>
    </row>
    <row r="1357" spans="1:7" x14ac:dyDescent="0.25">
      <c r="A1357" t="s">
        <v>6510</v>
      </c>
      <c r="B1357" t="s">
        <v>1360</v>
      </c>
      <c r="D1357" t="s">
        <v>2150</v>
      </c>
      <c r="E1357" t="s">
        <v>3479</v>
      </c>
      <c r="F1357" t="s">
        <v>4553</v>
      </c>
      <c r="G1357" t="s">
        <v>6094</v>
      </c>
    </row>
    <row r="1358" spans="1:7" x14ac:dyDescent="0.25">
      <c r="A1358" t="s">
        <v>6697</v>
      </c>
      <c r="B1358" t="s">
        <v>1361</v>
      </c>
      <c r="E1358" t="s">
        <v>3480</v>
      </c>
      <c r="F1358" t="s">
        <v>4554</v>
      </c>
      <c r="G1358" t="s">
        <v>6095</v>
      </c>
    </row>
    <row r="1359" spans="1:7" x14ac:dyDescent="0.25">
      <c r="B1359" t="s">
        <v>1362</v>
      </c>
      <c r="E1359" t="s">
        <v>3481</v>
      </c>
      <c r="F1359" t="s">
        <v>4555</v>
      </c>
      <c r="G1359" t="s">
        <v>6096</v>
      </c>
    </row>
    <row r="1360" spans="1:7" x14ac:dyDescent="0.25">
      <c r="A1360" t="s">
        <v>6513</v>
      </c>
      <c r="B1360" t="s">
        <v>1363</v>
      </c>
      <c r="E1360" t="s">
        <v>3482</v>
      </c>
      <c r="G1360" t="s">
        <v>6097</v>
      </c>
    </row>
    <row r="1361" spans="1:7" x14ac:dyDescent="0.25">
      <c r="A1361" t="s">
        <v>6510</v>
      </c>
      <c r="B1361" t="s">
        <v>1364</v>
      </c>
      <c r="E1361" t="s">
        <v>2949</v>
      </c>
      <c r="G1361" t="s">
        <v>6098</v>
      </c>
    </row>
    <row r="1362" spans="1:7" x14ac:dyDescent="0.25">
      <c r="B1362" t="s">
        <v>1365</v>
      </c>
      <c r="E1362" t="s">
        <v>3483</v>
      </c>
      <c r="F1362" t="s">
        <v>4556</v>
      </c>
      <c r="G1362" t="s">
        <v>6099</v>
      </c>
    </row>
    <row r="1363" spans="1:7" x14ac:dyDescent="0.25">
      <c r="A1363" t="s">
        <v>6721</v>
      </c>
      <c r="B1363" t="s">
        <v>1366</v>
      </c>
      <c r="E1363" t="s">
        <v>3484</v>
      </c>
      <c r="F1363" t="s">
        <v>4557</v>
      </c>
      <c r="G1363" t="s">
        <v>6100</v>
      </c>
    </row>
    <row r="1364" spans="1:7" x14ac:dyDescent="0.25">
      <c r="A1364" t="s">
        <v>6726</v>
      </c>
      <c r="B1364" t="s">
        <v>1367</v>
      </c>
      <c r="E1364" t="s">
        <v>3485</v>
      </c>
      <c r="F1364" t="s">
        <v>4558</v>
      </c>
      <c r="G1364" t="s">
        <v>6101</v>
      </c>
    </row>
    <row r="1365" spans="1:7" x14ac:dyDescent="0.25">
      <c r="A1365" t="s">
        <v>6594</v>
      </c>
      <c r="B1365" t="s">
        <v>1368</v>
      </c>
      <c r="E1365" t="s">
        <v>3486</v>
      </c>
      <c r="F1365" t="s">
        <v>4559</v>
      </c>
      <c r="G1365" t="s">
        <v>6102</v>
      </c>
    </row>
    <row r="1366" spans="1:7" x14ac:dyDescent="0.25">
      <c r="A1366" t="s">
        <v>6672</v>
      </c>
      <c r="B1366" t="s">
        <v>1369</v>
      </c>
      <c r="E1366" t="s">
        <v>2794</v>
      </c>
      <c r="F1366" t="s">
        <v>4560</v>
      </c>
      <c r="G1366" t="s">
        <v>6103</v>
      </c>
    </row>
    <row r="1367" spans="1:7" x14ac:dyDescent="0.25">
      <c r="A1367" t="s">
        <v>6510</v>
      </c>
      <c r="B1367" t="s">
        <v>1370</v>
      </c>
      <c r="C1367" t="s">
        <v>1785</v>
      </c>
      <c r="D1367" t="s">
        <v>2151</v>
      </c>
      <c r="E1367" t="s">
        <v>3487</v>
      </c>
      <c r="G1367" t="s">
        <v>6104</v>
      </c>
    </row>
    <row r="1368" spans="1:7" x14ac:dyDescent="0.25">
      <c r="A1368" t="s">
        <v>6510</v>
      </c>
      <c r="B1368" t="s">
        <v>1371</v>
      </c>
      <c r="E1368" t="s">
        <v>3488</v>
      </c>
      <c r="G1368" t="s">
        <v>6105</v>
      </c>
    </row>
    <row r="1369" spans="1:7" x14ac:dyDescent="0.25">
      <c r="A1369" t="s">
        <v>6510</v>
      </c>
      <c r="B1369" t="s">
        <v>1372</v>
      </c>
      <c r="E1369" t="s">
        <v>3489</v>
      </c>
      <c r="G1369" t="s">
        <v>6106</v>
      </c>
    </row>
    <row r="1370" spans="1:7" x14ac:dyDescent="0.25">
      <c r="A1370" t="s">
        <v>6727</v>
      </c>
      <c r="B1370" t="s">
        <v>1373</v>
      </c>
      <c r="E1370" t="s">
        <v>3490</v>
      </c>
      <c r="F1370" t="s">
        <v>4561</v>
      </c>
      <c r="G1370" t="s">
        <v>6107</v>
      </c>
    </row>
    <row r="1371" spans="1:7" x14ac:dyDescent="0.25">
      <c r="A1371" t="s">
        <v>6510</v>
      </c>
      <c r="B1371" t="s">
        <v>1374</v>
      </c>
      <c r="E1371" t="s">
        <v>3491</v>
      </c>
      <c r="G1371" t="s">
        <v>6108</v>
      </c>
    </row>
    <row r="1372" spans="1:7" x14ac:dyDescent="0.25">
      <c r="A1372" t="s">
        <v>6541</v>
      </c>
      <c r="B1372" t="s">
        <v>1375</v>
      </c>
      <c r="E1372" t="s">
        <v>3492</v>
      </c>
      <c r="G1372" t="s">
        <v>6109</v>
      </c>
    </row>
    <row r="1373" spans="1:7" x14ac:dyDescent="0.25">
      <c r="A1373" t="s">
        <v>6728</v>
      </c>
      <c r="B1373" t="s">
        <v>1376</v>
      </c>
      <c r="E1373" t="s">
        <v>3003</v>
      </c>
      <c r="F1373" t="s">
        <v>4562</v>
      </c>
      <c r="G1373" t="s">
        <v>6110</v>
      </c>
    </row>
    <row r="1374" spans="1:7" x14ac:dyDescent="0.25">
      <c r="A1374" t="s">
        <v>6729</v>
      </c>
      <c r="B1374" t="s">
        <v>1377</v>
      </c>
      <c r="E1374" t="s">
        <v>3493</v>
      </c>
      <c r="F1374" t="s">
        <v>4563</v>
      </c>
      <c r="G1374" t="s">
        <v>6111</v>
      </c>
    </row>
    <row r="1375" spans="1:7" x14ac:dyDescent="0.25">
      <c r="A1375" t="s">
        <v>6730</v>
      </c>
      <c r="B1375" t="s">
        <v>1378</v>
      </c>
      <c r="E1375" t="s">
        <v>3494</v>
      </c>
      <c r="F1375" t="s">
        <v>4564</v>
      </c>
      <c r="G1375" t="s">
        <v>6112</v>
      </c>
    </row>
    <row r="1376" spans="1:7" x14ac:dyDescent="0.25">
      <c r="A1376" t="s">
        <v>6731</v>
      </c>
      <c r="B1376" t="s">
        <v>1379</v>
      </c>
      <c r="E1376" t="s">
        <v>3495</v>
      </c>
      <c r="F1376" t="s">
        <v>4565</v>
      </c>
      <c r="G1376" t="s">
        <v>6113</v>
      </c>
    </row>
    <row r="1377" spans="1:7" x14ac:dyDescent="0.25">
      <c r="A1377" t="s">
        <v>6510</v>
      </c>
      <c r="B1377" t="s">
        <v>1380</v>
      </c>
      <c r="E1377" t="s">
        <v>3496</v>
      </c>
      <c r="G1377" t="s">
        <v>6114</v>
      </c>
    </row>
    <row r="1378" spans="1:7" x14ac:dyDescent="0.25">
      <c r="A1378" t="s">
        <v>6510</v>
      </c>
      <c r="B1378" t="s">
        <v>1381</v>
      </c>
      <c r="E1378" t="s">
        <v>3497</v>
      </c>
      <c r="G1378" t="s">
        <v>6115</v>
      </c>
    </row>
    <row r="1379" spans="1:7" x14ac:dyDescent="0.25">
      <c r="A1379" t="s">
        <v>6510</v>
      </c>
      <c r="B1379" t="s">
        <v>1382</v>
      </c>
      <c r="E1379" t="s">
        <v>3498</v>
      </c>
      <c r="F1379" t="s">
        <v>4566</v>
      </c>
      <c r="G1379" t="s">
        <v>6116</v>
      </c>
    </row>
    <row r="1380" spans="1:7" x14ac:dyDescent="0.25">
      <c r="A1380" t="s">
        <v>6732</v>
      </c>
      <c r="B1380" t="s">
        <v>1383</v>
      </c>
      <c r="E1380" t="s">
        <v>3433</v>
      </c>
      <c r="F1380" t="s">
        <v>4567</v>
      </c>
      <c r="G1380" t="s">
        <v>6117</v>
      </c>
    </row>
    <row r="1381" spans="1:7" x14ac:dyDescent="0.25">
      <c r="A1381" t="s">
        <v>6510</v>
      </c>
      <c r="B1381" t="s">
        <v>1384</v>
      </c>
      <c r="E1381" t="s">
        <v>3499</v>
      </c>
      <c r="F1381" t="s">
        <v>4417</v>
      </c>
      <c r="G1381" t="s">
        <v>6118</v>
      </c>
    </row>
    <row r="1382" spans="1:7" x14ac:dyDescent="0.25">
      <c r="A1382" t="s">
        <v>6510</v>
      </c>
      <c r="B1382" t="s">
        <v>1385</v>
      </c>
      <c r="E1382" t="s">
        <v>3500</v>
      </c>
      <c r="F1382" t="s">
        <v>4568</v>
      </c>
      <c r="G1382" t="s">
        <v>6119</v>
      </c>
    </row>
    <row r="1383" spans="1:7" x14ac:dyDescent="0.25">
      <c r="B1383" t="s">
        <v>1386</v>
      </c>
      <c r="D1383" t="s">
        <v>2152</v>
      </c>
      <c r="E1383" t="s">
        <v>3501</v>
      </c>
      <c r="F1383" t="s">
        <v>4569</v>
      </c>
      <c r="G1383" t="s">
        <v>6120</v>
      </c>
    </row>
    <row r="1384" spans="1:7" x14ac:dyDescent="0.25">
      <c r="A1384" t="s">
        <v>6510</v>
      </c>
      <c r="B1384" t="s">
        <v>1387</v>
      </c>
      <c r="D1384" t="s">
        <v>2153</v>
      </c>
      <c r="E1384" t="s">
        <v>3502</v>
      </c>
      <c r="F1384" t="s">
        <v>4570</v>
      </c>
      <c r="G1384" t="s">
        <v>6121</v>
      </c>
    </row>
    <row r="1385" spans="1:7" x14ac:dyDescent="0.25">
      <c r="A1385" t="s">
        <v>6510</v>
      </c>
      <c r="B1385" t="s">
        <v>1388</v>
      </c>
      <c r="C1385" t="s">
        <v>1684</v>
      </c>
      <c r="D1385" t="s">
        <v>2154</v>
      </c>
      <c r="E1385" t="s">
        <v>3503</v>
      </c>
      <c r="F1385" t="s">
        <v>4571</v>
      </c>
      <c r="G1385" t="s">
        <v>6122</v>
      </c>
    </row>
    <row r="1386" spans="1:7" x14ac:dyDescent="0.25">
      <c r="A1386" t="s">
        <v>6510</v>
      </c>
      <c r="B1386" t="s">
        <v>1389</v>
      </c>
      <c r="C1386" t="s">
        <v>1786</v>
      </c>
      <c r="D1386" t="s">
        <v>2155</v>
      </c>
      <c r="E1386" t="s">
        <v>3504</v>
      </c>
      <c r="F1386" t="s">
        <v>4572</v>
      </c>
      <c r="G1386" t="s">
        <v>6123</v>
      </c>
    </row>
    <row r="1387" spans="1:7" x14ac:dyDescent="0.25">
      <c r="A1387" t="s">
        <v>6510</v>
      </c>
      <c r="B1387" t="s">
        <v>1390</v>
      </c>
      <c r="D1387" t="s">
        <v>2156</v>
      </c>
      <c r="E1387" t="s">
        <v>3505</v>
      </c>
      <c r="F1387" t="s">
        <v>4573</v>
      </c>
      <c r="G1387" t="s">
        <v>6124</v>
      </c>
    </row>
    <row r="1388" spans="1:7" x14ac:dyDescent="0.25">
      <c r="A1388" t="s">
        <v>6510</v>
      </c>
      <c r="B1388" t="s">
        <v>1391</v>
      </c>
      <c r="E1388" t="s">
        <v>3506</v>
      </c>
      <c r="G1388" t="s">
        <v>6125</v>
      </c>
    </row>
    <row r="1389" spans="1:7" x14ac:dyDescent="0.25">
      <c r="A1389" t="s">
        <v>6510</v>
      </c>
      <c r="B1389" t="s">
        <v>1392</v>
      </c>
      <c r="E1389" t="s">
        <v>3507</v>
      </c>
      <c r="F1389" t="s">
        <v>4574</v>
      </c>
      <c r="G1389" t="s">
        <v>6126</v>
      </c>
    </row>
    <row r="1390" spans="1:7" x14ac:dyDescent="0.25">
      <c r="A1390" t="s">
        <v>6510</v>
      </c>
      <c r="B1390" t="s">
        <v>1393</v>
      </c>
      <c r="C1390" t="s">
        <v>1720</v>
      </c>
      <c r="D1390" t="s">
        <v>2157</v>
      </c>
      <c r="E1390" t="s">
        <v>3508</v>
      </c>
      <c r="F1390" t="s">
        <v>4179</v>
      </c>
      <c r="G1390" t="s">
        <v>6127</v>
      </c>
    </row>
    <row r="1391" spans="1:7" x14ac:dyDescent="0.25">
      <c r="B1391" t="s">
        <v>1394</v>
      </c>
      <c r="E1391" t="s">
        <v>3509</v>
      </c>
      <c r="F1391" t="s">
        <v>4575</v>
      </c>
      <c r="G1391" t="s">
        <v>6128</v>
      </c>
    </row>
    <row r="1392" spans="1:7" x14ac:dyDescent="0.25">
      <c r="B1392" t="s">
        <v>1395</v>
      </c>
      <c r="E1392" t="s">
        <v>3510</v>
      </c>
      <c r="G1392" t="s">
        <v>6129</v>
      </c>
    </row>
    <row r="1393" spans="1:7" x14ac:dyDescent="0.25">
      <c r="B1393" t="s">
        <v>1396</v>
      </c>
      <c r="E1393" t="s">
        <v>3511</v>
      </c>
      <c r="G1393" t="s">
        <v>6130</v>
      </c>
    </row>
    <row r="1394" spans="1:7" x14ac:dyDescent="0.25">
      <c r="A1394" t="s">
        <v>6510</v>
      </c>
      <c r="B1394" t="s">
        <v>1397</v>
      </c>
      <c r="E1394" t="s">
        <v>3512</v>
      </c>
      <c r="F1394" t="s">
        <v>4576</v>
      </c>
      <c r="G1394" t="s">
        <v>6131</v>
      </c>
    </row>
    <row r="1395" spans="1:7" x14ac:dyDescent="0.25">
      <c r="A1395" t="s">
        <v>6510</v>
      </c>
      <c r="B1395" t="s">
        <v>1398</v>
      </c>
      <c r="E1395" t="s">
        <v>3513</v>
      </c>
      <c r="G1395" t="s">
        <v>6132</v>
      </c>
    </row>
    <row r="1396" spans="1:7" x14ac:dyDescent="0.25">
      <c r="B1396" t="s">
        <v>1399</v>
      </c>
      <c r="E1396" t="s">
        <v>3514</v>
      </c>
      <c r="G1396" t="s">
        <v>6133</v>
      </c>
    </row>
    <row r="1397" spans="1:7" x14ac:dyDescent="0.25">
      <c r="A1397" t="s">
        <v>6510</v>
      </c>
      <c r="B1397" t="s">
        <v>1400</v>
      </c>
      <c r="D1397" t="s">
        <v>2158</v>
      </c>
      <c r="E1397" t="s">
        <v>3515</v>
      </c>
      <c r="F1397" t="s">
        <v>4577</v>
      </c>
      <c r="G1397" t="s">
        <v>6134</v>
      </c>
    </row>
    <row r="1398" spans="1:7" x14ac:dyDescent="0.25">
      <c r="A1398" t="s">
        <v>6510</v>
      </c>
      <c r="B1398" t="s">
        <v>1401</v>
      </c>
      <c r="D1398" t="s">
        <v>2159</v>
      </c>
      <c r="E1398" t="s">
        <v>3516</v>
      </c>
      <c r="F1398" t="s">
        <v>4578</v>
      </c>
      <c r="G1398" t="s">
        <v>6135</v>
      </c>
    </row>
    <row r="1399" spans="1:7" x14ac:dyDescent="0.25">
      <c r="B1399" t="s">
        <v>1402</v>
      </c>
      <c r="E1399" t="s">
        <v>3517</v>
      </c>
      <c r="G1399" t="s">
        <v>6136</v>
      </c>
    </row>
    <row r="1400" spans="1:7" x14ac:dyDescent="0.25">
      <c r="A1400" t="s">
        <v>6510</v>
      </c>
      <c r="B1400" t="s">
        <v>1403</v>
      </c>
      <c r="E1400" t="s">
        <v>3518</v>
      </c>
      <c r="F1400" t="s">
        <v>4445</v>
      </c>
      <c r="G1400" t="s">
        <v>6137</v>
      </c>
    </row>
    <row r="1401" spans="1:7" x14ac:dyDescent="0.25">
      <c r="A1401" t="s">
        <v>6642</v>
      </c>
      <c r="B1401" t="s">
        <v>1404</v>
      </c>
      <c r="E1401" t="s">
        <v>3519</v>
      </c>
      <c r="F1401" t="s">
        <v>4579</v>
      </c>
      <c r="G1401" t="s">
        <v>6138</v>
      </c>
    </row>
    <row r="1402" spans="1:7" x14ac:dyDescent="0.25">
      <c r="A1402" t="s">
        <v>6733</v>
      </c>
      <c r="B1402" t="s">
        <v>1405</v>
      </c>
      <c r="E1402" t="s">
        <v>3520</v>
      </c>
      <c r="G1402" t="s">
        <v>6139</v>
      </c>
    </row>
    <row r="1403" spans="1:7" x14ac:dyDescent="0.25">
      <c r="B1403" t="s">
        <v>1406</v>
      </c>
      <c r="E1403" t="s">
        <v>3521</v>
      </c>
      <c r="G1403" t="s">
        <v>6140</v>
      </c>
    </row>
    <row r="1404" spans="1:7" x14ac:dyDescent="0.25">
      <c r="A1404" t="s">
        <v>6510</v>
      </c>
      <c r="B1404" t="s">
        <v>1407</v>
      </c>
      <c r="D1404" t="s">
        <v>2160</v>
      </c>
      <c r="E1404" t="s">
        <v>2628</v>
      </c>
      <c r="F1404" t="s">
        <v>4580</v>
      </c>
      <c r="G1404" t="s">
        <v>6141</v>
      </c>
    </row>
    <row r="1405" spans="1:7" x14ac:dyDescent="0.25">
      <c r="A1405" t="s">
        <v>6734</v>
      </c>
      <c r="B1405" t="s">
        <v>1408</v>
      </c>
      <c r="D1405" t="s">
        <v>2161</v>
      </c>
      <c r="E1405" t="s">
        <v>3522</v>
      </c>
      <c r="F1405" t="s">
        <v>4581</v>
      </c>
      <c r="G1405" t="s">
        <v>6142</v>
      </c>
    </row>
    <row r="1406" spans="1:7" x14ac:dyDescent="0.25">
      <c r="A1406" t="s">
        <v>6579</v>
      </c>
      <c r="B1406" t="s">
        <v>1409</v>
      </c>
      <c r="E1406" t="s">
        <v>3523</v>
      </c>
      <c r="F1406" t="s">
        <v>4582</v>
      </c>
      <c r="G1406" t="s">
        <v>6143</v>
      </c>
    </row>
    <row r="1407" spans="1:7" x14ac:dyDescent="0.25">
      <c r="B1407" t="s">
        <v>1410</v>
      </c>
      <c r="E1407" t="s">
        <v>3524</v>
      </c>
      <c r="G1407" t="s">
        <v>6144</v>
      </c>
    </row>
    <row r="1408" spans="1:7" x14ac:dyDescent="0.25">
      <c r="A1408" t="s">
        <v>6510</v>
      </c>
      <c r="B1408" t="s">
        <v>1411</v>
      </c>
      <c r="D1408" t="s">
        <v>2162</v>
      </c>
      <c r="E1408" t="s">
        <v>3525</v>
      </c>
      <c r="F1408" t="s">
        <v>4583</v>
      </c>
      <c r="G1408" t="s">
        <v>6145</v>
      </c>
    </row>
    <row r="1409" spans="1:7" x14ac:dyDescent="0.25">
      <c r="B1409" t="s">
        <v>1412</v>
      </c>
      <c r="E1409" t="s">
        <v>3526</v>
      </c>
      <c r="G1409" t="s">
        <v>6146</v>
      </c>
    </row>
    <row r="1410" spans="1:7" x14ac:dyDescent="0.25">
      <c r="A1410" t="s">
        <v>6587</v>
      </c>
      <c r="B1410" t="s">
        <v>1413</v>
      </c>
      <c r="D1410" t="s">
        <v>2163</v>
      </c>
      <c r="E1410" t="s">
        <v>3527</v>
      </c>
      <c r="G1410" t="s">
        <v>6147</v>
      </c>
    </row>
    <row r="1411" spans="1:7" x14ac:dyDescent="0.25">
      <c r="A1411" t="s">
        <v>6510</v>
      </c>
      <c r="B1411" t="s">
        <v>1414</v>
      </c>
      <c r="C1411" t="s">
        <v>1774</v>
      </c>
      <c r="D1411" t="s">
        <v>2135</v>
      </c>
      <c r="E1411" t="s">
        <v>2952</v>
      </c>
      <c r="F1411" t="s">
        <v>4584</v>
      </c>
      <c r="G1411" t="s">
        <v>6148</v>
      </c>
    </row>
    <row r="1412" spans="1:7" x14ac:dyDescent="0.25">
      <c r="A1412" t="s">
        <v>6510</v>
      </c>
      <c r="B1412" t="s">
        <v>1415</v>
      </c>
      <c r="E1412" t="s">
        <v>3528</v>
      </c>
      <c r="F1412" t="s">
        <v>4585</v>
      </c>
      <c r="G1412" t="s">
        <v>6149</v>
      </c>
    </row>
    <row r="1413" spans="1:7" x14ac:dyDescent="0.25">
      <c r="B1413" t="s">
        <v>1416</v>
      </c>
      <c r="E1413" t="s">
        <v>3529</v>
      </c>
      <c r="G1413" t="s">
        <v>6150</v>
      </c>
    </row>
    <row r="1414" spans="1:7" x14ac:dyDescent="0.25">
      <c r="A1414" t="s">
        <v>6664</v>
      </c>
      <c r="B1414" t="s">
        <v>1417</v>
      </c>
      <c r="D1414" t="s">
        <v>2164</v>
      </c>
      <c r="E1414" t="s">
        <v>3530</v>
      </c>
      <c r="F1414" t="s">
        <v>4586</v>
      </c>
      <c r="G1414" t="s">
        <v>6151</v>
      </c>
    </row>
    <row r="1415" spans="1:7" x14ac:dyDescent="0.25">
      <c r="A1415" t="s">
        <v>6703</v>
      </c>
      <c r="B1415" t="s">
        <v>1418</v>
      </c>
      <c r="D1415" t="s">
        <v>2165</v>
      </c>
      <c r="E1415" t="s">
        <v>3531</v>
      </c>
      <c r="F1415" t="s">
        <v>4587</v>
      </c>
      <c r="G1415" t="s">
        <v>6152</v>
      </c>
    </row>
    <row r="1416" spans="1:7" x14ac:dyDescent="0.25">
      <c r="A1416" t="s">
        <v>6735</v>
      </c>
      <c r="B1416" t="s">
        <v>1419</v>
      </c>
      <c r="E1416" t="s">
        <v>3532</v>
      </c>
      <c r="G1416" t="s">
        <v>6153</v>
      </c>
    </row>
    <row r="1417" spans="1:7" x14ac:dyDescent="0.25">
      <c r="A1417" t="s">
        <v>6600</v>
      </c>
      <c r="B1417" t="s">
        <v>1420</v>
      </c>
      <c r="E1417" t="s">
        <v>3533</v>
      </c>
      <c r="F1417" t="s">
        <v>4588</v>
      </c>
      <c r="G1417" t="s">
        <v>6154</v>
      </c>
    </row>
    <row r="1418" spans="1:7" x14ac:dyDescent="0.25">
      <c r="A1418" t="s">
        <v>6736</v>
      </c>
      <c r="B1418" t="s">
        <v>1421</v>
      </c>
      <c r="E1418" t="s">
        <v>2949</v>
      </c>
      <c r="F1418" t="s">
        <v>4589</v>
      </c>
      <c r="G1418" t="s">
        <v>6155</v>
      </c>
    </row>
    <row r="1419" spans="1:7" x14ac:dyDescent="0.25">
      <c r="A1419" t="s">
        <v>6510</v>
      </c>
      <c r="B1419" t="s">
        <v>1422</v>
      </c>
      <c r="E1419" t="s">
        <v>3534</v>
      </c>
      <c r="F1419" t="s">
        <v>4590</v>
      </c>
      <c r="G1419" t="s">
        <v>6156</v>
      </c>
    </row>
    <row r="1420" spans="1:7" x14ac:dyDescent="0.25">
      <c r="A1420" t="s">
        <v>6600</v>
      </c>
      <c r="B1420" t="s">
        <v>1423</v>
      </c>
      <c r="E1420" t="s">
        <v>3535</v>
      </c>
      <c r="F1420" t="s">
        <v>4591</v>
      </c>
      <c r="G1420" t="s">
        <v>6157</v>
      </c>
    </row>
    <row r="1421" spans="1:7" x14ac:dyDescent="0.25">
      <c r="B1421" t="s">
        <v>1424</v>
      </c>
      <c r="E1421" t="s">
        <v>3536</v>
      </c>
      <c r="G1421" t="s">
        <v>6158</v>
      </c>
    </row>
    <row r="1422" spans="1:7" x14ac:dyDescent="0.25">
      <c r="A1422" t="s">
        <v>6737</v>
      </c>
      <c r="B1422" t="s">
        <v>1425</v>
      </c>
      <c r="E1422" t="s">
        <v>3537</v>
      </c>
      <c r="F1422" t="s">
        <v>4592</v>
      </c>
      <c r="G1422" t="s">
        <v>6159</v>
      </c>
    </row>
    <row r="1423" spans="1:7" x14ac:dyDescent="0.25">
      <c r="B1423" t="s">
        <v>1426</v>
      </c>
      <c r="E1423" t="s">
        <v>2761</v>
      </c>
      <c r="F1423" t="s">
        <v>4593</v>
      </c>
      <c r="G1423" t="s">
        <v>6160</v>
      </c>
    </row>
    <row r="1424" spans="1:7" x14ac:dyDescent="0.25">
      <c r="B1424" t="s">
        <v>1428</v>
      </c>
      <c r="E1424" t="s">
        <v>3538</v>
      </c>
      <c r="G1424" t="s">
        <v>6161</v>
      </c>
    </row>
    <row r="1425" spans="1:7" x14ac:dyDescent="0.25">
      <c r="A1425" t="s">
        <v>6728</v>
      </c>
      <c r="B1425" t="s">
        <v>1429</v>
      </c>
      <c r="E1425" t="s">
        <v>3539</v>
      </c>
      <c r="G1425" t="s">
        <v>6162</v>
      </c>
    </row>
    <row r="1426" spans="1:7" x14ac:dyDescent="0.25">
      <c r="B1426" t="s">
        <v>1430</v>
      </c>
      <c r="E1426" t="s">
        <v>3540</v>
      </c>
      <c r="G1426" t="s">
        <v>6163</v>
      </c>
    </row>
    <row r="1427" spans="1:7" x14ac:dyDescent="0.25">
      <c r="A1427" t="s">
        <v>6538</v>
      </c>
      <c r="B1427" t="s">
        <v>1431</v>
      </c>
      <c r="E1427" t="s">
        <v>3541</v>
      </c>
      <c r="F1427" t="s">
        <v>4594</v>
      </c>
      <c r="G1427" t="s">
        <v>6164</v>
      </c>
    </row>
    <row r="1428" spans="1:7" x14ac:dyDescent="0.25">
      <c r="A1428" t="s">
        <v>6738</v>
      </c>
      <c r="B1428" t="s">
        <v>1432</v>
      </c>
      <c r="E1428" t="s">
        <v>3542</v>
      </c>
      <c r="F1428" t="s">
        <v>4595</v>
      </c>
      <c r="G1428" t="s">
        <v>6165</v>
      </c>
    </row>
    <row r="1429" spans="1:7" x14ac:dyDescent="0.25">
      <c r="A1429" t="s">
        <v>6627</v>
      </c>
      <c r="B1429" t="s">
        <v>1433</v>
      </c>
      <c r="C1429" t="s">
        <v>1703</v>
      </c>
      <c r="D1429" t="s">
        <v>2166</v>
      </c>
      <c r="E1429" t="s">
        <v>3543</v>
      </c>
      <c r="F1429" t="s">
        <v>4570</v>
      </c>
      <c r="G1429" t="s">
        <v>6166</v>
      </c>
    </row>
    <row r="1430" spans="1:7" x14ac:dyDescent="0.25">
      <c r="A1430" t="s">
        <v>6703</v>
      </c>
      <c r="B1430" t="s">
        <v>1434</v>
      </c>
      <c r="C1430" t="s">
        <v>1787</v>
      </c>
      <c r="D1430" t="s">
        <v>2167</v>
      </c>
      <c r="E1430" t="s">
        <v>3544</v>
      </c>
      <c r="F1430" t="s">
        <v>4596</v>
      </c>
      <c r="G1430" t="s">
        <v>6167</v>
      </c>
    </row>
    <row r="1431" spans="1:7" x14ac:dyDescent="0.25">
      <c r="A1431" t="s">
        <v>6587</v>
      </c>
      <c r="B1431" t="s">
        <v>1435</v>
      </c>
      <c r="C1431" t="s">
        <v>1788</v>
      </c>
      <c r="D1431" t="s">
        <v>2168</v>
      </c>
      <c r="E1431" t="s">
        <v>3545</v>
      </c>
      <c r="F1431" t="s">
        <v>4597</v>
      </c>
      <c r="G1431" t="s">
        <v>6168</v>
      </c>
    </row>
    <row r="1432" spans="1:7" x14ac:dyDescent="0.25">
      <c r="A1432" t="s">
        <v>6627</v>
      </c>
      <c r="B1432" t="s">
        <v>1436</v>
      </c>
      <c r="E1432" t="s">
        <v>3546</v>
      </c>
      <c r="F1432" t="s">
        <v>4598</v>
      </c>
      <c r="G1432" t="s">
        <v>6169</v>
      </c>
    </row>
    <row r="1433" spans="1:7" x14ac:dyDescent="0.25">
      <c r="A1433" t="s">
        <v>6538</v>
      </c>
      <c r="B1433" t="s">
        <v>1437</v>
      </c>
      <c r="E1433" t="s">
        <v>2754</v>
      </c>
      <c r="F1433" t="s">
        <v>4599</v>
      </c>
      <c r="G1433" t="s">
        <v>6170</v>
      </c>
    </row>
    <row r="1434" spans="1:7" x14ac:dyDescent="0.25">
      <c r="B1434" t="s">
        <v>1438</v>
      </c>
      <c r="E1434" t="s">
        <v>3547</v>
      </c>
      <c r="G1434" t="s">
        <v>6171</v>
      </c>
    </row>
    <row r="1435" spans="1:7" x14ac:dyDescent="0.25">
      <c r="A1435" t="s">
        <v>6510</v>
      </c>
      <c r="B1435" t="s">
        <v>1439</v>
      </c>
      <c r="F1435" t="s">
        <v>4600</v>
      </c>
      <c r="G1435" t="s">
        <v>6172</v>
      </c>
    </row>
    <row r="1436" spans="1:7" x14ac:dyDescent="0.25">
      <c r="A1436" t="s">
        <v>6739</v>
      </c>
      <c r="B1436" t="s">
        <v>1440</v>
      </c>
      <c r="D1436" t="s">
        <v>2169</v>
      </c>
      <c r="E1436" t="s">
        <v>3548</v>
      </c>
      <c r="F1436" t="s">
        <v>4601</v>
      </c>
      <c r="G1436" t="s">
        <v>6173</v>
      </c>
    </row>
    <row r="1437" spans="1:7" x14ac:dyDescent="0.25">
      <c r="A1437" t="s">
        <v>6729</v>
      </c>
      <c r="B1437" t="s">
        <v>1441</v>
      </c>
      <c r="E1437" t="s">
        <v>3549</v>
      </c>
      <c r="F1437" t="s">
        <v>4602</v>
      </c>
      <c r="G1437" t="s">
        <v>6174</v>
      </c>
    </row>
    <row r="1438" spans="1:7" x14ac:dyDescent="0.25">
      <c r="A1438" t="s">
        <v>6740</v>
      </c>
      <c r="B1438" t="s">
        <v>1442</v>
      </c>
      <c r="E1438" t="s">
        <v>3550</v>
      </c>
      <c r="F1438" t="s">
        <v>4603</v>
      </c>
      <c r="G1438" t="s">
        <v>6175</v>
      </c>
    </row>
    <row r="1439" spans="1:7" x14ac:dyDescent="0.25">
      <c r="B1439" t="s">
        <v>1443</v>
      </c>
      <c r="E1439" t="s">
        <v>3551</v>
      </c>
      <c r="F1439" t="s">
        <v>4604</v>
      </c>
      <c r="G1439" t="s">
        <v>6176</v>
      </c>
    </row>
    <row r="1440" spans="1:7" x14ac:dyDescent="0.25">
      <c r="A1440" t="s">
        <v>6741</v>
      </c>
      <c r="B1440" t="s">
        <v>1444</v>
      </c>
      <c r="E1440" t="s">
        <v>3552</v>
      </c>
      <c r="F1440" t="s">
        <v>4605</v>
      </c>
      <c r="G1440" t="s">
        <v>6177</v>
      </c>
    </row>
    <row r="1441" spans="1:7" x14ac:dyDescent="0.25">
      <c r="A1441" t="s">
        <v>6742</v>
      </c>
      <c r="B1441" t="s">
        <v>1445</v>
      </c>
      <c r="C1441" t="s">
        <v>1789</v>
      </c>
      <c r="D1441" t="s">
        <v>2170</v>
      </c>
      <c r="E1441" t="s">
        <v>3553</v>
      </c>
      <c r="F1441" t="s">
        <v>4606</v>
      </c>
      <c r="G1441" t="s">
        <v>6178</v>
      </c>
    </row>
    <row r="1442" spans="1:7" x14ac:dyDescent="0.25">
      <c r="A1442" t="s">
        <v>6743</v>
      </c>
      <c r="B1442" t="s">
        <v>1446</v>
      </c>
      <c r="E1442" t="s">
        <v>3554</v>
      </c>
      <c r="F1442" t="s">
        <v>4607</v>
      </c>
      <c r="G1442" t="s">
        <v>6179</v>
      </c>
    </row>
    <row r="1443" spans="1:7" x14ac:dyDescent="0.25">
      <c r="B1443" t="s">
        <v>1447</v>
      </c>
      <c r="E1443" t="s">
        <v>3555</v>
      </c>
      <c r="G1443" t="s">
        <v>6180</v>
      </c>
    </row>
    <row r="1444" spans="1:7" x14ac:dyDescent="0.25">
      <c r="A1444" t="s">
        <v>6659</v>
      </c>
      <c r="B1444" t="s">
        <v>1448</v>
      </c>
      <c r="C1444" t="s">
        <v>1790</v>
      </c>
      <c r="D1444" t="s">
        <v>2171</v>
      </c>
      <c r="E1444" t="s">
        <v>3556</v>
      </c>
      <c r="F1444" t="s">
        <v>4608</v>
      </c>
      <c r="G1444" t="s">
        <v>6181</v>
      </c>
    </row>
    <row r="1445" spans="1:7" x14ac:dyDescent="0.25">
      <c r="A1445" t="s">
        <v>6643</v>
      </c>
      <c r="B1445" t="s">
        <v>1449</v>
      </c>
      <c r="C1445" t="s">
        <v>1791</v>
      </c>
      <c r="D1445" t="s">
        <v>2172</v>
      </c>
      <c r="E1445" t="s">
        <v>3557</v>
      </c>
      <c r="F1445" t="s">
        <v>4609</v>
      </c>
      <c r="G1445" t="s">
        <v>6182</v>
      </c>
    </row>
    <row r="1446" spans="1:7" x14ac:dyDescent="0.25">
      <c r="B1446" t="s">
        <v>1450</v>
      </c>
      <c r="E1446" t="s">
        <v>3558</v>
      </c>
      <c r="G1446" t="s">
        <v>6183</v>
      </c>
    </row>
    <row r="1447" spans="1:7" x14ac:dyDescent="0.25">
      <c r="A1447" t="s">
        <v>6744</v>
      </c>
      <c r="B1447" t="s">
        <v>1451</v>
      </c>
      <c r="E1447" t="s">
        <v>3559</v>
      </c>
      <c r="F1447" t="s">
        <v>4610</v>
      </c>
      <c r="G1447" t="s">
        <v>6184</v>
      </c>
    </row>
    <row r="1448" spans="1:7" x14ac:dyDescent="0.25">
      <c r="A1448" t="s">
        <v>6640</v>
      </c>
      <c r="B1448" t="s">
        <v>1452</v>
      </c>
      <c r="D1448" t="s">
        <v>2173</v>
      </c>
      <c r="E1448" t="s">
        <v>3560</v>
      </c>
      <c r="F1448" t="s">
        <v>4072</v>
      </c>
      <c r="G1448" t="s">
        <v>6185</v>
      </c>
    </row>
    <row r="1449" spans="1:7" x14ac:dyDescent="0.25">
      <c r="A1449" t="s">
        <v>6510</v>
      </c>
      <c r="B1449" t="s">
        <v>1453</v>
      </c>
      <c r="E1449" t="s">
        <v>3561</v>
      </c>
      <c r="F1449" t="s">
        <v>4611</v>
      </c>
      <c r="G1449" t="s">
        <v>6186</v>
      </c>
    </row>
    <row r="1450" spans="1:7" x14ac:dyDescent="0.25">
      <c r="A1450" t="s">
        <v>6533</v>
      </c>
      <c r="B1450" t="s">
        <v>1454</v>
      </c>
      <c r="E1450" t="s">
        <v>3562</v>
      </c>
      <c r="F1450" t="s">
        <v>4612</v>
      </c>
      <c r="G1450" t="s">
        <v>6187</v>
      </c>
    </row>
    <row r="1451" spans="1:7" x14ac:dyDescent="0.25">
      <c r="A1451" t="s">
        <v>6716</v>
      </c>
      <c r="B1451" t="s">
        <v>1455</v>
      </c>
      <c r="D1451" t="s">
        <v>2174</v>
      </c>
      <c r="E1451" t="s">
        <v>3563</v>
      </c>
      <c r="F1451" t="s">
        <v>4613</v>
      </c>
      <c r="G1451" t="s">
        <v>6188</v>
      </c>
    </row>
    <row r="1452" spans="1:7" x14ac:dyDescent="0.25">
      <c r="A1452" t="s">
        <v>6664</v>
      </c>
      <c r="B1452" t="s">
        <v>1456</v>
      </c>
      <c r="E1452" t="s">
        <v>3564</v>
      </c>
      <c r="F1452" t="s">
        <v>4614</v>
      </c>
      <c r="G1452" t="s">
        <v>6189</v>
      </c>
    </row>
    <row r="1453" spans="1:7" x14ac:dyDescent="0.25">
      <c r="B1453" t="s">
        <v>1457</v>
      </c>
      <c r="E1453" t="s">
        <v>3565</v>
      </c>
      <c r="G1453" t="s">
        <v>6190</v>
      </c>
    </row>
    <row r="1454" spans="1:7" x14ac:dyDescent="0.25">
      <c r="B1454" t="s">
        <v>1458</v>
      </c>
      <c r="E1454" t="s">
        <v>2754</v>
      </c>
      <c r="F1454" t="s">
        <v>4615</v>
      </c>
      <c r="G1454" t="s">
        <v>6191</v>
      </c>
    </row>
    <row r="1455" spans="1:7" x14ac:dyDescent="0.25">
      <c r="B1455" t="s">
        <v>1459</v>
      </c>
      <c r="E1455" t="s">
        <v>3566</v>
      </c>
      <c r="F1455" t="s">
        <v>4616</v>
      </c>
      <c r="G1455" t="s">
        <v>6192</v>
      </c>
    </row>
    <row r="1456" spans="1:7" x14ac:dyDescent="0.25">
      <c r="A1456" t="s">
        <v>6589</v>
      </c>
      <c r="B1456" t="s">
        <v>1460</v>
      </c>
      <c r="E1456" t="s">
        <v>3567</v>
      </c>
      <c r="F1456" t="s">
        <v>4617</v>
      </c>
      <c r="G1456" t="s">
        <v>6193</v>
      </c>
    </row>
    <row r="1457" spans="1:7" x14ac:dyDescent="0.25">
      <c r="A1457" t="s">
        <v>6583</v>
      </c>
      <c r="B1457" t="s">
        <v>1461</v>
      </c>
      <c r="E1457" t="s">
        <v>3568</v>
      </c>
      <c r="F1457" t="s">
        <v>4618</v>
      </c>
      <c r="G1457" t="s">
        <v>6194</v>
      </c>
    </row>
    <row r="1458" spans="1:7" x14ac:dyDescent="0.25">
      <c r="A1458" t="s">
        <v>6711</v>
      </c>
      <c r="B1458" t="s">
        <v>1462</v>
      </c>
      <c r="D1458" t="s">
        <v>2175</v>
      </c>
      <c r="E1458" t="s">
        <v>3569</v>
      </c>
      <c r="G1458" t="s">
        <v>6195</v>
      </c>
    </row>
    <row r="1459" spans="1:7" x14ac:dyDescent="0.25">
      <c r="A1459" t="s">
        <v>6583</v>
      </c>
      <c r="B1459" t="s">
        <v>1463</v>
      </c>
      <c r="C1459" t="s">
        <v>1792</v>
      </c>
      <c r="D1459" t="s">
        <v>2176</v>
      </c>
      <c r="E1459" t="s">
        <v>3097</v>
      </c>
      <c r="F1459" t="s">
        <v>4619</v>
      </c>
      <c r="G1459" t="s">
        <v>6196</v>
      </c>
    </row>
    <row r="1460" spans="1:7" x14ac:dyDescent="0.25">
      <c r="B1460" t="s">
        <v>1464</v>
      </c>
      <c r="C1460" t="s">
        <v>1774</v>
      </c>
      <c r="D1460" t="s">
        <v>2177</v>
      </c>
      <c r="E1460" t="s">
        <v>3570</v>
      </c>
      <c r="F1460" t="s">
        <v>4620</v>
      </c>
      <c r="G1460" t="s">
        <v>6197</v>
      </c>
    </row>
    <row r="1461" spans="1:7" x14ac:dyDescent="0.25">
      <c r="A1461" t="s">
        <v>6745</v>
      </c>
      <c r="B1461" t="s">
        <v>1465</v>
      </c>
      <c r="E1461" t="s">
        <v>3571</v>
      </c>
      <c r="F1461" t="s">
        <v>4621</v>
      </c>
      <c r="G1461" t="s">
        <v>6198</v>
      </c>
    </row>
    <row r="1462" spans="1:7" x14ac:dyDescent="0.25">
      <c r="A1462" t="s">
        <v>6693</v>
      </c>
      <c r="B1462" t="s">
        <v>1466</v>
      </c>
      <c r="E1462" t="s">
        <v>3572</v>
      </c>
      <c r="F1462" t="s">
        <v>4622</v>
      </c>
      <c r="G1462" t="s">
        <v>6199</v>
      </c>
    </row>
    <row r="1463" spans="1:7" x14ac:dyDescent="0.25">
      <c r="B1463" t="s">
        <v>1467</v>
      </c>
      <c r="D1463" t="s">
        <v>2178</v>
      </c>
      <c r="E1463" t="s">
        <v>3573</v>
      </c>
      <c r="G1463" t="s">
        <v>6200</v>
      </c>
    </row>
    <row r="1464" spans="1:7" x14ac:dyDescent="0.25">
      <c r="A1464" t="s">
        <v>6746</v>
      </c>
      <c r="B1464" t="s">
        <v>1468</v>
      </c>
      <c r="D1464" t="s">
        <v>2179</v>
      </c>
      <c r="E1464" t="s">
        <v>3574</v>
      </c>
      <c r="F1464" t="s">
        <v>4623</v>
      </c>
      <c r="G1464" t="s">
        <v>6201</v>
      </c>
    </row>
    <row r="1465" spans="1:7" x14ac:dyDescent="0.25">
      <c r="A1465" t="s">
        <v>6583</v>
      </c>
      <c r="B1465" t="s">
        <v>1469</v>
      </c>
      <c r="E1465" t="s">
        <v>3575</v>
      </c>
      <c r="F1465" t="s">
        <v>4624</v>
      </c>
      <c r="G1465" t="s">
        <v>6202</v>
      </c>
    </row>
    <row r="1466" spans="1:7" x14ac:dyDescent="0.25">
      <c r="A1466" t="s">
        <v>6583</v>
      </c>
      <c r="B1466" t="s">
        <v>1470</v>
      </c>
      <c r="C1466" t="s">
        <v>1748</v>
      </c>
      <c r="D1466" t="s">
        <v>2180</v>
      </c>
      <c r="E1466" t="s">
        <v>3576</v>
      </c>
      <c r="F1466" t="s">
        <v>4625</v>
      </c>
      <c r="G1466" t="s">
        <v>6203</v>
      </c>
    </row>
    <row r="1467" spans="1:7" x14ac:dyDescent="0.25">
      <c r="B1467" t="s">
        <v>1471</v>
      </c>
      <c r="E1467" t="s">
        <v>3577</v>
      </c>
      <c r="G1467" t="s">
        <v>6204</v>
      </c>
    </row>
    <row r="1468" spans="1:7" x14ac:dyDescent="0.25">
      <c r="A1468" t="s">
        <v>6692</v>
      </c>
      <c r="B1468" t="s">
        <v>1472</v>
      </c>
      <c r="D1468" t="s">
        <v>2181</v>
      </c>
      <c r="E1468" t="s">
        <v>3578</v>
      </c>
      <c r="F1468" t="s">
        <v>4626</v>
      </c>
      <c r="G1468" t="s">
        <v>6205</v>
      </c>
    </row>
    <row r="1469" spans="1:7" x14ac:dyDescent="0.25">
      <c r="A1469" t="s">
        <v>6583</v>
      </c>
      <c r="B1469" t="s">
        <v>1473</v>
      </c>
      <c r="C1469" t="s">
        <v>1793</v>
      </c>
      <c r="D1469" t="s">
        <v>2182</v>
      </c>
      <c r="E1469" t="s">
        <v>3579</v>
      </c>
      <c r="F1469" t="s">
        <v>4627</v>
      </c>
      <c r="G1469" t="s">
        <v>6206</v>
      </c>
    </row>
    <row r="1470" spans="1:7" x14ac:dyDescent="0.25">
      <c r="A1470" t="s">
        <v>6599</v>
      </c>
      <c r="B1470" t="s">
        <v>1474</v>
      </c>
      <c r="C1470" t="s">
        <v>1685</v>
      </c>
      <c r="D1470" t="s">
        <v>2183</v>
      </c>
      <c r="E1470" t="s">
        <v>3580</v>
      </c>
      <c r="F1470" t="s">
        <v>4628</v>
      </c>
      <c r="G1470" t="s">
        <v>6207</v>
      </c>
    </row>
    <row r="1471" spans="1:7" x14ac:dyDescent="0.25">
      <c r="A1471" t="s">
        <v>6589</v>
      </c>
      <c r="B1471" t="s">
        <v>1475</v>
      </c>
      <c r="E1471" t="s">
        <v>3581</v>
      </c>
      <c r="F1471" t="s">
        <v>4629</v>
      </c>
      <c r="G1471" t="s">
        <v>6208</v>
      </c>
    </row>
    <row r="1472" spans="1:7" x14ac:dyDescent="0.25">
      <c r="A1472" t="s">
        <v>6510</v>
      </c>
      <c r="B1472" t="s">
        <v>1476</v>
      </c>
      <c r="E1472" t="s">
        <v>3582</v>
      </c>
      <c r="G1472" t="s">
        <v>6209</v>
      </c>
    </row>
    <row r="1473" spans="1:7" x14ac:dyDescent="0.25">
      <c r="A1473" t="s">
        <v>6510</v>
      </c>
      <c r="B1473" t="s">
        <v>1477</v>
      </c>
      <c r="E1473" t="s">
        <v>3583</v>
      </c>
      <c r="G1473" t="s">
        <v>6210</v>
      </c>
    </row>
    <row r="1474" spans="1:7" x14ac:dyDescent="0.25">
      <c r="A1474" t="s">
        <v>6510</v>
      </c>
      <c r="B1474" t="s">
        <v>1478</v>
      </c>
      <c r="E1474" t="s">
        <v>3584</v>
      </c>
      <c r="G1474" t="s">
        <v>6211</v>
      </c>
    </row>
    <row r="1475" spans="1:7" x14ac:dyDescent="0.25">
      <c r="A1475" t="s">
        <v>6510</v>
      </c>
      <c r="B1475" t="s">
        <v>1479</v>
      </c>
      <c r="E1475" t="s">
        <v>3585</v>
      </c>
      <c r="G1475" t="s">
        <v>6212</v>
      </c>
    </row>
    <row r="1476" spans="1:7" x14ac:dyDescent="0.25">
      <c r="A1476" t="s">
        <v>6510</v>
      </c>
      <c r="B1476" t="s">
        <v>1480</v>
      </c>
      <c r="D1476" t="s">
        <v>2184</v>
      </c>
      <c r="E1476" t="s">
        <v>3586</v>
      </c>
      <c r="G1476" t="s">
        <v>6213</v>
      </c>
    </row>
    <row r="1477" spans="1:7" x14ac:dyDescent="0.25">
      <c r="A1477" t="s">
        <v>6510</v>
      </c>
      <c r="B1477" t="s">
        <v>1481</v>
      </c>
      <c r="E1477" t="s">
        <v>3587</v>
      </c>
      <c r="F1477" t="s">
        <v>4630</v>
      </c>
      <c r="G1477" t="s">
        <v>6214</v>
      </c>
    </row>
    <row r="1478" spans="1:7" x14ac:dyDescent="0.25">
      <c r="A1478" t="s">
        <v>6510</v>
      </c>
      <c r="B1478" t="s">
        <v>1482</v>
      </c>
      <c r="E1478" t="s">
        <v>3588</v>
      </c>
      <c r="G1478" t="s">
        <v>6215</v>
      </c>
    </row>
    <row r="1479" spans="1:7" x14ac:dyDescent="0.25">
      <c r="A1479" t="s">
        <v>6729</v>
      </c>
      <c r="B1479" t="s">
        <v>1483</v>
      </c>
      <c r="E1479" t="s">
        <v>3589</v>
      </c>
      <c r="F1479" t="s">
        <v>4631</v>
      </c>
      <c r="G1479" t="s">
        <v>6216</v>
      </c>
    </row>
    <row r="1480" spans="1:7" x14ac:dyDescent="0.25">
      <c r="A1480" t="s">
        <v>6510</v>
      </c>
      <c r="B1480" t="s">
        <v>1484</v>
      </c>
      <c r="E1480" t="s">
        <v>3590</v>
      </c>
      <c r="F1480" t="s">
        <v>4632</v>
      </c>
      <c r="G1480" t="s">
        <v>6217</v>
      </c>
    </row>
    <row r="1481" spans="1:7" x14ac:dyDescent="0.25">
      <c r="A1481" t="s">
        <v>6510</v>
      </c>
      <c r="B1481" t="s">
        <v>1485</v>
      </c>
      <c r="E1481" t="s">
        <v>3591</v>
      </c>
      <c r="F1481" t="s">
        <v>4072</v>
      </c>
      <c r="G1481" t="s">
        <v>6218</v>
      </c>
    </row>
    <row r="1482" spans="1:7" x14ac:dyDescent="0.25">
      <c r="A1482" t="s">
        <v>6733</v>
      </c>
      <c r="B1482" t="s">
        <v>1486</v>
      </c>
      <c r="E1482" t="s">
        <v>3592</v>
      </c>
      <c r="F1482" t="s">
        <v>4633</v>
      </c>
      <c r="G1482" t="s">
        <v>6219</v>
      </c>
    </row>
    <row r="1483" spans="1:7" x14ac:dyDescent="0.25">
      <c r="A1483" t="s">
        <v>6747</v>
      </c>
      <c r="B1483" t="s">
        <v>1487</v>
      </c>
      <c r="E1483" t="s">
        <v>2871</v>
      </c>
      <c r="F1483" t="s">
        <v>4634</v>
      </c>
      <c r="G1483" t="s">
        <v>6220</v>
      </c>
    </row>
    <row r="1484" spans="1:7" x14ac:dyDescent="0.25">
      <c r="A1484" t="s">
        <v>6579</v>
      </c>
      <c r="B1484" t="s">
        <v>1427</v>
      </c>
      <c r="E1484" t="s">
        <v>6793</v>
      </c>
      <c r="G1484" t="s">
        <v>6811</v>
      </c>
    </row>
    <row r="1485" spans="1:7" x14ac:dyDescent="0.25">
      <c r="A1485" t="s">
        <v>6510</v>
      </c>
      <c r="B1485" t="s">
        <v>1488</v>
      </c>
      <c r="E1485" t="s">
        <v>3523</v>
      </c>
      <c r="G1485" t="s">
        <v>6221</v>
      </c>
    </row>
    <row r="1486" spans="1:7" x14ac:dyDescent="0.25">
      <c r="A1486" t="s">
        <v>6748</v>
      </c>
      <c r="B1486" t="s">
        <v>1489</v>
      </c>
      <c r="E1486" t="s">
        <v>3593</v>
      </c>
      <c r="F1486" t="s">
        <v>4635</v>
      </c>
      <c r="G1486" t="s">
        <v>6222</v>
      </c>
    </row>
    <row r="1487" spans="1:7" x14ac:dyDescent="0.25">
      <c r="A1487" t="s">
        <v>6743</v>
      </c>
      <c r="B1487" t="s">
        <v>1490</v>
      </c>
      <c r="E1487" t="s">
        <v>3594</v>
      </c>
      <c r="F1487" t="s">
        <v>4636</v>
      </c>
      <c r="G1487" t="s">
        <v>6223</v>
      </c>
    </row>
    <row r="1488" spans="1:7" x14ac:dyDescent="0.25">
      <c r="A1488" t="s">
        <v>6748</v>
      </c>
      <c r="B1488" t="s">
        <v>1491</v>
      </c>
      <c r="E1488" t="s">
        <v>3595</v>
      </c>
      <c r="F1488" t="s">
        <v>4637</v>
      </c>
      <c r="G1488" t="s">
        <v>6224</v>
      </c>
    </row>
    <row r="1489" spans="1:7" x14ac:dyDescent="0.25">
      <c r="A1489" t="s">
        <v>6749</v>
      </c>
      <c r="B1489" t="s">
        <v>1492</v>
      </c>
      <c r="E1489" t="s">
        <v>3596</v>
      </c>
      <c r="G1489" t="s">
        <v>6225</v>
      </c>
    </row>
    <row r="1490" spans="1:7" x14ac:dyDescent="0.25">
      <c r="A1490" t="s">
        <v>6702</v>
      </c>
      <c r="B1490" t="s">
        <v>1493</v>
      </c>
      <c r="E1490" t="s">
        <v>3597</v>
      </c>
      <c r="G1490" t="s">
        <v>6226</v>
      </c>
    </row>
    <row r="1491" spans="1:7" x14ac:dyDescent="0.25">
      <c r="A1491" t="s">
        <v>6583</v>
      </c>
      <c r="B1491" t="s">
        <v>1494</v>
      </c>
      <c r="E1491" t="s">
        <v>3598</v>
      </c>
      <c r="F1491" t="s">
        <v>4638</v>
      </c>
      <c r="G1491" t="s">
        <v>6227</v>
      </c>
    </row>
    <row r="1492" spans="1:7" x14ac:dyDescent="0.25">
      <c r="A1492" t="s">
        <v>6729</v>
      </c>
      <c r="B1492" t="s">
        <v>1495</v>
      </c>
      <c r="E1492" t="s">
        <v>3599</v>
      </c>
      <c r="F1492" t="s">
        <v>4639</v>
      </c>
      <c r="G1492" t="s">
        <v>6228</v>
      </c>
    </row>
    <row r="1493" spans="1:7" x14ac:dyDescent="0.25">
      <c r="A1493" t="s">
        <v>6640</v>
      </c>
      <c r="B1493" t="s">
        <v>1496</v>
      </c>
      <c r="E1493" t="s">
        <v>3600</v>
      </c>
      <c r="G1493" t="s">
        <v>6229</v>
      </c>
    </row>
    <row r="1494" spans="1:7" x14ac:dyDescent="0.25">
      <c r="A1494" t="s">
        <v>6747</v>
      </c>
      <c r="B1494" t="s">
        <v>1497</v>
      </c>
      <c r="E1494" t="s">
        <v>3601</v>
      </c>
      <c r="F1494" t="s">
        <v>4640</v>
      </c>
      <c r="G1494" t="s">
        <v>6230</v>
      </c>
    </row>
    <row r="1495" spans="1:7" x14ac:dyDescent="0.25">
      <c r="A1495" t="s">
        <v>6750</v>
      </c>
      <c r="B1495" t="s">
        <v>1498</v>
      </c>
      <c r="E1495" t="s">
        <v>3551</v>
      </c>
      <c r="F1495" t="s">
        <v>4063</v>
      </c>
      <c r="G1495" t="s">
        <v>6231</v>
      </c>
    </row>
    <row r="1496" spans="1:7" x14ac:dyDescent="0.25">
      <c r="A1496" t="s">
        <v>6731</v>
      </c>
      <c r="B1496" t="s">
        <v>1499</v>
      </c>
      <c r="E1496" t="s">
        <v>3602</v>
      </c>
      <c r="F1496" t="s">
        <v>4641</v>
      </c>
      <c r="G1496" t="s">
        <v>6232</v>
      </c>
    </row>
    <row r="1497" spans="1:7" x14ac:dyDescent="0.25">
      <c r="A1497" t="s">
        <v>6695</v>
      </c>
      <c r="B1497" t="s">
        <v>1500</v>
      </c>
      <c r="D1497" t="s">
        <v>2185</v>
      </c>
      <c r="E1497" t="s">
        <v>3603</v>
      </c>
      <c r="F1497" t="s">
        <v>4642</v>
      </c>
      <c r="G1497" t="s">
        <v>6233</v>
      </c>
    </row>
    <row r="1498" spans="1:7" x14ac:dyDescent="0.25">
      <c r="A1498" t="s">
        <v>6751</v>
      </c>
      <c r="B1498" t="s">
        <v>1501</v>
      </c>
      <c r="E1498" t="s">
        <v>3604</v>
      </c>
      <c r="G1498" t="s">
        <v>6234</v>
      </c>
    </row>
    <row r="1499" spans="1:7" x14ac:dyDescent="0.25">
      <c r="A1499" t="s">
        <v>6752</v>
      </c>
      <c r="B1499" t="s">
        <v>1502</v>
      </c>
      <c r="E1499" t="s">
        <v>3605</v>
      </c>
      <c r="G1499" t="s">
        <v>6235</v>
      </c>
    </row>
    <row r="1500" spans="1:7" x14ac:dyDescent="0.25">
      <c r="A1500" t="s">
        <v>6753</v>
      </c>
      <c r="B1500" t="s">
        <v>1503</v>
      </c>
      <c r="E1500" t="s">
        <v>3541</v>
      </c>
      <c r="G1500" t="s">
        <v>6236</v>
      </c>
    </row>
    <row r="1501" spans="1:7" x14ac:dyDescent="0.25">
      <c r="A1501" t="s">
        <v>6754</v>
      </c>
      <c r="B1501" t="s">
        <v>1504</v>
      </c>
      <c r="E1501" t="s">
        <v>3352</v>
      </c>
      <c r="F1501" t="s">
        <v>4643</v>
      </c>
      <c r="G1501" t="s">
        <v>6237</v>
      </c>
    </row>
    <row r="1502" spans="1:7" x14ac:dyDescent="0.25">
      <c r="A1502" t="s">
        <v>6536</v>
      </c>
      <c r="B1502" t="s">
        <v>1505</v>
      </c>
      <c r="E1502" t="s">
        <v>3606</v>
      </c>
      <c r="G1502" t="s">
        <v>6238</v>
      </c>
    </row>
    <row r="1503" spans="1:7" x14ac:dyDescent="0.25">
      <c r="A1503" t="s">
        <v>6552</v>
      </c>
      <c r="B1503" t="s">
        <v>1506</v>
      </c>
      <c r="E1503" t="s">
        <v>3607</v>
      </c>
      <c r="F1503" t="s">
        <v>4644</v>
      </c>
      <c r="G1503" t="s">
        <v>6239</v>
      </c>
    </row>
    <row r="1504" spans="1:7" x14ac:dyDescent="0.25">
      <c r="A1504" t="s">
        <v>6536</v>
      </c>
      <c r="B1504" t="s">
        <v>1507</v>
      </c>
      <c r="E1504" t="s">
        <v>2636</v>
      </c>
      <c r="F1504" t="s">
        <v>4645</v>
      </c>
      <c r="G1504" t="s">
        <v>6240</v>
      </c>
    </row>
    <row r="1505" spans="1:8" x14ac:dyDescent="0.25">
      <c r="A1505" t="s">
        <v>6536</v>
      </c>
      <c r="B1505" t="s">
        <v>1508</v>
      </c>
      <c r="E1505" t="s">
        <v>3608</v>
      </c>
      <c r="F1505" t="s">
        <v>4646</v>
      </c>
      <c r="G1505" t="s">
        <v>6241</v>
      </c>
    </row>
    <row r="1506" spans="1:8" x14ac:dyDescent="0.25">
      <c r="A1506" t="s">
        <v>6755</v>
      </c>
      <c r="B1506" t="s">
        <v>1509</v>
      </c>
      <c r="E1506" t="s">
        <v>2800</v>
      </c>
      <c r="G1506" t="s">
        <v>6242</v>
      </c>
    </row>
    <row r="1507" spans="1:8" x14ac:dyDescent="0.25">
      <c r="A1507" t="s">
        <v>6536</v>
      </c>
      <c r="B1507" t="s">
        <v>1510</v>
      </c>
      <c r="C1507" t="s">
        <v>1794</v>
      </c>
      <c r="D1507" t="s">
        <v>2186</v>
      </c>
      <c r="E1507" t="s">
        <v>3609</v>
      </c>
      <c r="F1507" t="s">
        <v>4647</v>
      </c>
      <c r="G1507" t="s">
        <v>6243</v>
      </c>
    </row>
    <row r="1508" spans="1:8" x14ac:dyDescent="0.25">
      <c r="A1508" t="s">
        <v>6547</v>
      </c>
      <c r="B1508" t="s">
        <v>1511</v>
      </c>
      <c r="E1508" t="s">
        <v>3610</v>
      </c>
      <c r="G1508" t="s">
        <v>6244</v>
      </c>
    </row>
    <row r="1509" spans="1:8" x14ac:dyDescent="0.25">
      <c r="A1509" t="s">
        <v>6542</v>
      </c>
      <c r="B1509" t="s">
        <v>1512</v>
      </c>
      <c r="D1509" t="s">
        <v>2187</v>
      </c>
      <c r="E1509" t="s">
        <v>3611</v>
      </c>
      <c r="F1509" t="s">
        <v>4648</v>
      </c>
      <c r="G1509" t="s">
        <v>6245</v>
      </c>
    </row>
    <row r="1510" spans="1:8" x14ac:dyDescent="0.25">
      <c r="A1510" t="s">
        <v>6519</v>
      </c>
      <c r="B1510" t="s">
        <v>1513</v>
      </c>
      <c r="D1510" t="s">
        <v>2188</v>
      </c>
      <c r="E1510" t="s">
        <v>3612</v>
      </c>
      <c r="F1510" t="s">
        <v>4649</v>
      </c>
      <c r="G1510" t="s">
        <v>6246</v>
      </c>
    </row>
    <row r="1511" spans="1:8" x14ac:dyDescent="0.25">
      <c r="A1511" t="s">
        <v>6555</v>
      </c>
      <c r="B1511" t="s">
        <v>1514</v>
      </c>
      <c r="D1511" t="s">
        <v>2189</v>
      </c>
      <c r="E1511" t="s">
        <v>3613</v>
      </c>
      <c r="F1511" t="s">
        <v>4650</v>
      </c>
      <c r="G1511" t="s">
        <v>6247</v>
      </c>
    </row>
    <row r="1512" spans="1:8" x14ac:dyDescent="0.25">
      <c r="A1512" t="s">
        <v>6527</v>
      </c>
      <c r="B1512" t="s">
        <v>1515</v>
      </c>
      <c r="E1512" t="s">
        <v>3614</v>
      </c>
      <c r="G1512" t="s">
        <v>6248</v>
      </c>
    </row>
    <row r="1513" spans="1:8" x14ac:dyDescent="0.25">
      <c r="A1513" t="s">
        <v>6543</v>
      </c>
      <c r="B1513" t="s">
        <v>1516</v>
      </c>
      <c r="E1513" t="s">
        <v>3615</v>
      </c>
      <c r="G1513" t="s">
        <v>6249</v>
      </c>
    </row>
    <row r="1514" spans="1:8" x14ac:dyDescent="0.25">
      <c r="A1514" t="s">
        <v>6542</v>
      </c>
      <c r="B1514" t="s">
        <v>1517</v>
      </c>
      <c r="E1514" t="s">
        <v>3616</v>
      </c>
      <c r="F1514" t="s">
        <v>4651</v>
      </c>
      <c r="G1514" t="s">
        <v>6250</v>
      </c>
    </row>
    <row r="1515" spans="1:8" x14ac:dyDescent="0.25">
      <c r="A1515" t="s">
        <v>6549</v>
      </c>
      <c r="B1515" t="s">
        <v>1518</v>
      </c>
      <c r="E1515" t="s">
        <v>3617</v>
      </c>
      <c r="F1515" t="s">
        <v>4652</v>
      </c>
      <c r="G1515" t="s">
        <v>6251</v>
      </c>
    </row>
    <row r="1516" spans="1:8" x14ac:dyDescent="0.25">
      <c r="A1516" t="s">
        <v>6522</v>
      </c>
      <c r="B1516" t="s">
        <v>1519</v>
      </c>
      <c r="E1516" t="s">
        <v>3618</v>
      </c>
      <c r="F1516" t="s">
        <v>4653</v>
      </c>
      <c r="G1516" t="s">
        <v>6252</v>
      </c>
      <c r="H1516" t="s">
        <v>6496</v>
      </c>
    </row>
    <row r="1517" spans="1:8" x14ac:dyDescent="0.25">
      <c r="A1517" t="s">
        <v>6756</v>
      </c>
      <c r="B1517" t="s">
        <v>1520</v>
      </c>
      <c r="E1517" t="s">
        <v>3619</v>
      </c>
      <c r="F1517" t="s">
        <v>4654</v>
      </c>
      <c r="G1517" t="s">
        <v>6253</v>
      </c>
    </row>
    <row r="1518" spans="1:8" x14ac:dyDescent="0.25">
      <c r="A1518" t="s">
        <v>6536</v>
      </c>
      <c r="B1518" t="s">
        <v>1521</v>
      </c>
      <c r="E1518" t="s">
        <v>3620</v>
      </c>
      <c r="F1518" t="s">
        <v>4655</v>
      </c>
      <c r="G1518" t="s">
        <v>6254</v>
      </c>
    </row>
    <row r="1519" spans="1:8" x14ac:dyDescent="0.25">
      <c r="A1519" t="s">
        <v>6545</v>
      </c>
      <c r="B1519" t="s">
        <v>1522</v>
      </c>
      <c r="E1519" t="s">
        <v>3621</v>
      </c>
      <c r="F1519" t="s">
        <v>4656</v>
      </c>
      <c r="G1519" t="s">
        <v>6255</v>
      </c>
    </row>
    <row r="1520" spans="1:8" x14ac:dyDescent="0.25">
      <c r="A1520" t="s">
        <v>6552</v>
      </c>
      <c r="B1520" t="s">
        <v>1523</v>
      </c>
      <c r="E1520" t="s">
        <v>3622</v>
      </c>
      <c r="F1520" t="s">
        <v>4086</v>
      </c>
      <c r="G1520" t="s">
        <v>6256</v>
      </c>
    </row>
    <row r="1521" spans="1:7" x14ac:dyDescent="0.25">
      <c r="A1521" t="s">
        <v>6537</v>
      </c>
      <c r="B1521" t="s">
        <v>1524</v>
      </c>
      <c r="D1521" t="s">
        <v>2190</v>
      </c>
      <c r="E1521" t="s">
        <v>3623</v>
      </c>
      <c r="F1521" t="s">
        <v>4657</v>
      </c>
      <c r="G1521" t="s">
        <v>6257</v>
      </c>
    </row>
    <row r="1522" spans="1:7" x14ac:dyDescent="0.25">
      <c r="A1522" t="s">
        <v>6530</v>
      </c>
      <c r="B1522" t="s">
        <v>1525</v>
      </c>
      <c r="E1522" t="s">
        <v>3624</v>
      </c>
      <c r="G1522" t="s">
        <v>6258</v>
      </c>
    </row>
    <row r="1523" spans="1:7" x14ac:dyDescent="0.25">
      <c r="A1523" t="s">
        <v>6528</v>
      </c>
      <c r="B1523" t="s">
        <v>1526</v>
      </c>
      <c r="E1523" t="s">
        <v>3625</v>
      </c>
      <c r="G1523" t="s">
        <v>6259</v>
      </c>
    </row>
    <row r="1524" spans="1:7" x14ac:dyDescent="0.25">
      <c r="A1524" t="s">
        <v>6551</v>
      </c>
      <c r="B1524" t="s">
        <v>1527</v>
      </c>
      <c r="E1524" t="s">
        <v>3626</v>
      </c>
      <c r="F1524" t="s">
        <v>4012</v>
      </c>
      <c r="G1524" t="s">
        <v>6260</v>
      </c>
    </row>
    <row r="1525" spans="1:7" x14ac:dyDescent="0.25">
      <c r="A1525" t="s">
        <v>6536</v>
      </c>
      <c r="B1525" t="s">
        <v>1528</v>
      </c>
      <c r="E1525" t="s">
        <v>3627</v>
      </c>
      <c r="G1525" t="s">
        <v>6261</v>
      </c>
    </row>
    <row r="1526" spans="1:7" x14ac:dyDescent="0.25">
      <c r="A1526" t="s">
        <v>6536</v>
      </c>
      <c r="B1526" t="s">
        <v>1529</v>
      </c>
      <c r="D1526" t="s">
        <v>2191</v>
      </c>
      <c r="E1526" t="s">
        <v>3628</v>
      </c>
      <c r="F1526" t="s">
        <v>4658</v>
      </c>
      <c r="G1526" t="s">
        <v>6262</v>
      </c>
    </row>
    <row r="1527" spans="1:7" x14ac:dyDescent="0.25">
      <c r="A1527" t="s">
        <v>6527</v>
      </c>
      <c r="B1527" t="s">
        <v>1530</v>
      </c>
      <c r="E1527" t="s">
        <v>3629</v>
      </c>
      <c r="F1527" t="s">
        <v>4659</v>
      </c>
      <c r="G1527" t="s">
        <v>6263</v>
      </c>
    </row>
    <row r="1528" spans="1:7" x14ac:dyDescent="0.25">
      <c r="A1528" t="s">
        <v>6757</v>
      </c>
      <c r="B1528" t="s">
        <v>1531</v>
      </c>
      <c r="E1528" t="s">
        <v>3630</v>
      </c>
      <c r="F1528" t="s">
        <v>4660</v>
      </c>
      <c r="G1528" t="s">
        <v>6264</v>
      </c>
    </row>
    <row r="1529" spans="1:7" x14ac:dyDescent="0.25">
      <c r="A1529" t="s">
        <v>6758</v>
      </c>
      <c r="B1529" t="s">
        <v>1532</v>
      </c>
      <c r="E1529" t="s">
        <v>3631</v>
      </c>
      <c r="F1529" t="s">
        <v>4661</v>
      </c>
      <c r="G1529" t="s">
        <v>6265</v>
      </c>
    </row>
    <row r="1530" spans="1:7" x14ac:dyDescent="0.25">
      <c r="A1530" t="s">
        <v>6548</v>
      </c>
      <c r="B1530" t="s">
        <v>1533</v>
      </c>
      <c r="E1530" t="s">
        <v>2773</v>
      </c>
      <c r="F1530" t="s">
        <v>4662</v>
      </c>
      <c r="G1530" t="s">
        <v>6266</v>
      </c>
    </row>
    <row r="1531" spans="1:7" x14ac:dyDescent="0.25">
      <c r="A1531" t="s">
        <v>6513</v>
      </c>
      <c r="B1531" t="s">
        <v>1534</v>
      </c>
      <c r="C1531" t="s">
        <v>1795</v>
      </c>
      <c r="D1531" t="s">
        <v>2192</v>
      </c>
      <c r="E1531" t="s">
        <v>3632</v>
      </c>
      <c r="F1531" t="s">
        <v>4663</v>
      </c>
      <c r="G1531" t="s">
        <v>6267</v>
      </c>
    </row>
    <row r="1532" spans="1:7" x14ac:dyDescent="0.25">
      <c r="A1532" t="s">
        <v>6530</v>
      </c>
      <c r="B1532" t="s">
        <v>1535</v>
      </c>
      <c r="E1532" t="s">
        <v>2745</v>
      </c>
      <c r="G1532" t="s">
        <v>6268</v>
      </c>
    </row>
    <row r="1533" spans="1:7" x14ac:dyDescent="0.25">
      <c r="A1533" t="s">
        <v>6537</v>
      </c>
      <c r="B1533" t="s">
        <v>1536</v>
      </c>
      <c r="D1533" t="s">
        <v>2193</v>
      </c>
      <c r="E1533" t="s">
        <v>3633</v>
      </c>
      <c r="F1533" t="s">
        <v>4664</v>
      </c>
      <c r="G1533" t="s">
        <v>6269</v>
      </c>
    </row>
    <row r="1534" spans="1:7" x14ac:dyDescent="0.25">
      <c r="A1534" t="s">
        <v>6549</v>
      </c>
      <c r="B1534" t="s">
        <v>1537</v>
      </c>
      <c r="E1534" t="s">
        <v>3634</v>
      </c>
      <c r="F1534" t="s">
        <v>4665</v>
      </c>
      <c r="G1534" t="s">
        <v>6270</v>
      </c>
    </row>
    <row r="1535" spans="1:7" x14ac:dyDescent="0.25">
      <c r="A1535" t="s">
        <v>6513</v>
      </c>
      <c r="B1535" t="s">
        <v>1538</v>
      </c>
      <c r="E1535" t="s">
        <v>3635</v>
      </c>
      <c r="F1535" t="s">
        <v>4666</v>
      </c>
      <c r="G1535" t="s">
        <v>6271</v>
      </c>
    </row>
    <row r="1536" spans="1:7" x14ac:dyDescent="0.25">
      <c r="A1536" t="s">
        <v>6544</v>
      </c>
      <c r="B1536" t="s">
        <v>1539</v>
      </c>
      <c r="D1536" t="s">
        <v>2194</v>
      </c>
      <c r="E1536" t="s">
        <v>3636</v>
      </c>
      <c r="G1536" t="s">
        <v>6272</v>
      </c>
    </row>
    <row r="1537" spans="1:8" x14ac:dyDescent="0.25">
      <c r="A1537" t="s">
        <v>6759</v>
      </c>
      <c r="B1537" t="s">
        <v>1540</v>
      </c>
      <c r="E1537" t="s">
        <v>2875</v>
      </c>
      <c r="F1537" t="s">
        <v>4667</v>
      </c>
      <c r="G1537" t="s">
        <v>6273</v>
      </c>
    </row>
    <row r="1538" spans="1:8" x14ac:dyDescent="0.25">
      <c r="A1538" t="s">
        <v>6536</v>
      </c>
      <c r="B1538" t="s">
        <v>1541</v>
      </c>
      <c r="E1538" t="s">
        <v>3637</v>
      </c>
      <c r="F1538" t="s">
        <v>4668</v>
      </c>
      <c r="G1538" t="s">
        <v>6274</v>
      </c>
    </row>
    <row r="1539" spans="1:8" x14ac:dyDescent="0.25">
      <c r="A1539" t="s">
        <v>6555</v>
      </c>
      <c r="B1539" t="s">
        <v>1542</v>
      </c>
      <c r="E1539" t="s">
        <v>3638</v>
      </c>
      <c r="F1539" t="s">
        <v>4669</v>
      </c>
      <c r="G1539" t="s">
        <v>6275</v>
      </c>
    </row>
    <row r="1540" spans="1:8" x14ac:dyDescent="0.25">
      <c r="A1540" t="s">
        <v>6760</v>
      </c>
      <c r="B1540" t="s">
        <v>1543</v>
      </c>
      <c r="E1540" t="s">
        <v>3639</v>
      </c>
      <c r="F1540" t="s">
        <v>4670</v>
      </c>
      <c r="G1540" t="s">
        <v>6276</v>
      </c>
    </row>
    <row r="1541" spans="1:8" x14ac:dyDescent="0.25">
      <c r="A1541" t="s">
        <v>6544</v>
      </c>
      <c r="B1541" t="s">
        <v>1544</v>
      </c>
      <c r="E1541" t="s">
        <v>3640</v>
      </c>
      <c r="F1541" t="s">
        <v>4671</v>
      </c>
      <c r="G1541" t="s">
        <v>6277</v>
      </c>
    </row>
    <row r="1542" spans="1:8" x14ac:dyDescent="0.25">
      <c r="A1542" t="s">
        <v>6554</v>
      </c>
      <c r="B1542" t="s">
        <v>1545</v>
      </c>
      <c r="D1542" t="s">
        <v>2195</v>
      </c>
      <c r="E1542" t="s">
        <v>3641</v>
      </c>
      <c r="F1542" t="s">
        <v>4672</v>
      </c>
      <c r="G1542" t="s">
        <v>6278</v>
      </c>
    </row>
    <row r="1543" spans="1:8" x14ac:dyDescent="0.25">
      <c r="A1543" t="s">
        <v>6522</v>
      </c>
      <c r="B1543" t="s">
        <v>1546</v>
      </c>
      <c r="D1543" t="s">
        <v>2196</v>
      </c>
      <c r="E1543" t="s">
        <v>3642</v>
      </c>
      <c r="F1543" t="s">
        <v>4673</v>
      </c>
      <c r="G1543" t="s">
        <v>6279</v>
      </c>
    </row>
    <row r="1544" spans="1:8" x14ac:dyDescent="0.25">
      <c r="A1544" t="s">
        <v>6761</v>
      </c>
      <c r="B1544" t="s">
        <v>1547</v>
      </c>
      <c r="C1544" t="s">
        <v>1796</v>
      </c>
      <c r="D1544" t="s">
        <v>2197</v>
      </c>
      <c r="E1544" t="s">
        <v>3643</v>
      </c>
      <c r="F1544" t="s">
        <v>4674</v>
      </c>
      <c r="G1544" t="s">
        <v>6280</v>
      </c>
      <c r="H1544" t="s">
        <v>6497</v>
      </c>
    </row>
    <row r="1545" spans="1:8" x14ac:dyDescent="0.25">
      <c r="A1545" t="s">
        <v>6522</v>
      </c>
      <c r="B1545" t="s">
        <v>1548</v>
      </c>
      <c r="E1545" t="s">
        <v>3644</v>
      </c>
      <c r="F1545" t="s">
        <v>4675</v>
      </c>
      <c r="G1545" t="s">
        <v>6281</v>
      </c>
    </row>
    <row r="1546" spans="1:8" x14ac:dyDescent="0.25">
      <c r="A1546" t="s">
        <v>6762</v>
      </c>
      <c r="B1546" t="s">
        <v>1549</v>
      </c>
      <c r="D1546" t="s">
        <v>2198</v>
      </c>
      <c r="E1546" t="s">
        <v>3645</v>
      </c>
      <c r="F1546" t="s">
        <v>4676</v>
      </c>
      <c r="G1546" t="s">
        <v>6282</v>
      </c>
      <c r="H1546" t="s">
        <v>6498</v>
      </c>
    </row>
    <row r="1547" spans="1:8" x14ac:dyDescent="0.25">
      <c r="A1547" t="s">
        <v>6524</v>
      </c>
      <c r="B1547" t="s">
        <v>1550</v>
      </c>
      <c r="E1547" t="s">
        <v>3646</v>
      </c>
      <c r="F1547" t="s">
        <v>4677</v>
      </c>
      <c r="G1547" t="s">
        <v>6283</v>
      </c>
    </row>
    <row r="1548" spans="1:8" x14ac:dyDescent="0.25">
      <c r="A1548" t="s">
        <v>6540</v>
      </c>
      <c r="B1548" t="s">
        <v>1551</v>
      </c>
      <c r="C1548" t="s">
        <v>1795</v>
      </c>
      <c r="D1548" t="s">
        <v>2199</v>
      </c>
      <c r="E1548" t="s">
        <v>3647</v>
      </c>
      <c r="F1548" t="s">
        <v>4663</v>
      </c>
      <c r="G1548" t="s">
        <v>6284</v>
      </c>
    </row>
    <row r="1549" spans="1:8" x14ac:dyDescent="0.25">
      <c r="A1549" t="s">
        <v>6536</v>
      </c>
      <c r="B1549" t="s">
        <v>1552</v>
      </c>
      <c r="E1549" t="s">
        <v>3648</v>
      </c>
      <c r="F1549" t="s">
        <v>4678</v>
      </c>
      <c r="G1549" t="s">
        <v>6285</v>
      </c>
    </row>
    <row r="1550" spans="1:8" x14ac:dyDescent="0.25">
      <c r="A1550" t="s">
        <v>6513</v>
      </c>
      <c r="B1550" t="s">
        <v>1553</v>
      </c>
      <c r="E1550" t="s">
        <v>3649</v>
      </c>
      <c r="F1550" t="s">
        <v>4679</v>
      </c>
      <c r="G1550" t="s">
        <v>6286</v>
      </c>
    </row>
    <row r="1551" spans="1:8" x14ac:dyDescent="0.25">
      <c r="A1551" t="s">
        <v>6513</v>
      </c>
      <c r="B1551" t="s">
        <v>1554</v>
      </c>
      <c r="E1551" t="s">
        <v>3650</v>
      </c>
      <c r="F1551" t="s">
        <v>4680</v>
      </c>
      <c r="G1551" t="s">
        <v>6287</v>
      </c>
    </row>
    <row r="1552" spans="1:8" x14ac:dyDescent="0.25">
      <c r="A1552" t="s">
        <v>6536</v>
      </c>
      <c r="B1552" t="s">
        <v>1555</v>
      </c>
      <c r="E1552" t="s">
        <v>3651</v>
      </c>
      <c r="F1552" t="s">
        <v>4681</v>
      </c>
      <c r="G1552" t="s">
        <v>6288</v>
      </c>
    </row>
    <row r="1553" spans="1:7" x14ac:dyDescent="0.25">
      <c r="A1553" t="s">
        <v>6532</v>
      </c>
      <c r="B1553" t="s">
        <v>1556</v>
      </c>
      <c r="C1553" t="s">
        <v>1684</v>
      </c>
      <c r="D1553" t="s">
        <v>2200</v>
      </c>
      <c r="E1553" t="s">
        <v>3652</v>
      </c>
      <c r="F1553" t="s">
        <v>4682</v>
      </c>
      <c r="G1553" t="s">
        <v>6289</v>
      </c>
    </row>
    <row r="1554" spans="1:7" x14ac:dyDescent="0.25">
      <c r="A1554" t="s">
        <v>6513</v>
      </c>
      <c r="B1554" t="s">
        <v>1557</v>
      </c>
      <c r="E1554" t="s">
        <v>3005</v>
      </c>
      <c r="F1554" t="s">
        <v>4683</v>
      </c>
      <c r="G1554" t="s">
        <v>6290</v>
      </c>
    </row>
    <row r="1555" spans="1:7" x14ac:dyDescent="0.25">
      <c r="A1555" t="s">
        <v>6763</v>
      </c>
      <c r="B1555" t="s">
        <v>1558</v>
      </c>
      <c r="E1555" t="s">
        <v>3653</v>
      </c>
      <c r="F1555" t="s">
        <v>4684</v>
      </c>
      <c r="G1555" t="s">
        <v>6291</v>
      </c>
    </row>
    <row r="1556" spans="1:7" x14ac:dyDescent="0.25">
      <c r="A1556" t="s">
        <v>6533</v>
      </c>
      <c r="B1556" t="s">
        <v>1559</v>
      </c>
      <c r="E1556" t="s">
        <v>3654</v>
      </c>
      <c r="G1556" t="s">
        <v>6292</v>
      </c>
    </row>
    <row r="1557" spans="1:7" x14ac:dyDescent="0.25">
      <c r="A1557" t="s">
        <v>6513</v>
      </c>
      <c r="B1557" t="s">
        <v>1560</v>
      </c>
      <c r="C1557" t="s">
        <v>1797</v>
      </c>
      <c r="D1557" t="s">
        <v>2201</v>
      </c>
      <c r="E1557" t="s">
        <v>3655</v>
      </c>
      <c r="F1557" t="s">
        <v>4685</v>
      </c>
      <c r="G1557" t="s">
        <v>6293</v>
      </c>
    </row>
    <row r="1558" spans="1:7" x14ac:dyDescent="0.25">
      <c r="A1558" t="s">
        <v>6513</v>
      </c>
      <c r="B1558" t="s">
        <v>1561</v>
      </c>
      <c r="E1558" t="s">
        <v>3656</v>
      </c>
      <c r="F1558" t="s">
        <v>4686</v>
      </c>
      <c r="G1558" t="s">
        <v>6294</v>
      </c>
    </row>
    <row r="1559" spans="1:7" x14ac:dyDescent="0.25">
      <c r="A1559" t="s">
        <v>6536</v>
      </c>
      <c r="B1559" t="s">
        <v>1562</v>
      </c>
      <c r="E1559" t="s">
        <v>3657</v>
      </c>
      <c r="F1559" t="s">
        <v>4687</v>
      </c>
      <c r="G1559" t="s">
        <v>6295</v>
      </c>
    </row>
    <row r="1560" spans="1:7" x14ac:dyDescent="0.25">
      <c r="A1560" t="s">
        <v>6536</v>
      </c>
      <c r="B1560" t="s">
        <v>1563</v>
      </c>
      <c r="E1560" t="s">
        <v>3658</v>
      </c>
      <c r="F1560" t="s">
        <v>4688</v>
      </c>
      <c r="G1560" t="s">
        <v>6296</v>
      </c>
    </row>
    <row r="1561" spans="1:7" x14ac:dyDescent="0.25">
      <c r="A1561" t="s">
        <v>6513</v>
      </c>
      <c r="B1561" t="s">
        <v>1564</v>
      </c>
      <c r="E1561" t="s">
        <v>3659</v>
      </c>
      <c r="F1561" t="s">
        <v>4689</v>
      </c>
      <c r="G1561" t="s">
        <v>6297</v>
      </c>
    </row>
    <row r="1562" spans="1:7" x14ac:dyDescent="0.25">
      <c r="A1562" t="s">
        <v>6532</v>
      </c>
      <c r="B1562" t="s">
        <v>1565</v>
      </c>
      <c r="D1562" t="s">
        <v>2202</v>
      </c>
      <c r="E1562" t="s">
        <v>3660</v>
      </c>
      <c r="F1562" t="s">
        <v>4690</v>
      </c>
      <c r="G1562" t="s">
        <v>6298</v>
      </c>
    </row>
    <row r="1563" spans="1:7" x14ac:dyDescent="0.25">
      <c r="A1563" t="s">
        <v>6510</v>
      </c>
      <c r="B1563" t="s">
        <v>1566</v>
      </c>
      <c r="C1563" t="s">
        <v>1798</v>
      </c>
      <c r="D1563" t="s">
        <v>2203</v>
      </c>
      <c r="E1563" t="s">
        <v>3661</v>
      </c>
      <c r="F1563" t="s">
        <v>4691</v>
      </c>
      <c r="G1563" t="s">
        <v>6299</v>
      </c>
    </row>
    <row r="1564" spans="1:7" x14ac:dyDescent="0.25">
      <c r="A1564" t="s">
        <v>6513</v>
      </c>
      <c r="B1564" t="s">
        <v>1567</v>
      </c>
      <c r="E1564" t="s">
        <v>3662</v>
      </c>
      <c r="G1564" t="s">
        <v>6300</v>
      </c>
    </row>
    <row r="1565" spans="1:7" x14ac:dyDescent="0.25">
      <c r="A1565" t="s">
        <v>6764</v>
      </c>
      <c r="B1565" t="s">
        <v>1568</v>
      </c>
      <c r="E1565" t="s">
        <v>3663</v>
      </c>
      <c r="F1565" t="s">
        <v>4692</v>
      </c>
      <c r="G1565" t="s">
        <v>6301</v>
      </c>
    </row>
    <row r="1566" spans="1:7" x14ac:dyDescent="0.25">
      <c r="A1566" t="s">
        <v>6765</v>
      </c>
      <c r="B1566" t="s">
        <v>1569</v>
      </c>
      <c r="E1566" t="s">
        <v>3664</v>
      </c>
      <c r="F1566" t="s">
        <v>4693</v>
      </c>
      <c r="G1566" t="s">
        <v>6302</v>
      </c>
    </row>
    <row r="1567" spans="1:7" x14ac:dyDescent="0.25">
      <c r="A1567" t="s">
        <v>6513</v>
      </c>
      <c r="B1567" t="s">
        <v>1570</v>
      </c>
      <c r="E1567" t="s">
        <v>3665</v>
      </c>
      <c r="F1567" t="s">
        <v>4694</v>
      </c>
      <c r="G1567" t="s">
        <v>6303</v>
      </c>
    </row>
    <row r="1568" spans="1:7" x14ac:dyDescent="0.25">
      <c r="A1568" t="s">
        <v>6513</v>
      </c>
      <c r="B1568" t="s">
        <v>1571</v>
      </c>
      <c r="D1568" t="s">
        <v>2204</v>
      </c>
      <c r="E1568" t="s">
        <v>3666</v>
      </c>
      <c r="F1568" t="s">
        <v>4695</v>
      </c>
      <c r="G1568" t="s">
        <v>6304</v>
      </c>
    </row>
    <row r="1569" spans="1:7" x14ac:dyDescent="0.25">
      <c r="A1569" t="s">
        <v>6505</v>
      </c>
      <c r="B1569" t="s">
        <v>1572</v>
      </c>
      <c r="D1569" t="s">
        <v>2205</v>
      </c>
      <c r="E1569" t="s">
        <v>3667</v>
      </c>
      <c r="F1569" t="s">
        <v>4696</v>
      </c>
      <c r="G1569" t="s">
        <v>6305</v>
      </c>
    </row>
    <row r="1570" spans="1:7" x14ac:dyDescent="0.25">
      <c r="A1570" t="s">
        <v>6513</v>
      </c>
      <c r="B1570" t="s">
        <v>1573</v>
      </c>
      <c r="E1570" t="s">
        <v>3668</v>
      </c>
      <c r="F1570" t="s">
        <v>4697</v>
      </c>
      <c r="G1570" t="s">
        <v>6306</v>
      </c>
    </row>
    <row r="1571" spans="1:7" x14ac:dyDescent="0.25">
      <c r="A1571" t="s">
        <v>6528</v>
      </c>
      <c r="B1571" t="s">
        <v>1574</v>
      </c>
      <c r="E1571" t="s">
        <v>3669</v>
      </c>
      <c r="F1571" t="s">
        <v>4698</v>
      </c>
      <c r="G1571" t="s">
        <v>6307</v>
      </c>
    </row>
    <row r="1572" spans="1:7" x14ac:dyDescent="0.25">
      <c r="A1572" t="s">
        <v>6583</v>
      </c>
      <c r="B1572" t="s">
        <v>1575</v>
      </c>
      <c r="E1572" t="s">
        <v>3670</v>
      </c>
      <c r="F1572" t="s">
        <v>4699</v>
      </c>
      <c r="G1572" t="s">
        <v>6308</v>
      </c>
    </row>
    <row r="1573" spans="1:7" x14ac:dyDescent="0.25">
      <c r="A1573" t="s">
        <v>6527</v>
      </c>
      <c r="B1573" t="s">
        <v>1576</v>
      </c>
      <c r="E1573" t="s">
        <v>3671</v>
      </c>
      <c r="G1573" t="s">
        <v>6309</v>
      </c>
    </row>
    <row r="1574" spans="1:7" x14ac:dyDescent="0.25">
      <c r="A1574" t="s">
        <v>6527</v>
      </c>
      <c r="B1574" t="s">
        <v>1577</v>
      </c>
      <c r="E1574" t="s">
        <v>3672</v>
      </c>
      <c r="G1574" t="s">
        <v>6310</v>
      </c>
    </row>
    <row r="1575" spans="1:7" x14ac:dyDescent="0.25">
      <c r="A1575" t="s">
        <v>6766</v>
      </c>
      <c r="B1575" t="s">
        <v>1578</v>
      </c>
      <c r="E1575" t="s">
        <v>3673</v>
      </c>
      <c r="F1575" t="s">
        <v>4700</v>
      </c>
      <c r="G1575" t="s">
        <v>6311</v>
      </c>
    </row>
    <row r="1576" spans="1:7" x14ac:dyDescent="0.25">
      <c r="A1576" t="s">
        <v>6530</v>
      </c>
      <c r="B1576" t="s">
        <v>1579</v>
      </c>
      <c r="E1576" t="s">
        <v>3674</v>
      </c>
      <c r="F1576" t="s">
        <v>4701</v>
      </c>
      <c r="G1576" t="s">
        <v>6312</v>
      </c>
    </row>
    <row r="1577" spans="1:7" x14ac:dyDescent="0.25">
      <c r="A1577" t="s">
        <v>6527</v>
      </c>
      <c r="B1577" t="s">
        <v>1580</v>
      </c>
      <c r="E1577" t="s">
        <v>3675</v>
      </c>
      <c r="F1577" t="s">
        <v>4702</v>
      </c>
      <c r="G1577" t="s">
        <v>6313</v>
      </c>
    </row>
    <row r="1578" spans="1:7" x14ac:dyDescent="0.25">
      <c r="A1578" t="s">
        <v>6527</v>
      </c>
      <c r="B1578" t="s">
        <v>1581</v>
      </c>
      <c r="E1578" t="s">
        <v>3676</v>
      </c>
      <c r="G1578" t="s">
        <v>6314</v>
      </c>
    </row>
    <row r="1579" spans="1:7" x14ac:dyDescent="0.25">
      <c r="A1579" t="s">
        <v>6536</v>
      </c>
      <c r="B1579" t="s">
        <v>1582</v>
      </c>
      <c r="E1579" t="s">
        <v>3677</v>
      </c>
      <c r="G1579" t="s">
        <v>6315</v>
      </c>
    </row>
    <row r="1580" spans="1:7" x14ac:dyDescent="0.25">
      <c r="A1580" t="s">
        <v>6513</v>
      </c>
      <c r="B1580" t="s">
        <v>1583</v>
      </c>
      <c r="E1580" t="s">
        <v>3678</v>
      </c>
      <c r="G1580" t="s">
        <v>6316</v>
      </c>
    </row>
    <row r="1581" spans="1:7" x14ac:dyDescent="0.25">
      <c r="A1581" t="s">
        <v>6552</v>
      </c>
      <c r="B1581" t="s">
        <v>1584</v>
      </c>
      <c r="E1581" t="s">
        <v>3562</v>
      </c>
      <c r="G1581" t="s">
        <v>6317</v>
      </c>
    </row>
    <row r="1582" spans="1:7" x14ac:dyDescent="0.25">
      <c r="A1582" t="s">
        <v>6513</v>
      </c>
      <c r="B1582" t="s">
        <v>1585</v>
      </c>
      <c r="E1582" t="s">
        <v>3679</v>
      </c>
      <c r="F1582" t="s">
        <v>4703</v>
      </c>
      <c r="G1582" t="s">
        <v>6318</v>
      </c>
    </row>
    <row r="1583" spans="1:7" x14ac:dyDescent="0.25">
      <c r="A1583" t="s">
        <v>6530</v>
      </c>
      <c r="B1583" t="s">
        <v>1586</v>
      </c>
      <c r="E1583" t="s">
        <v>3680</v>
      </c>
      <c r="F1583" t="s">
        <v>4704</v>
      </c>
      <c r="G1583" t="s">
        <v>6319</v>
      </c>
    </row>
    <row r="1584" spans="1:7" x14ac:dyDescent="0.25">
      <c r="A1584" t="s">
        <v>6767</v>
      </c>
      <c r="B1584" t="s">
        <v>1587</v>
      </c>
      <c r="E1584" t="s">
        <v>3681</v>
      </c>
      <c r="F1584" t="s">
        <v>4705</v>
      </c>
      <c r="G1584" t="s">
        <v>6320</v>
      </c>
    </row>
    <row r="1585" spans="1:7" x14ac:dyDescent="0.25">
      <c r="A1585" t="s">
        <v>6537</v>
      </c>
      <c r="B1585" t="s">
        <v>1588</v>
      </c>
      <c r="E1585" t="s">
        <v>3682</v>
      </c>
      <c r="G1585" t="s">
        <v>6321</v>
      </c>
    </row>
    <row r="1586" spans="1:7" x14ac:dyDescent="0.25">
      <c r="A1586" t="s">
        <v>6646</v>
      </c>
      <c r="B1586" t="s">
        <v>1589</v>
      </c>
      <c r="E1586" t="s">
        <v>3683</v>
      </c>
      <c r="G1586" t="s">
        <v>6322</v>
      </c>
    </row>
    <row r="1587" spans="1:7" x14ac:dyDescent="0.25">
      <c r="A1587" t="s">
        <v>6768</v>
      </c>
      <c r="B1587" t="s">
        <v>1590</v>
      </c>
      <c r="E1587" t="s">
        <v>3684</v>
      </c>
      <c r="F1587" t="s">
        <v>4706</v>
      </c>
      <c r="G1587" t="s">
        <v>6323</v>
      </c>
    </row>
    <row r="1588" spans="1:7" x14ac:dyDescent="0.25">
      <c r="A1588" t="s">
        <v>6769</v>
      </c>
      <c r="B1588" t="s">
        <v>1591</v>
      </c>
      <c r="E1588" t="s">
        <v>3685</v>
      </c>
      <c r="G1588" t="s">
        <v>6324</v>
      </c>
    </row>
    <row r="1589" spans="1:7" x14ac:dyDescent="0.25">
      <c r="A1589" t="s">
        <v>6510</v>
      </c>
      <c r="B1589" t="s">
        <v>1592</v>
      </c>
      <c r="E1589" t="s">
        <v>3686</v>
      </c>
      <c r="G1589" t="s">
        <v>6325</v>
      </c>
    </row>
    <row r="1590" spans="1:7" x14ac:dyDescent="0.25">
      <c r="A1590" t="s">
        <v>6510</v>
      </c>
      <c r="B1590" t="s">
        <v>1593</v>
      </c>
      <c r="D1590" t="s">
        <v>2206</v>
      </c>
      <c r="E1590" t="s">
        <v>3687</v>
      </c>
      <c r="F1590" t="s">
        <v>4707</v>
      </c>
      <c r="G1590" t="s">
        <v>6326</v>
      </c>
    </row>
    <row r="1591" spans="1:7" x14ac:dyDescent="0.25">
      <c r="A1591" t="s">
        <v>6510</v>
      </c>
      <c r="B1591" t="s">
        <v>1594</v>
      </c>
      <c r="E1591" t="s">
        <v>3688</v>
      </c>
      <c r="F1591" t="s">
        <v>4708</v>
      </c>
      <c r="G1591" t="s">
        <v>6327</v>
      </c>
    </row>
    <row r="1592" spans="1:7" x14ac:dyDescent="0.25">
      <c r="A1592" t="s">
        <v>6510</v>
      </c>
      <c r="B1592" t="s">
        <v>1595</v>
      </c>
      <c r="E1592" t="s">
        <v>3689</v>
      </c>
      <c r="F1592" t="s">
        <v>4709</v>
      </c>
      <c r="G1592" t="s">
        <v>6328</v>
      </c>
    </row>
    <row r="1593" spans="1:7" x14ac:dyDescent="0.25">
      <c r="A1593" t="s">
        <v>6510</v>
      </c>
      <c r="B1593" t="s">
        <v>1596</v>
      </c>
      <c r="E1593" t="s">
        <v>3690</v>
      </c>
      <c r="F1593" t="s">
        <v>4710</v>
      </c>
      <c r="G1593" t="s">
        <v>6329</v>
      </c>
    </row>
    <row r="1594" spans="1:7" x14ac:dyDescent="0.25">
      <c r="A1594" t="s">
        <v>6510</v>
      </c>
      <c r="B1594" t="s">
        <v>1597</v>
      </c>
      <c r="D1594" t="s">
        <v>2117</v>
      </c>
      <c r="E1594" t="s">
        <v>3691</v>
      </c>
      <c r="F1594" t="s">
        <v>4711</v>
      </c>
      <c r="G1594" t="s">
        <v>6330</v>
      </c>
    </row>
    <row r="1595" spans="1:7" x14ac:dyDescent="0.25">
      <c r="A1595" t="s">
        <v>6663</v>
      </c>
      <c r="B1595" t="s">
        <v>1598</v>
      </c>
      <c r="E1595" t="s">
        <v>3692</v>
      </c>
      <c r="G1595" t="s">
        <v>6331</v>
      </c>
    </row>
    <row r="1596" spans="1:7" x14ac:dyDescent="0.25">
      <c r="A1596" t="s">
        <v>6510</v>
      </c>
      <c r="B1596" t="s">
        <v>1599</v>
      </c>
      <c r="E1596" t="s">
        <v>3693</v>
      </c>
      <c r="F1596" t="s">
        <v>4712</v>
      </c>
      <c r="G1596" t="s">
        <v>6332</v>
      </c>
    </row>
    <row r="1597" spans="1:7" x14ac:dyDescent="0.25">
      <c r="A1597" t="s">
        <v>6510</v>
      </c>
      <c r="B1597" t="s">
        <v>1600</v>
      </c>
      <c r="E1597" t="s">
        <v>3372</v>
      </c>
      <c r="G1597" t="s">
        <v>6333</v>
      </c>
    </row>
    <row r="1598" spans="1:7" x14ac:dyDescent="0.25">
      <c r="A1598" t="s">
        <v>6510</v>
      </c>
      <c r="B1598" t="s">
        <v>1601</v>
      </c>
      <c r="E1598" t="s">
        <v>3694</v>
      </c>
      <c r="G1598" t="s">
        <v>6334</v>
      </c>
    </row>
    <row r="1599" spans="1:7" x14ac:dyDescent="0.25">
      <c r="A1599" t="s">
        <v>6510</v>
      </c>
      <c r="B1599" t="s">
        <v>1602</v>
      </c>
      <c r="C1599" t="s">
        <v>1799</v>
      </c>
      <c r="D1599" t="s">
        <v>2207</v>
      </c>
      <c r="E1599" t="s">
        <v>3695</v>
      </c>
      <c r="G1599" t="s">
        <v>6335</v>
      </c>
    </row>
    <row r="1600" spans="1:7" x14ac:dyDescent="0.25">
      <c r="A1600" t="s">
        <v>6510</v>
      </c>
      <c r="B1600" t="s">
        <v>1603</v>
      </c>
      <c r="D1600" t="s">
        <v>2208</v>
      </c>
      <c r="E1600" t="s">
        <v>3696</v>
      </c>
      <c r="F1600" t="s">
        <v>4713</v>
      </c>
      <c r="G1600" t="s">
        <v>6336</v>
      </c>
    </row>
    <row r="1601" spans="1:7" x14ac:dyDescent="0.25">
      <c r="A1601" t="s">
        <v>6539</v>
      </c>
      <c r="B1601" t="s">
        <v>1604</v>
      </c>
      <c r="C1601" t="s">
        <v>1743</v>
      </c>
      <c r="D1601" t="s">
        <v>2209</v>
      </c>
      <c r="E1601" t="s">
        <v>3697</v>
      </c>
      <c r="F1601" t="s">
        <v>4714</v>
      </c>
      <c r="G1601" t="s">
        <v>6337</v>
      </c>
    </row>
    <row r="1602" spans="1:7" x14ac:dyDescent="0.25">
      <c r="A1602" t="s">
        <v>6724</v>
      </c>
      <c r="B1602" t="s">
        <v>1605</v>
      </c>
      <c r="E1602" t="s">
        <v>3698</v>
      </c>
      <c r="F1602" t="s">
        <v>4715</v>
      </c>
      <c r="G1602" t="s">
        <v>6338</v>
      </c>
    </row>
    <row r="1603" spans="1:7" x14ac:dyDescent="0.25">
      <c r="B1603" t="s">
        <v>1606</v>
      </c>
      <c r="E1603" t="s">
        <v>3699</v>
      </c>
      <c r="F1603" t="s">
        <v>4716</v>
      </c>
      <c r="G1603" t="s">
        <v>6339</v>
      </c>
    </row>
    <row r="1604" spans="1:7" x14ac:dyDescent="0.25">
      <c r="A1604" t="s">
        <v>6510</v>
      </c>
      <c r="B1604" t="s">
        <v>1607</v>
      </c>
      <c r="D1604" t="s">
        <v>2210</v>
      </c>
      <c r="E1604" t="s">
        <v>3700</v>
      </c>
      <c r="F1604" t="s">
        <v>4717</v>
      </c>
      <c r="G1604" t="s">
        <v>6340</v>
      </c>
    </row>
    <row r="1605" spans="1:7" x14ac:dyDescent="0.25">
      <c r="B1605" t="s">
        <v>1608</v>
      </c>
      <c r="E1605" t="s">
        <v>3701</v>
      </c>
      <c r="F1605" t="s">
        <v>4718</v>
      </c>
      <c r="G1605" t="s">
        <v>6341</v>
      </c>
    </row>
    <row r="1606" spans="1:7" x14ac:dyDescent="0.25">
      <c r="A1606" t="s">
        <v>6770</v>
      </c>
      <c r="B1606" t="s">
        <v>1609</v>
      </c>
      <c r="E1606" t="s">
        <v>3702</v>
      </c>
      <c r="F1606" t="s">
        <v>4719</v>
      </c>
      <c r="G1606" t="s">
        <v>6342</v>
      </c>
    </row>
    <row r="1607" spans="1:7" x14ac:dyDescent="0.25">
      <c r="A1607" t="s">
        <v>6716</v>
      </c>
      <c r="B1607" t="s">
        <v>1610</v>
      </c>
      <c r="E1607" t="s">
        <v>3703</v>
      </c>
      <c r="F1607" t="s">
        <v>4501</v>
      </c>
      <c r="G1607" t="s">
        <v>6343</v>
      </c>
    </row>
    <row r="1608" spans="1:7" x14ac:dyDescent="0.25">
      <c r="B1608" t="s">
        <v>1611</v>
      </c>
      <c r="E1608" t="s">
        <v>3351</v>
      </c>
      <c r="F1608" t="s">
        <v>4720</v>
      </c>
      <c r="G1608" t="s">
        <v>6344</v>
      </c>
    </row>
    <row r="1609" spans="1:7" x14ac:dyDescent="0.25">
      <c r="A1609" t="s">
        <v>6770</v>
      </c>
      <c r="B1609" t="s">
        <v>1612</v>
      </c>
      <c r="E1609" t="s">
        <v>3704</v>
      </c>
      <c r="F1609" t="s">
        <v>4721</v>
      </c>
      <c r="G1609" t="s">
        <v>6345</v>
      </c>
    </row>
    <row r="1610" spans="1:7" x14ac:dyDescent="0.25">
      <c r="A1610" t="s">
        <v>6671</v>
      </c>
      <c r="B1610" t="s">
        <v>1613</v>
      </c>
      <c r="C1610" t="s">
        <v>1800</v>
      </c>
      <c r="D1610" t="s">
        <v>2211</v>
      </c>
      <c r="E1610" t="s">
        <v>3705</v>
      </c>
      <c r="F1610" t="s">
        <v>4722</v>
      </c>
      <c r="G1610" t="s">
        <v>6346</v>
      </c>
    </row>
    <row r="1611" spans="1:7" x14ac:dyDescent="0.25">
      <c r="B1611" t="s">
        <v>1614</v>
      </c>
      <c r="E1611" t="s">
        <v>3706</v>
      </c>
      <c r="G1611" t="s">
        <v>6347</v>
      </c>
    </row>
    <row r="1612" spans="1:7" x14ac:dyDescent="0.25">
      <c r="A1612" t="s">
        <v>6724</v>
      </c>
      <c r="B1612" t="s">
        <v>1615</v>
      </c>
      <c r="E1612" t="s">
        <v>3707</v>
      </c>
      <c r="F1612" t="s">
        <v>4723</v>
      </c>
      <c r="G1612" t="s">
        <v>6348</v>
      </c>
    </row>
    <row r="1613" spans="1:7" x14ac:dyDescent="0.25">
      <c r="A1613" t="s">
        <v>6717</v>
      </c>
      <c r="B1613" t="s">
        <v>1616</v>
      </c>
      <c r="E1613" t="s">
        <v>3708</v>
      </c>
      <c r="F1613" t="s">
        <v>4724</v>
      </c>
      <c r="G1613" t="s">
        <v>6349</v>
      </c>
    </row>
    <row r="1614" spans="1:7" x14ac:dyDescent="0.25">
      <c r="A1614" t="s">
        <v>6771</v>
      </c>
      <c r="B1614" t="s">
        <v>1617</v>
      </c>
      <c r="E1614" t="s">
        <v>3709</v>
      </c>
      <c r="G1614" t="s">
        <v>6350</v>
      </c>
    </row>
    <row r="1615" spans="1:7" x14ac:dyDescent="0.25">
      <c r="A1615" t="s">
        <v>6701</v>
      </c>
      <c r="B1615" t="s">
        <v>1618</v>
      </c>
      <c r="E1615" t="s">
        <v>3710</v>
      </c>
      <c r="F1615" t="s">
        <v>4725</v>
      </c>
      <c r="G1615" t="s">
        <v>6351</v>
      </c>
    </row>
    <row r="1616" spans="1:7" x14ac:dyDescent="0.25">
      <c r="A1616" t="s">
        <v>6617</v>
      </c>
      <c r="B1616" t="s">
        <v>1619</v>
      </c>
      <c r="E1616" t="s">
        <v>3711</v>
      </c>
      <c r="F1616" t="s">
        <v>4726</v>
      </c>
      <c r="G1616" t="s">
        <v>6352</v>
      </c>
    </row>
    <row r="1617" spans="1:7" x14ac:dyDescent="0.25">
      <c r="A1617" t="s">
        <v>6724</v>
      </c>
      <c r="B1617" t="s">
        <v>1620</v>
      </c>
      <c r="E1617" t="s">
        <v>3712</v>
      </c>
      <c r="G1617" t="s">
        <v>6353</v>
      </c>
    </row>
    <row r="1618" spans="1:7" x14ac:dyDescent="0.25">
      <c r="A1618" t="s">
        <v>6772</v>
      </c>
      <c r="B1618" t="s">
        <v>1621</v>
      </c>
      <c r="E1618" t="s">
        <v>3713</v>
      </c>
      <c r="F1618" t="s">
        <v>4727</v>
      </c>
      <c r="G1618" t="s">
        <v>6354</v>
      </c>
    </row>
    <row r="1619" spans="1:7" x14ac:dyDescent="0.25">
      <c r="A1619" t="s">
        <v>6773</v>
      </c>
      <c r="B1619" t="s">
        <v>1622</v>
      </c>
      <c r="C1619" t="s">
        <v>1801</v>
      </c>
      <c r="D1619" t="s">
        <v>2212</v>
      </c>
      <c r="E1619" t="s">
        <v>3714</v>
      </c>
      <c r="F1619" t="s">
        <v>4728</v>
      </c>
      <c r="G1619" t="s">
        <v>6355</v>
      </c>
    </row>
    <row r="1620" spans="1:7" x14ac:dyDescent="0.25">
      <c r="A1620" t="s">
        <v>6510</v>
      </c>
      <c r="B1620" t="s">
        <v>1623</v>
      </c>
      <c r="D1620" t="s">
        <v>2213</v>
      </c>
      <c r="E1620" t="s">
        <v>3715</v>
      </c>
      <c r="F1620" t="s">
        <v>4729</v>
      </c>
      <c r="G1620" t="s">
        <v>6356</v>
      </c>
    </row>
    <row r="1621" spans="1:7" x14ac:dyDescent="0.25">
      <c r="A1621" t="s">
        <v>6646</v>
      </c>
      <c r="B1621" t="s">
        <v>1624</v>
      </c>
      <c r="E1621" t="s">
        <v>3716</v>
      </c>
      <c r="F1621" t="s">
        <v>4730</v>
      </c>
      <c r="G1621" t="s">
        <v>6357</v>
      </c>
    </row>
    <row r="1622" spans="1:7" x14ac:dyDescent="0.25">
      <c r="A1622" t="s">
        <v>6643</v>
      </c>
      <c r="B1622" t="s">
        <v>1625</v>
      </c>
      <c r="D1622" t="s">
        <v>2214</v>
      </c>
      <c r="E1622" t="s">
        <v>3717</v>
      </c>
      <c r="F1622" t="s">
        <v>4073</v>
      </c>
      <c r="G1622" t="s">
        <v>6358</v>
      </c>
    </row>
    <row r="1623" spans="1:7" x14ac:dyDescent="0.25">
      <c r="A1623" t="s">
        <v>6774</v>
      </c>
      <c r="B1623" t="s">
        <v>1626</v>
      </c>
      <c r="D1623" t="s">
        <v>2215</v>
      </c>
      <c r="E1623" t="s">
        <v>3718</v>
      </c>
      <c r="F1623" t="s">
        <v>4731</v>
      </c>
      <c r="G1623" t="s">
        <v>6359</v>
      </c>
    </row>
    <row r="1624" spans="1:7" x14ac:dyDescent="0.25">
      <c r="A1624" t="s">
        <v>6642</v>
      </c>
      <c r="B1624" t="s">
        <v>1627</v>
      </c>
      <c r="E1624" t="s">
        <v>3719</v>
      </c>
      <c r="F1624" t="s">
        <v>4732</v>
      </c>
      <c r="G1624" t="s">
        <v>6360</v>
      </c>
    </row>
    <row r="1625" spans="1:7" x14ac:dyDescent="0.25">
      <c r="B1625" t="s">
        <v>1628</v>
      </c>
      <c r="E1625" t="s">
        <v>3720</v>
      </c>
      <c r="F1625" t="s">
        <v>4733</v>
      </c>
      <c r="G1625" t="s">
        <v>6361</v>
      </c>
    </row>
    <row r="1626" spans="1:7" x14ac:dyDescent="0.25">
      <c r="A1626" t="s">
        <v>6775</v>
      </c>
      <c r="B1626" t="s">
        <v>1629</v>
      </c>
      <c r="C1626" t="s">
        <v>1743</v>
      </c>
      <c r="D1626" t="s">
        <v>2216</v>
      </c>
      <c r="E1626" t="s">
        <v>3433</v>
      </c>
      <c r="F1626" t="s">
        <v>4714</v>
      </c>
      <c r="G1626" t="s">
        <v>6362</v>
      </c>
    </row>
    <row r="1627" spans="1:7" x14ac:dyDescent="0.25">
      <c r="A1627" t="s">
        <v>6717</v>
      </c>
      <c r="B1627" t="s">
        <v>1630</v>
      </c>
      <c r="D1627" t="s">
        <v>2092</v>
      </c>
      <c r="E1627" t="s">
        <v>3721</v>
      </c>
      <c r="F1627" t="s">
        <v>4734</v>
      </c>
      <c r="G1627" t="s">
        <v>6363</v>
      </c>
    </row>
    <row r="1628" spans="1:7" x14ac:dyDescent="0.25">
      <c r="A1628" t="s">
        <v>6596</v>
      </c>
      <c r="B1628" t="s">
        <v>1631</v>
      </c>
      <c r="E1628" t="s">
        <v>3722</v>
      </c>
      <c r="F1628" t="s">
        <v>4735</v>
      </c>
      <c r="G1628" t="s">
        <v>6364</v>
      </c>
    </row>
    <row r="1629" spans="1:7" x14ac:dyDescent="0.25">
      <c r="A1629" t="s">
        <v>6775</v>
      </c>
      <c r="B1629" t="s">
        <v>1632</v>
      </c>
      <c r="E1629" t="s">
        <v>3723</v>
      </c>
      <c r="F1629" t="s">
        <v>4736</v>
      </c>
      <c r="G1629" t="s">
        <v>6365</v>
      </c>
    </row>
    <row r="1630" spans="1:7" x14ac:dyDescent="0.25">
      <c r="A1630" t="s">
        <v>6510</v>
      </c>
      <c r="B1630" t="s">
        <v>1633</v>
      </c>
      <c r="D1630" t="s">
        <v>2217</v>
      </c>
      <c r="E1630" t="s">
        <v>3724</v>
      </c>
      <c r="G1630" t="s">
        <v>6366</v>
      </c>
    </row>
    <row r="1631" spans="1:7" x14ac:dyDescent="0.25">
      <c r="A1631" t="s">
        <v>6510</v>
      </c>
      <c r="B1631" t="s">
        <v>1634</v>
      </c>
      <c r="E1631" t="s">
        <v>3725</v>
      </c>
      <c r="G1631" t="s">
        <v>6367</v>
      </c>
    </row>
    <row r="1632" spans="1:7" x14ac:dyDescent="0.25">
      <c r="A1632" t="s">
        <v>6510</v>
      </c>
      <c r="B1632" t="s">
        <v>1635</v>
      </c>
      <c r="E1632" t="s">
        <v>3726</v>
      </c>
      <c r="F1632" t="s">
        <v>4727</v>
      </c>
      <c r="G1632" t="s">
        <v>6368</v>
      </c>
    </row>
    <row r="1633" spans="1:7" x14ac:dyDescent="0.25">
      <c r="A1633" t="s">
        <v>6510</v>
      </c>
      <c r="B1633" t="s">
        <v>1636</v>
      </c>
      <c r="E1633" t="s">
        <v>3727</v>
      </c>
      <c r="G1633" t="s">
        <v>6369</v>
      </c>
    </row>
    <row r="1634" spans="1:7" x14ac:dyDescent="0.25">
      <c r="A1634" t="s">
        <v>6510</v>
      </c>
      <c r="B1634" t="s">
        <v>1637</v>
      </c>
      <c r="C1634" t="s">
        <v>1802</v>
      </c>
      <c r="D1634" t="s">
        <v>2218</v>
      </c>
      <c r="E1634" t="s">
        <v>3728</v>
      </c>
      <c r="G1634" t="s">
        <v>6370</v>
      </c>
    </row>
    <row r="1635" spans="1:7" x14ac:dyDescent="0.25">
      <c r="A1635" t="s">
        <v>6510</v>
      </c>
      <c r="B1635" t="s">
        <v>1638</v>
      </c>
      <c r="E1635" t="s">
        <v>3729</v>
      </c>
      <c r="F1635" t="s">
        <v>4737</v>
      </c>
      <c r="G1635" t="s">
        <v>6371</v>
      </c>
    </row>
    <row r="1636" spans="1:7" x14ac:dyDescent="0.25">
      <c r="A1636" t="s">
        <v>6510</v>
      </c>
      <c r="B1636" t="s">
        <v>1639</v>
      </c>
      <c r="E1636" t="s">
        <v>3730</v>
      </c>
      <c r="F1636" t="s">
        <v>4738</v>
      </c>
      <c r="G1636" t="s">
        <v>6372</v>
      </c>
    </row>
    <row r="1637" spans="1:7" x14ac:dyDescent="0.25">
      <c r="A1637" t="s">
        <v>6510</v>
      </c>
      <c r="B1637" t="s">
        <v>1640</v>
      </c>
      <c r="D1637" t="s">
        <v>2219</v>
      </c>
      <c r="E1637" t="s">
        <v>3731</v>
      </c>
      <c r="G1637" t="s">
        <v>6373</v>
      </c>
    </row>
    <row r="1638" spans="1:7" x14ac:dyDescent="0.25">
      <c r="A1638" t="s">
        <v>6510</v>
      </c>
      <c r="B1638" t="s">
        <v>1641</v>
      </c>
      <c r="E1638" t="s">
        <v>3732</v>
      </c>
      <c r="F1638" t="s">
        <v>4739</v>
      </c>
      <c r="G1638" t="s">
        <v>6374</v>
      </c>
    </row>
    <row r="1639" spans="1:7" x14ac:dyDescent="0.25">
      <c r="A1639" t="s">
        <v>6731</v>
      </c>
      <c r="B1639" t="s">
        <v>1642</v>
      </c>
      <c r="E1639" t="s">
        <v>3733</v>
      </c>
      <c r="F1639" t="s">
        <v>4740</v>
      </c>
      <c r="G1639" t="s">
        <v>6375</v>
      </c>
    </row>
    <row r="1640" spans="1:7" x14ac:dyDescent="0.25">
      <c r="A1640" t="s">
        <v>6705</v>
      </c>
      <c r="B1640" t="s">
        <v>1643</v>
      </c>
      <c r="E1640" t="s">
        <v>2754</v>
      </c>
      <c r="F1640" t="s">
        <v>4741</v>
      </c>
      <c r="G1640" t="s">
        <v>6376</v>
      </c>
    </row>
    <row r="1641" spans="1:7" x14ac:dyDescent="0.25">
      <c r="A1641" t="s">
        <v>6716</v>
      </c>
      <c r="B1641" t="s">
        <v>1644</v>
      </c>
      <c r="E1641" t="s">
        <v>3734</v>
      </c>
      <c r="F1641" t="s">
        <v>4742</v>
      </c>
      <c r="G1641" t="s">
        <v>6377</v>
      </c>
    </row>
    <row r="1642" spans="1:7" x14ac:dyDescent="0.25">
      <c r="A1642" t="s">
        <v>6716</v>
      </c>
      <c r="B1642" t="s">
        <v>1645</v>
      </c>
      <c r="E1642" t="s">
        <v>3735</v>
      </c>
      <c r="F1642" t="s">
        <v>4743</v>
      </c>
      <c r="G1642" t="s">
        <v>6378</v>
      </c>
    </row>
    <row r="1643" spans="1:7" x14ac:dyDescent="0.25">
      <c r="A1643" t="s">
        <v>6705</v>
      </c>
      <c r="B1643" t="s">
        <v>1646</v>
      </c>
      <c r="E1643" t="s">
        <v>2754</v>
      </c>
      <c r="F1643" t="s">
        <v>4744</v>
      </c>
      <c r="G1643" t="s">
        <v>6379</v>
      </c>
    </row>
    <row r="1644" spans="1:7" x14ac:dyDescent="0.25">
      <c r="A1644" t="s">
        <v>6587</v>
      </c>
      <c r="B1644" t="s">
        <v>1647</v>
      </c>
      <c r="E1644" t="s">
        <v>2754</v>
      </c>
      <c r="F1644" t="s">
        <v>3942</v>
      </c>
      <c r="G1644" t="s">
        <v>6380</v>
      </c>
    </row>
    <row r="1645" spans="1:7" x14ac:dyDescent="0.25">
      <c r="A1645" t="s">
        <v>6776</v>
      </c>
      <c r="B1645" t="s">
        <v>1648</v>
      </c>
      <c r="E1645" t="s">
        <v>3736</v>
      </c>
      <c r="G1645" t="s">
        <v>6381</v>
      </c>
    </row>
    <row r="1646" spans="1:7" x14ac:dyDescent="0.25">
      <c r="A1646" t="s">
        <v>6777</v>
      </c>
      <c r="B1646" t="s">
        <v>1649</v>
      </c>
      <c r="E1646" t="s">
        <v>3571</v>
      </c>
      <c r="F1646" t="s">
        <v>4745</v>
      </c>
      <c r="G1646" t="s">
        <v>6382</v>
      </c>
    </row>
    <row r="1647" spans="1:7" x14ac:dyDescent="0.25">
      <c r="A1647" t="s">
        <v>6778</v>
      </c>
      <c r="B1647" t="s">
        <v>1650</v>
      </c>
      <c r="E1647" t="s">
        <v>3737</v>
      </c>
      <c r="G1647" t="s">
        <v>6383</v>
      </c>
    </row>
    <row r="1648" spans="1:7" x14ac:dyDescent="0.25">
      <c r="A1648" t="s">
        <v>6642</v>
      </c>
      <c r="B1648" t="s">
        <v>1651</v>
      </c>
      <c r="E1648" t="s">
        <v>3738</v>
      </c>
      <c r="F1648" t="s">
        <v>4746</v>
      </c>
      <c r="G1648" t="s">
        <v>6384</v>
      </c>
    </row>
    <row r="1649" spans="1:7" x14ac:dyDescent="0.25">
      <c r="A1649" t="s">
        <v>6713</v>
      </c>
      <c r="B1649" t="s">
        <v>1652</v>
      </c>
      <c r="E1649" t="s">
        <v>3739</v>
      </c>
      <c r="F1649" t="s">
        <v>4747</v>
      </c>
      <c r="G1649" t="s">
        <v>6385</v>
      </c>
    </row>
  </sheetData>
  <conditionalFormatting sqref="B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dc:creator>
  <cp:lastModifiedBy>Harry</cp:lastModifiedBy>
  <dcterms:created xsi:type="dcterms:W3CDTF">2023-01-16T02:15:16Z</dcterms:created>
  <dcterms:modified xsi:type="dcterms:W3CDTF">2023-01-17T03:15:56Z</dcterms:modified>
</cp:coreProperties>
</file>