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ownloads\Macro\"/>
    </mc:Choice>
  </mc:AlternateContent>
  <xr:revisionPtr revIDLastSave="0" documentId="13_ncr:1_{C272528A-0AE5-461B-8F77-3A5E9485335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<sst xmlns="http://schemas.openxmlformats.org/spreadsheetml/2006/main" count="4" uniqueCount="4">
  <si>
    <t>value</t>
  </si>
  <si>
    <t>variable</t>
  </si>
  <si>
    <t>ma7d</t>
  </si>
  <si>
    <t>chg_yoy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</si>
</sst>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chg_yoy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total!$C$2:$C$1788</c:f>
              <c:numCache>
                <c:formatCode>yyyy\-mm\-dd\ hh:mm:ss</c:formatCode>
                <c:ptCount val="178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42308</c:v>
                </c:pt>
                <c:pt idx="297">
                  <c:v>42309</c:v>
                </c:pt>
                <c:pt idx="298">
                  <c:v>42310</c:v>
                </c:pt>
                <c:pt idx="299">
                  <c:v>42311</c:v>
                </c:pt>
                <c:pt idx="300">
                  <c:v>42312</c:v>
                </c:pt>
                <c:pt idx="301">
                  <c:v>42313</c:v>
                </c:pt>
                <c:pt idx="302">
                  <c:v>42314</c:v>
                </c:pt>
                <c:pt idx="303">
                  <c:v>42322</c:v>
                </c:pt>
                <c:pt idx="304">
                  <c:v>42323</c:v>
                </c:pt>
                <c:pt idx="305">
                  <c:v>42324</c:v>
                </c:pt>
                <c:pt idx="306">
                  <c:v>42325</c:v>
                </c:pt>
                <c:pt idx="307">
                  <c:v>42326</c:v>
                </c:pt>
                <c:pt idx="308">
                  <c:v>42327</c:v>
                </c:pt>
                <c:pt idx="309">
                  <c:v>42328</c:v>
                </c:pt>
                <c:pt idx="310">
                  <c:v>42336</c:v>
                </c:pt>
                <c:pt idx="311">
                  <c:v>42337</c:v>
                </c:pt>
                <c:pt idx="312">
                  <c:v>42338</c:v>
                </c:pt>
                <c:pt idx="313">
                  <c:v>42339</c:v>
                </c:pt>
                <c:pt idx="314">
                  <c:v>42340</c:v>
                </c:pt>
                <c:pt idx="315">
                  <c:v>42341</c:v>
                </c:pt>
                <c:pt idx="316">
                  <c:v>42342</c:v>
                </c:pt>
                <c:pt idx="317">
                  <c:v>42343</c:v>
                </c:pt>
                <c:pt idx="318">
                  <c:v>42344</c:v>
                </c:pt>
                <c:pt idx="319">
                  <c:v>42345</c:v>
                </c:pt>
                <c:pt idx="320">
                  <c:v>42346</c:v>
                </c:pt>
                <c:pt idx="321">
                  <c:v>42347</c:v>
                </c:pt>
                <c:pt idx="322">
                  <c:v>42348</c:v>
                </c:pt>
                <c:pt idx="323">
                  <c:v>42349</c:v>
                </c:pt>
                <c:pt idx="324">
                  <c:v>42350</c:v>
                </c:pt>
                <c:pt idx="325">
                  <c:v>42351</c:v>
                </c:pt>
                <c:pt idx="326">
                  <c:v>42352</c:v>
                </c:pt>
                <c:pt idx="327">
                  <c:v>42353</c:v>
                </c:pt>
                <c:pt idx="328">
                  <c:v>42354</c:v>
                </c:pt>
                <c:pt idx="329">
                  <c:v>42355</c:v>
                </c:pt>
                <c:pt idx="330">
                  <c:v>42356</c:v>
                </c:pt>
                <c:pt idx="331">
                  <c:v>42357</c:v>
                </c:pt>
                <c:pt idx="332">
                  <c:v>42358</c:v>
                </c:pt>
                <c:pt idx="333">
                  <c:v>42359</c:v>
                </c:pt>
                <c:pt idx="334">
                  <c:v>42360</c:v>
                </c:pt>
                <c:pt idx="335">
                  <c:v>42361</c:v>
                </c:pt>
                <c:pt idx="336">
                  <c:v>42362</c:v>
                </c:pt>
                <c:pt idx="337">
                  <c:v>42363</c:v>
                </c:pt>
                <c:pt idx="338">
                  <c:v>42364</c:v>
                </c:pt>
                <c:pt idx="339">
                  <c:v>42365</c:v>
                </c:pt>
                <c:pt idx="340">
                  <c:v>42366</c:v>
                </c:pt>
                <c:pt idx="341">
                  <c:v>42367</c:v>
                </c:pt>
                <c:pt idx="342">
                  <c:v>42368</c:v>
                </c:pt>
                <c:pt idx="343">
                  <c:v>42369</c:v>
                </c:pt>
                <c:pt idx="344">
                  <c:v>42370</c:v>
                </c:pt>
                <c:pt idx="345">
                  <c:v>42371</c:v>
                </c:pt>
                <c:pt idx="346">
                  <c:v>42372</c:v>
                </c:pt>
                <c:pt idx="347">
                  <c:v>42373</c:v>
                </c:pt>
                <c:pt idx="348">
                  <c:v>42374</c:v>
                </c:pt>
                <c:pt idx="349">
                  <c:v>42375</c:v>
                </c:pt>
                <c:pt idx="350">
                  <c:v>42376</c:v>
                </c:pt>
                <c:pt idx="351">
                  <c:v>42377</c:v>
                </c:pt>
                <c:pt idx="352">
                  <c:v>42378</c:v>
                </c:pt>
                <c:pt idx="353">
                  <c:v>42379</c:v>
                </c:pt>
                <c:pt idx="354">
                  <c:v>42380</c:v>
                </c:pt>
                <c:pt idx="355">
                  <c:v>42381</c:v>
                </c:pt>
                <c:pt idx="356">
                  <c:v>42382</c:v>
                </c:pt>
                <c:pt idx="357">
                  <c:v>42383</c:v>
                </c:pt>
                <c:pt idx="358">
                  <c:v>42384</c:v>
                </c:pt>
                <c:pt idx="359">
                  <c:v>42385</c:v>
                </c:pt>
                <c:pt idx="360">
                  <c:v>42386</c:v>
                </c:pt>
                <c:pt idx="361">
                  <c:v>42387</c:v>
                </c:pt>
                <c:pt idx="362">
                  <c:v>42388</c:v>
                </c:pt>
                <c:pt idx="363">
                  <c:v>42389</c:v>
                </c:pt>
                <c:pt idx="364">
                  <c:v>42390</c:v>
                </c:pt>
                <c:pt idx="365">
                  <c:v>42391</c:v>
                </c:pt>
                <c:pt idx="366">
                  <c:v>42392</c:v>
                </c:pt>
                <c:pt idx="367">
                  <c:v>42393</c:v>
                </c:pt>
                <c:pt idx="368">
                  <c:v>42394</c:v>
                </c:pt>
                <c:pt idx="369">
                  <c:v>42395</c:v>
                </c:pt>
                <c:pt idx="370">
                  <c:v>42396</c:v>
                </c:pt>
                <c:pt idx="371">
                  <c:v>42397</c:v>
                </c:pt>
                <c:pt idx="372">
                  <c:v>42398</c:v>
                </c:pt>
                <c:pt idx="373">
                  <c:v>42399</c:v>
                </c:pt>
                <c:pt idx="374">
                  <c:v>42400</c:v>
                </c:pt>
                <c:pt idx="375">
                  <c:v>42401</c:v>
                </c:pt>
                <c:pt idx="376">
                  <c:v>42402</c:v>
                </c:pt>
                <c:pt idx="377">
                  <c:v>42403</c:v>
                </c:pt>
                <c:pt idx="378">
                  <c:v>42404</c:v>
                </c:pt>
                <c:pt idx="379">
                  <c:v>42405</c:v>
                </c:pt>
                <c:pt idx="380">
                  <c:v>42406</c:v>
                </c:pt>
                <c:pt idx="381">
                  <c:v>42407</c:v>
                </c:pt>
                <c:pt idx="382">
                  <c:v>42408</c:v>
                </c:pt>
                <c:pt idx="383">
                  <c:v>42409</c:v>
                </c:pt>
                <c:pt idx="384">
                  <c:v>42410</c:v>
                </c:pt>
                <c:pt idx="385">
                  <c:v>42411</c:v>
                </c:pt>
                <c:pt idx="386">
                  <c:v>42412</c:v>
                </c:pt>
                <c:pt idx="387">
                  <c:v>42413</c:v>
                </c:pt>
                <c:pt idx="388">
                  <c:v>42414</c:v>
                </c:pt>
                <c:pt idx="389">
                  <c:v>42415</c:v>
                </c:pt>
                <c:pt idx="390">
                  <c:v>42416</c:v>
                </c:pt>
                <c:pt idx="391">
                  <c:v>42417</c:v>
                </c:pt>
                <c:pt idx="392">
                  <c:v>42418</c:v>
                </c:pt>
                <c:pt idx="393">
                  <c:v>42419</c:v>
                </c:pt>
                <c:pt idx="394">
                  <c:v>42420</c:v>
                </c:pt>
                <c:pt idx="395">
                  <c:v>42421</c:v>
                </c:pt>
                <c:pt idx="396">
                  <c:v>42422</c:v>
                </c:pt>
                <c:pt idx="397">
                  <c:v>42423</c:v>
                </c:pt>
                <c:pt idx="398">
                  <c:v>42424</c:v>
                </c:pt>
                <c:pt idx="399">
                  <c:v>42425</c:v>
                </c:pt>
                <c:pt idx="400">
                  <c:v>42426</c:v>
                </c:pt>
                <c:pt idx="401">
                  <c:v>42427</c:v>
                </c:pt>
                <c:pt idx="402">
                  <c:v>42428</c:v>
                </c:pt>
                <c:pt idx="403">
                  <c:v>42429</c:v>
                </c:pt>
                <c:pt idx="404">
                  <c:v>42430</c:v>
                </c:pt>
                <c:pt idx="405">
                  <c:v>42431</c:v>
                </c:pt>
                <c:pt idx="406">
                  <c:v>42432</c:v>
                </c:pt>
                <c:pt idx="407">
                  <c:v>42433</c:v>
                </c:pt>
                <c:pt idx="408">
                  <c:v>42434</c:v>
                </c:pt>
                <c:pt idx="409">
                  <c:v>42435</c:v>
                </c:pt>
                <c:pt idx="410">
                  <c:v>42436</c:v>
                </c:pt>
                <c:pt idx="411">
                  <c:v>42437</c:v>
                </c:pt>
                <c:pt idx="412">
                  <c:v>42438</c:v>
                </c:pt>
                <c:pt idx="413">
                  <c:v>42439</c:v>
                </c:pt>
                <c:pt idx="414">
                  <c:v>42440</c:v>
                </c:pt>
                <c:pt idx="415">
                  <c:v>42441</c:v>
                </c:pt>
                <c:pt idx="416">
                  <c:v>42442</c:v>
                </c:pt>
                <c:pt idx="417">
                  <c:v>42443</c:v>
                </c:pt>
                <c:pt idx="418">
                  <c:v>42444</c:v>
                </c:pt>
                <c:pt idx="419">
                  <c:v>42445</c:v>
                </c:pt>
                <c:pt idx="420">
                  <c:v>42446</c:v>
                </c:pt>
                <c:pt idx="421">
                  <c:v>42447</c:v>
                </c:pt>
                <c:pt idx="422">
                  <c:v>42448</c:v>
                </c:pt>
                <c:pt idx="423">
                  <c:v>42449</c:v>
                </c:pt>
                <c:pt idx="424">
                  <c:v>42450</c:v>
                </c:pt>
                <c:pt idx="425">
                  <c:v>42451</c:v>
                </c:pt>
                <c:pt idx="426">
                  <c:v>42452</c:v>
                </c:pt>
                <c:pt idx="427">
                  <c:v>42453</c:v>
                </c:pt>
                <c:pt idx="428">
                  <c:v>42454</c:v>
                </c:pt>
                <c:pt idx="429">
                  <c:v>42455</c:v>
                </c:pt>
                <c:pt idx="430">
                  <c:v>42456</c:v>
                </c:pt>
                <c:pt idx="431">
                  <c:v>42457</c:v>
                </c:pt>
                <c:pt idx="432">
                  <c:v>42458</c:v>
                </c:pt>
                <c:pt idx="433">
                  <c:v>42459</c:v>
                </c:pt>
                <c:pt idx="434">
                  <c:v>42460</c:v>
                </c:pt>
                <c:pt idx="435">
                  <c:v>42461</c:v>
                </c:pt>
                <c:pt idx="436">
                  <c:v>42462</c:v>
                </c:pt>
                <c:pt idx="437">
                  <c:v>42463</c:v>
                </c:pt>
                <c:pt idx="438">
                  <c:v>42464</c:v>
                </c:pt>
                <c:pt idx="439">
                  <c:v>42465</c:v>
                </c:pt>
                <c:pt idx="440">
                  <c:v>42466</c:v>
                </c:pt>
                <c:pt idx="441">
                  <c:v>42467</c:v>
                </c:pt>
                <c:pt idx="442">
                  <c:v>42468</c:v>
                </c:pt>
                <c:pt idx="443">
                  <c:v>42469</c:v>
                </c:pt>
                <c:pt idx="444">
                  <c:v>42470</c:v>
                </c:pt>
                <c:pt idx="445">
                  <c:v>42471</c:v>
                </c:pt>
                <c:pt idx="446">
                  <c:v>42472</c:v>
                </c:pt>
                <c:pt idx="447">
                  <c:v>42473</c:v>
                </c:pt>
                <c:pt idx="448">
                  <c:v>42474</c:v>
                </c:pt>
                <c:pt idx="449">
                  <c:v>42475</c:v>
                </c:pt>
                <c:pt idx="450">
                  <c:v>42476</c:v>
                </c:pt>
                <c:pt idx="451">
                  <c:v>42477</c:v>
                </c:pt>
                <c:pt idx="452">
                  <c:v>42478</c:v>
                </c:pt>
                <c:pt idx="453">
                  <c:v>42479</c:v>
                </c:pt>
                <c:pt idx="454">
                  <c:v>42480</c:v>
                </c:pt>
                <c:pt idx="455">
                  <c:v>42481</c:v>
                </c:pt>
                <c:pt idx="456">
                  <c:v>42482</c:v>
                </c:pt>
                <c:pt idx="457">
                  <c:v>42483</c:v>
                </c:pt>
                <c:pt idx="458">
                  <c:v>42484</c:v>
                </c:pt>
                <c:pt idx="459">
                  <c:v>42485</c:v>
                </c:pt>
                <c:pt idx="460">
                  <c:v>42486</c:v>
                </c:pt>
                <c:pt idx="461">
                  <c:v>42487</c:v>
                </c:pt>
                <c:pt idx="462">
                  <c:v>42488</c:v>
                </c:pt>
                <c:pt idx="463">
                  <c:v>42489</c:v>
                </c:pt>
                <c:pt idx="464">
                  <c:v>42490</c:v>
                </c:pt>
                <c:pt idx="465">
                  <c:v>42491</c:v>
                </c:pt>
                <c:pt idx="466">
                  <c:v>42492</c:v>
                </c:pt>
                <c:pt idx="467">
                  <c:v>42493</c:v>
                </c:pt>
                <c:pt idx="468">
                  <c:v>42494</c:v>
                </c:pt>
                <c:pt idx="469">
                  <c:v>42495</c:v>
                </c:pt>
                <c:pt idx="470">
                  <c:v>42496</c:v>
                </c:pt>
                <c:pt idx="471">
                  <c:v>42497</c:v>
                </c:pt>
                <c:pt idx="472">
                  <c:v>42498</c:v>
                </c:pt>
                <c:pt idx="473">
                  <c:v>42499</c:v>
                </c:pt>
                <c:pt idx="474">
                  <c:v>42500</c:v>
                </c:pt>
                <c:pt idx="475">
                  <c:v>42501</c:v>
                </c:pt>
                <c:pt idx="476">
                  <c:v>42502</c:v>
                </c:pt>
                <c:pt idx="477">
                  <c:v>42503</c:v>
                </c:pt>
                <c:pt idx="478">
                  <c:v>42504</c:v>
                </c:pt>
                <c:pt idx="479">
                  <c:v>42505</c:v>
                </c:pt>
                <c:pt idx="480">
                  <c:v>42506</c:v>
                </c:pt>
                <c:pt idx="481">
                  <c:v>42507</c:v>
                </c:pt>
                <c:pt idx="482">
                  <c:v>42508</c:v>
                </c:pt>
                <c:pt idx="483">
                  <c:v>42509</c:v>
                </c:pt>
                <c:pt idx="484">
                  <c:v>42510</c:v>
                </c:pt>
                <c:pt idx="485">
                  <c:v>42511</c:v>
                </c:pt>
                <c:pt idx="486">
                  <c:v>42512</c:v>
                </c:pt>
                <c:pt idx="487">
                  <c:v>42513</c:v>
                </c:pt>
                <c:pt idx="488">
                  <c:v>42514</c:v>
                </c:pt>
                <c:pt idx="489">
                  <c:v>42515</c:v>
                </c:pt>
                <c:pt idx="490">
                  <c:v>42516</c:v>
                </c:pt>
                <c:pt idx="491">
                  <c:v>42517</c:v>
                </c:pt>
                <c:pt idx="492">
                  <c:v>42518</c:v>
                </c:pt>
                <c:pt idx="493">
                  <c:v>42519</c:v>
                </c:pt>
                <c:pt idx="494">
                  <c:v>42520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42539</c:v>
                </c:pt>
                <c:pt idx="500">
                  <c:v>42540</c:v>
                </c:pt>
                <c:pt idx="501">
                  <c:v>42541</c:v>
                </c:pt>
                <c:pt idx="502">
                  <c:v>42542</c:v>
                </c:pt>
                <c:pt idx="503">
                  <c:v>42543</c:v>
                </c:pt>
                <c:pt idx="504">
                  <c:v>42544</c:v>
                </c:pt>
                <c:pt idx="505">
                  <c:v>42545</c:v>
                </c:pt>
                <c:pt idx="506">
                  <c:v>42546</c:v>
                </c:pt>
                <c:pt idx="507">
                  <c:v>42547</c:v>
                </c:pt>
                <c:pt idx="508">
                  <c:v>42548</c:v>
                </c:pt>
                <c:pt idx="509">
                  <c:v>42549</c:v>
                </c:pt>
                <c:pt idx="510">
                  <c:v>42550</c:v>
                </c:pt>
                <c:pt idx="511">
                  <c:v>42551</c:v>
                </c:pt>
                <c:pt idx="512">
                  <c:v>42552</c:v>
                </c:pt>
                <c:pt idx="513">
                  <c:v>42560</c:v>
                </c:pt>
                <c:pt idx="514">
                  <c:v>42561</c:v>
                </c:pt>
                <c:pt idx="515">
                  <c:v>42562</c:v>
                </c:pt>
                <c:pt idx="516">
                  <c:v>42563</c:v>
                </c:pt>
                <c:pt idx="517">
                  <c:v>42564</c:v>
                </c:pt>
                <c:pt idx="518">
                  <c:v>42565</c:v>
                </c:pt>
                <c:pt idx="519">
                  <c:v>42566</c:v>
                </c:pt>
                <c:pt idx="520">
                  <c:v>42567</c:v>
                </c:pt>
                <c:pt idx="521">
                  <c:v>42568</c:v>
                </c:pt>
                <c:pt idx="522">
                  <c:v>42569</c:v>
                </c:pt>
                <c:pt idx="523">
                  <c:v>42570</c:v>
                </c:pt>
                <c:pt idx="524">
                  <c:v>42571</c:v>
                </c:pt>
                <c:pt idx="525">
                  <c:v>42572</c:v>
                </c:pt>
                <c:pt idx="526">
                  <c:v>42573</c:v>
                </c:pt>
                <c:pt idx="527">
                  <c:v>42574</c:v>
                </c:pt>
                <c:pt idx="528">
                  <c:v>42575</c:v>
                </c:pt>
                <c:pt idx="529">
                  <c:v>42576</c:v>
                </c:pt>
                <c:pt idx="530">
                  <c:v>42577</c:v>
                </c:pt>
                <c:pt idx="531">
                  <c:v>42578</c:v>
                </c:pt>
                <c:pt idx="532">
                  <c:v>42579</c:v>
                </c:pt>
                <c:pt idx="533">
                  <c:v>42580</c:v>
                </c:pt>
                <c:pt idx="534">
                  <c:v>42581</c:v>
                </c:pt>
                <c:pt idx="535">
                  <c:v>42582</c:v>
                </c:pt>
                <c:pt idx="536">
                  <c:v>42583</c:v>
                </c:pt>
                <c:pt idx="537">
                  <c:v>42584</c:v>
                </c:pt>
                <c:pt idx="538">
                  <c:v>42585</c:v>
                </c:pt>
                <c:pt idx="539">
                  <c:v>42586</c:v>
                </c:pt>
                <c:pt idx="540">
                  <c:v>42587</c:v>
                </c:pt>
                <c:pt idx="541">
                  <c:v>42588</c:v>
                </c:pt>
                <c:pt idx="542">
                  <c:v>42589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42595</c:v>
                </c:pt>
                <c:pt idx="549">
                  <c:v>42596</c:v>
                </c:pt>
                <c:pt idx="550">
                  <c:v>42597</c:v>
                </c:pt>
                <c:pt idx="551">
                  <c:v>42598</c:v>
                </c:pt>
                <c:pt idx="552">
                  <c:v>42599</c:v>
                </c:pt>
                <c:pt idx="553">
                  <c:v>42600</c:v>
                </c:pt>
                <c:pt idx="554">
                  <c:v>42601</c:v>
                </c:pt>
                <c:pt idx="555">
                  <c:v>42602</c:v>
                </c:pt>
                <c:pt idx="556">
                  <c:v>42603</c:v>
                </c:pt>
                <c:pt idx="557">
                  <c:v>42604</c:v>
                </c:pt>
                <c:pt idx="558">
                  <c:v>42605</c:v>
                </c:pt>
                <c:pt idx="559">
                  <c:v>42606</c:v>
                </c:pt>
                <c:pt idx="560">
                  <c:v>42607</c:v>
                </c:pt>
                <c:pt idx="561">
                  <c:v>42608</c:v>
                </c:pt>
                <c:pt idx="562">
                  <c:v>42609</c:v>
                </c:pt>
                <c:pt idx="563">
                  <c:v>42610</c:v>
                </c:pt>
                <c:pt idx="564">
                  <c:v>42611</c:v>
                </c:pt>
                <c:pt idx="565">
                  <c:v>42612</c:v>
                </c:pt>
                <c:pt idx="566">
                  <c:v>42613</c:v>
                </c:pt>
                <c:pt idx="567">
                  <c:v>42614</c:v>
                </c:pt>
                <c:pt idx="568">
                  <c:v>42615</c:v>
                </c:pt>
                <c:pt idx="569">
                  <c:v>42616</c:v>
                </c:pt>
                <c:pt idx="570">
                  <c:v>42617</c:v>
                </c:pt>
                <c:pt idx="571">
                  <c:v>42618</c:v>
                </c:pt>
                <c:pt idx="572">
                  <c:v>42619</c:v>
                </c:pt>
                <c:pt idx="573">
                  <c:v>42620</c:v>
                </c:pt>
                <c:pt idx="574">
                  <c:v>42621</c:v>
                </c:pt>
                <c:pt idx="575">
                  <c:v>42622</c:v>
                </c:pt>
                <c:pt idx="576">
                  <c:v>42623</c:v>
                </c:pt>
                <c:pt idx="577">
                  <c:v>42624</c:v>
                </c:pt>
                <c:pt idx="578">
                  <c:v>42625</c:v>
                </c:pt>
                <c:pt idx="579">
                  <c:v>42626</c:v>
                </c:pt>
                <c:pt idx="580">
                  <c:v>42627</c:v>
                </c:pt>
                <c:pt idx="581">
                  <c:v>42628</c:v>
                </c:pt>
                <c:pt idx="582">
                  <c:v>42629</c:v>
                </c:pt>
                <c:pt idx="583">
                  <c:v>42630</c:v>
                </c:pt>
                <c:pt idx="584">
                  <c:v>42631</c:v>
                </c:pt>
                <c:pt idx="585">
                  <c:v>42632</c:v>
                </c:pt>
                <c:pt idx="586">
                  <c:v>42633</c:v>
                </c:pt>
                <c:pt idx="587">
                  <c:v>42634</c:v>
                </c:pt>
                <c:pt idx="588">
                  <c:v>42635</c:v>
                </c:pt>
                <c:pt idx="589">
                  <c:v>42636</c:v>
                </c:pt>
                <c:pt idx="590">
                  <c:v>42637</c:v>
                </c:pt>
                <c:pt idx="591">
                  <c:v>42638</c:v>
                </c:pt>
                <c:pt idx="592">
                  <c:v>42639</c:v>
                </c:pt>
                <c:pt idx="593">
                  <c:v>42640</c:v>
                </c:pt>
                <c:pt idx="594">
                  <c:v>42641</c:v>
                </c:pt>
                <c:pt idx="595">
                  <c:v>42642</c:v>
                </c:pt>
                <c:pt idx="596">
                  <c:v>42643</c:v>
                </c:pt>
                <c:pt idx="597">
                  <c:v>42644</c:v>
                </c:pt>
                <c:pt idx="598">
                  <c:v>42645</c:v>
                </c:pt>
                <c:pt idx="599">
                  <c:v>42646</c:v>
                </c:pt>
                <c:pt idx="600">
                  <c:v>42647</c:v>
                </c:pt>
                <c:pt idx="601">
                  <c:v>42648</c:v>
                </c:pt>
                <c:pt idx="602">
                  <c:v>42649</c:v>
                </c:pt>
                <c:pt idx="603">
                  <c:v>42650</c:v>
                </c:pt>
                <c:pt idx="604">
                  <c:v>42651</c:v>
                </c:pt>
                <c:pt idx="605">
                  <c:v>42652</c:v>
                </c:pt>
                <c:pt idx="606">
                  <c:v>42653</c:v>
                </c:pt>
                <c:pt idx="607">
                  <c:v>42654</c:v>
                </c:pt>
                <c:pt idx="608">
                  <c:v>42655</c:v>
                </c:pt>
                <c:pt idx="609">
                  <c:v>42656</c:v>
                </c:pt>
                <c:pt idx="610">
                  <c:v>42657</c:v>
                </c:pt>
                <c:pt idx="611">
                  <c:v>42658</c:v>
                </c:pt>
                <c:pt idx="612">
                  <c:v>42659</c:v>
                </c:pt>
                <c:pt idx="613">
                  <c:v>42660</c:v>
                </c:pt>
                <c:pt idx="614">
                  <c:v>42661</c:v>
                </c:pt>
                <c:pt idx="615">
                  <c:v>42662</c:v>
                </c:pt>
                <c:pt idx="616">
                  <c:v>42663</c:v>
                </c:pt>
                <c:pt idx="617">
                  <c:v>42664</c:v>
                </c:pt>
                <c:pt idx="618">
                  <c:v>42665</c:v>
                </c:pt>
                <c:pt idx="619">
                  <c:v>42666</c:v>
                </c:pt>
                <c:pt idx="620">
                  <c:v>42667</c:v>
                </c:pt>
                <c:pt idx="621">
                  <c:v>42668</c:v>
                </c:pt>
                <c:pt idx="622">
                  <c:v>42669</c:v>
                </c:pt>
                <c:pt idx="623">
                  <c:v>42670</c:v>
                </c:pt>
                <c:pt idx="624">
                  <c:v>42671</c:v>
                </c:pt>
                <c:pt idx="625">
                  <c:v>42672</c:v>
                </c:pt>
                <c:pt idx="626">
                  <c:v>42673</c:v>
                </c:pt>
                <c:pt idx="627">
                  <c:v>42674</c:v>
                </c:pt>
                <c:pt idx="628">
                  <c:v>42675</c:v>
                </c:pt>
                <c:pt idx="629">
                  <c:v>42676</c:v>
                </c:pt>
                <c:pt idx="630">
                  <c:v>42677</c:v>
                </c:pt>
                <c:pt idx="631">
                  <c:v>42678</c:v>
                </c:pt>
                <c:pt idx="632">
                  <c:v>42679</c:v>
                </c:pt>
                <c:pt idx="633">
                  <c:v>42680</c:v>
                </c:pt>
                <c:pt idx="634">
                  <c:v>42681</c:v>
                </c:pt>
                <c:pt idx="635">
                  <c:v>42682</c:v>
                </c:pt>
                <c:pt idx="636">
                  <c:v>42683</c:v>
                </c:pt>
                <c:pt idx="637">
                  <c:v>42684</c:v>
                </c:pt>
                <c:pt idx="638">
                  <c:v>42685</c:v>
                </c:pt>
                <c:pt idx="639">
                  <c:v>42686</c:v>
                </c:pt>
                <c:pt idx="640">
                  <c:v>42687</c:v>
                </c:pt>
                <c:pt idx="641">
                  <c:v>42688</c:v>
                </c:pt>
                <c:pt idx="642">
                  <c:v>42689</c:v>
                </c:pt>
                <c:pt idx="643">
                  <c:v>42690</c:v>
                </c:pt>
                <c:pt idx="644">
                  <c:v>42691</c:v>
                </c:pt>
                <c:pt idx="645">
                  <c:v>42692</c:v>
                </c:pt>
                <c:pt idx="646">
                  <c:v>42693</c:v>
                </c:pt>
                <c:pt idx="647">
                  <c:v>42694</c:v>
                </c:pt>
                <c:pt idx="648">
                  <c:v>42695</c:v>
                </c:pt>
                <c:pt idx="649">
                  <c:v>42696</c:v>
                </c:pt>
                <c:pt idx="650">
                  <c:v>42697</c:v>
                </c:pt>
                <c:pt idx="651">
                  <c:v>42698</c:v>
                </c:pt>
                <c:pt idx="652">
                  <c:v>42699</c:v>
                </c:pt>
                <c:pt idx="653">
                  <c:v>42700</c:v>
                </c:pt>
                <c:pt idx="654">
                  <c:v>42701</c:v>
                </c:pt>
                <c:pt idx="655">
                  <c:v>42702</c:v>
                </c:pt>
                <c:pt idx="656">
                  <c:v>42703</c:v>
                </c:pt>
                <c:pt idx="657">
                  <c:v>42704</c:v>
                </c:pt>
                <c:pt idx="658">
                  <c:v>42705</c:v>
                </c:pt>
                <c:pt idx="659">
                  <c:v>42706</c:v>
                </c:pt>
                <c:pt idx="660">
                  <c:v>42707</c:v>
                </c:pt>
                <c:pt idx="661">
                  <c:v>42708</c:v>
                </c:pt>
                <c:pt idx="662">
                  <c:v>42709</c:v>
                </c:pt>
                <c:pt idx="663">
                  <c:v>42710</c:v>
                </c:pt>
                <c:pt idx="664">
                  <c:v>42711</c:v>
                </c:pt>
                <c:pt idx="665">
                  <c:v>42712</c:v>
                </c:pt>
                <c:pt idx="666">
                  <c:v>42713</c:v>
                </c:pt>
                <c:pt idx="667">
                  <c:v>42721</c:v>
                </c:pt>
                <c:pt idx="668">
                  <c:v>42722</c:v>
                </c:pt>
                <c:pt idx="669">
                  <c:v>42723</c:v>
                </c:pt>
                <c:pt idx="670">
                  <c:v>42724</c:v>
                </c:pt>
                <c:pt idx="671">
                  <c:v>42725</c:v>
                </c:pt>
                <c:pt idx="672">
                  <c:v>42726</c:v>
                </c:pt>
                <c:pt idx="673">
                  <c:v>42727</c:v>
                </c:pt>
                <c:pt idx="674">
                  <c:v>42728</c:v>
                </c:pt>
                <c:pt idx="675">
                  <c:v>42729</c:v>
                </c:pt>
                <c:pt idx="676">
                  <c:v>42730</c:v>
                </c:pt>
                <c:pt idx="677">
                  <c:v>42731</c:v>
                </c:pt>
                <c:pt idx="678">
                  <c:v>42732</c:v>
                </c:pt>
                <c:pt idx="679">
                  <c:v>42733</c:v>
                </c:pt>
                <c:pt idx="680">
                  <c:v>42734</c:v>
                </c:pt>
                <c:pt idx="681">
                  <c:v>42735</c:v>
                </c:pt>
                <c:pt idx="682">
                  <c:v>42736</c:v>
                </c:pt>
                <c:pt idx="683">
                  <c:v>42737</c:v>
                </c:pt>
                <c:pt idx="684">
                  <c:v>42738</c:v>
                </c:pt>
                <c:pt idx="685">
                  <c:v>42739</c:v>
                </c:pt>
                <c:pt idx="686">
                  <c:v>42740</c:v>
                </c:pt>
                <c:pt idx="687">
                  <c:v>42741</c:v>
                </c:pt>
                <c:pt idx="688">
                  <c:v>42742</c:v>
                </c:pt>
                <c:pt idx="689">
                  <c:v>42743</c:v>
                </c:pt>
                <c:pt idx="690">
                  <c:v>42744</c:v>
                </c:pt>
                <c:pt idx="691">
                  <c:v>42745</c:v>
                </c:pt>
                <c:pt idx="692">
                  <c:v>42746</c:v>
                </c:pt>
                <c:pt idx="693">
                  <c:v>42747</c:v>
                </c:pt>
                <c:pt idx="694">
                  <c:v>42748</c:v>
                </c:pt>
                <c:pt idx="695">
                  <c:v>42749</c:v>
                </c:pt>
                <c:pt idx="696">
                  <c:v>42750</c:v>
                </c:pt>
                <c:pt idx="697">
                  <c:v>42751</c:v>
                </c:pt>
                <c:pt idx="698">
                  <c:v>42752</c:v>
                </c:pt>
                <c:pt idx="699">
                  <c:v>42753</c:v>
                </c:pt>
                <c:pt idx="700">
                  <c:v>42754</c:v>
                </c:pt>
                <c:pt idx="701">
                  <c:v>42755</c:v>
                </c:pt>
                <c:pt idx="702">
                  <c:v>42756</c:v>
                </c:pt>
                <c:pt idx="703">
                  <c:v>42757</c:v>
                </c:pt>
                <c:pt idx="704">
                  <c:v>42758</c:v>
                </c:pt>
                <c:pt idx="705">
                  <c:v>42759</c:v>
                </c:pt>
                <c:pt idx="706">
                  <c:v>42760</c:v>
                </c:pt>
                <c:pt idx="707">
                  <c:v>42761</c:v>
                </c:pt>
                <c:pt idx="708">
                  <c:v>42762</c:v>
                </c:pt>
                <c:pt idx="709">
                  <c:v>42763</c:v>
                </c:pt>
                <c:pt idx="710">
                  <c:v>42764</c:v>
                </c:pt>
                <c:pt idx="711">
                  <c:v>42765</c:v>
                </c:pt>
                <c:pt idx="712">
                  <c:v>42766</c:v>
                </c:pt>
                <c:pt idx="713">
                  <c:v>42767</c:v>
                </c:pt>
                <c:pt idx="714">
                  <c:v>42768</c:v>
                </c:pt>
                <c:pt idx="715">
                  <c:v>42769</c:v>
                </c:pt>
                <c:pt idx="716">
                  <c:v>42777</c:v>
                </c:pt>
                <c:pt idx="717">
                  <c:v>42778</c:v>
                </c:pt>
                <c:pt idx="718">
                  <c:v>42779</c:v>
                </c:pt>
                <c:pt idx="719">
                  <c:v>42780</c:v>
                </c:pt>
                <c:pt idx="720">
                  <c:v>42781</c:v>
                </c:pt>
                <c:pt idx="721">
                  <c:v>42782</c:v>
                </c:pt>
                <c:pt idx="722">
                  <c:v>42783</c:v>
                </c:pt>
                <c:pt idx="723">
                  <c:v>42784</c:v>
                </c:pt>
                <c:pt idx="724">
                  <c:v>42785</c:v>
                </c:pt>
                <c:pt idx="725">
                  <c:v>42786</c:v>
                </c:pt>
                <c:pt idx="726">
                  <c:v>42787</c:v>
                </c:pt>
                <c:pt idx="727">
                  <c:v>42788</c:v>
                </c:pt>
                <c:pt idx="728">
                  <c:v>42789</c:v>
                </c:pt>
                <c:pt idx="729">
                  <c:v>42790</c:v>
                </c:pt>
                <c:pt idx="730">
                  <c:v>42791</c:v>
                </c:pt>
                <c:pt idx="731">
                  <c:v>42792</c:v>
                </c:pt>
                <c:pt idx="732">
                  <c:v>42793</c:v>
                </c:pt>
                <c:pt idx="733">
                  <c:v>42794</c:v>
                </c:pt>
                <c:pt idx="734">
                  <c:v>42795</c:v>
                </c:pt>
                <c:pt idx="735">
                  <c:v>42796</c:v>
                </c:pt>
                <c:pt idx="736">
                  <c:v>42797</c:v>
                </c:pt>
                <c:pt idx="737">
                  <c:v>42798</c:v>
                </c:pt>
                <c:pt idx="738">
                  <c:v>42799</c:v>
                </c:pt>
                <c:pt idx="739">
                  <c:v>42800</c:v>
                </c:pt>
                <c:pt idx="740">
                  <c:v>42801</c:v>
                </c:pt>
                <c:pt idx="741">
                  <c:v>42802</c:v>
                </c:pt>
                <c:pt idx="742">
                  <c:v>42803</c:v>
                </c:pt>
                <c:pt idx="743">
                  <c:v>42804</c:v>
                </c:pt>
                <c:pt idx="744">
                  <c:v>42805</c:v>
                </c:pt>
                <c:pt idx="745">
                  <c:v>42806</c:v>
                </c:pt>
                <c:pt idx="746">
                  <c:v>42807</c:v>
                </c:pt>
                <c:pt idx="747">
                  <c:v>42808</c:v>
                </c:pt>
                <c:pt idx="748">
                  <c:v>42809</c:v>
                </c:pt>
                <c:pt idx="749">
                  <c:v>42810</c:v>
                </c:pt>
                <c:pt idx="750">
                  <c:v>42811</c:v>
                </c:pt>
                <c:pt idx="751">
                  <c:v>42819</c:v>
                </c:pt>
                <c:pt idx="752">
                  <c:v>42820</c:v>
                </c:pt>
                <c:pt idx="753">
                  <c:v>42821</c:v>
                </c:pt>
                <c:pt idx="754">
                  <c:v>42822</c:v>
                </c:pt>
                <c:pt idx="755">
                  <c:v>42823</c:v>
                </c:pt>
                <c:pt idx="756">
                  <c:v>42824</c:v>
                </c:pt>
                <c:pt idx="757">
                  <c:v>42825</c:v>
                </c:pt>
                <c:pt idx="758">
                  <c:v>42826</c:v>
                </c:pt>
                <c:pt idx="759">
                  <c:v>42827</c:v>
                </c:pt>
                <c:pt idx="760">
                  <c:v>42828</c:v>
                </c:pt>
                <c:pt idx="761">
                  <c:v>42829</c:v>
                </c:pt>
                <c:pt idx="762">
                  <c:v>42830</c:v>
                </c:pt>
                <c:pt idx="763">
                  <c:v>42831</c:v>
                </c:pt>
                <c:pt idx="764">
                  <c:v>42832</c:v>
                </c:pt>
                <c:pt idx="765">
                  <c:v>42833</c:v>
                </c:pt>
                <c:pt idx="766">
                  <c:v>42834</c:v>
                </c:pt>
                <c:pt idx="767">
                  <c:v>42835</c:v>
                </c:pt>
                <c:pt idx="768">
                  <c:v>42836</c:v>
                </c:pt>
                <c:pt idx="769">
                  <c:v>42837</c:v>
                </c:pt>
                <c:pt idx="770">
                  <c:v>42838</c:v>
                </c:pt>
                <c:pt idx="771">
                  <c:v>42839</c:v>
                </c:pt>
                <c:pt idx="772">
                  <c:v>42840</c:v>
                </c:pt>
                <c:pt idx="773">
                  <c:v>42841</c:v>
                </c:pt>
                <c:pt idx="774">
                  <c:v>42842</c:v>
                </c:pt>
                <c:pt idx="775">
                  <c:v>42843</c:v>
                </c:pt>
                <c:pt idx="776">
                  <c:v>42844</c:v>
                </c:pt>
                <c:pt idx="777">
                  <c:v>42845</c:v>
                </c:pt>
                <c:pt idx="778">
                  <c:v>42846</c:v>
                </c:pt>
                <c:pt idx="779">
                  <c:v>42847</c:v>
                </c:pt>
                <c:pt idx="780">
                  <c:v>42848</c:v>
                </c:pt>
                <c:pt idx="781">
                  <c:v>42849</c:v>
                </c:pt>
                <c:pt idx="782">
                  <c:v>42850</c:v>
                </c:pt>
                <c:pt idx="783">
                  <c:v>42851</c:v>
                </c:pt>
                <c:pt idx="784">
                  <c:v>42852</c:v>
                </c:pt>
                <c:pt idx="785">
                  <c:v>42853</c:v>
                </c:pt>
                <c:pt idx="786">
                  <c:v>42854</c:v>
                </c:pt>
                <c:pt idx="787">
                  <c:v>42855</c:v>
                </c:pt>
                <c:pt idx="788">
                  <c:v>42856</c:v>
                </c:pt>
                <c:pt idx="789">
                  <c:v>42857</c:v>
                </c:pt>
                <c:pt idx="790">
                  <c:v>42858</c:v>
                </c:pt>
                <c:pt idx="791">
                  <c:v>42859</c:v>
                </c:pt>
                <c:pt idx="792">
                  <c:v>42860</c:v>
                </c:pt>
                <c:pt idx="793">
                  <c:v>42861</c:v>
                </c:pt>
                <c:pt idx="794">
                  <c:v>42862</c:v>
                </c:pt>
                <c:pt idx="795">
                  <c:v>42863</c:v>
                </c:pt>
                <c:pt idx="796">
                  <c:v>42864</c:v>
                </c:pt>
                <c:pt idx="797">
                  <c:v>42865</c:v>
                </c:pt>
                <c:pt idx="798">
                  <c:v>42866</c:v>
                </c:pt>
                <c:pt idx="799">
                  <c:v>42867</c:v>
                </c:pt>
                <c:pt idx="800">
                  <c:v>42868</c:v>
                </c:pt>
                <c:pt idx="801">
                  <c:v>42869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42875</c:v>
                </c:pt>
                <c:pt idx="808">
                  <c:v>42876</c:v>
                </c:pt>
                <c:pt idx="809">
                  <c:v>42877</c:v>
                </c:pt>
                <c:pt idx="810">
                  <c:v>42878</c:v>
                </c:pt>
                <c:pt idx="811">
                  <c:v>42879</c:v>
                </c:pt>
                <c:pt idx="812">
                  <c:v>42880</c:v>
                </c:pt>
                <c:pt idx="813">
                  <c:v>42881</c:v>
                </c:pt>
                <c:pt idx="814">
                  <c:v>42882</c:v>
                </c:pt>
                <c:pt idx="815">
                  <c:v>42883</c:v>
                </c:pt>
                <c:pt idx="816">
                  <c:v>42884</c:v>
                </c:pt>
                <c:pt idx="817">
                  <c:v>42885</c:v>
                </c:pt>
                <c:pt idx="818">
                  <c:v>42886</c:v>
                </c:pt>
                <c:pt idx="819">
                  <c:v>42887</c:v>
                </c:pt>
                <c:pt idx="820">
                  <c:v>42888</c:v>
                </c:pt>
                <c:pt idx="821">
                  <c:v>42896</c:v>
                </c:pt>
                <c:pt idx="822">
                  <c:v>42897</c:v>
                </c:pt>
                <c:pt idx="823">
                  <c:v>42898</c:v>
                </c:pt>
                <c:pt idx="824">
                  <c:v>42899</c:v>
                </c:pt>
                <c:pt idx="825">
                  <c:v>42900</c:v>
                </c:pt>
                <c:pt idx="826">
                  <c:v>42901</c:v>
                </c:pt>
                <c:pt idx="827">
                  <c:v>42902</c:v>
                </c:pt>
                <c:pt idx="828">
                  <c:v>42903</c:v>
                </c:pt>
                <c:pt idx="829">
                  <c:v>42904</c:v>
                </c:pt>
                <c:pt idx="830">
                  <c:v>42905</c:v>
                </c:pt>
                <c:pt idx="831">
                  <c:v>42906</c:v>
                </c:pt>
                <c:pt idx="832">
                  <c:v>42907</c:v>
                </c:pt>
                <c:pt idx="833">
                  <c:v>42908</c:v>
                </c:pt>
                <c:pt idx="834">
                  <c:v>42909</c:v>
                </c:pt>
                <c:pt idx="835">
                  <c:v>42917</c:v>
                </c:pt>
                <c:pt idx="836">
                  <c:v>42918</c:v>
                </c:pt>
                <c:pt idx="837">
                  <c:v>42919</c:v>
                </c:pt>
                <c:pt idx="838">
                  <c:v>42920</c:v>
                </c:pt>
                <c:pt idx="839">
                  <c:v>42921</c:v>
                </c:pt>
                <c:pt idx="840">
                  <c:v>42922</c:v>
                </c:pt>
                <c:pt idx="841">
                  <c:v>42923</c:v>
                </c:pt>
                <c:pt idx="842">
                  <c:v>42924</c:v>
                </c:pt>
                <c:pt idx="843">
                  <c:v>42925</c:v>
                </c:pt>
                <c:pt idx="844">
                  <c:v>42926</c:v>
                </c:pt>
                <c:pt idx="845">
                  <c:v>42927</c:v>
                </c:pt>
                <c:pt idx="846">
                  <c:v>42928</c:v>
                </c:pt>
                <c:pt idx="847">
                  <c:v>42929</c:v>
                </c:pt>
                <c:pt idx="848">
                  <c:v>42930</c:v>
                </c:pt>
                <c:pt idx="849">
                  <c:v>42931</c:v>
                </c:pt>
                <c:pt idx="850">
                  <c:v>42932</c:v>
                </c:pt>
                <c:pt idx="851">
                  <c:v>42933</c:v>
                </c:pt>
                <c:pt idx="852">
                  <c:v>42934</c:v>
                </c:pt>
                <c:pt idx="853">
                  <c:v>42935</c:v>
                </c:pt>
                <c:pt idx="854">
                  <c:v>42936</c:v>
                </c:pt>
                <c:pt idx="855">
                  <c:v>42937</c:v>
                </c:pt>
                <c:pt idx="856">
                  <c:v>42938</c:v>
                </c:pt>
                <c:pt idx="857">
                  <c:v>42939</c:v>
                </c:pt>
                <c:pt idx="858">
                  <c:v>42940</c:v>
                </c:pt>
                <c:pt idx="859">
                  <c:v>42941</c:v>
                </c:pt>
                <c:pt idx="860">
                  <c:v>42942</c:v>
                </c:pt>
                <c:pt idx="861">
                  <c:v>42943</c:v>
                </c:pt>
                <c:pt idx="862">
                  <c:v>42944</c:v>
                </c:pt>
                <c:pt idx="863">
                  <c:v>42945</c:v>
                </c:pt>
                <c:pt idx="864">
                  <c:v>42946</c:v>
                </c:pt>
                <c:pt idx="865">
                  <c:v>42947</c:v>
                </c:pt>
                <c:pt idx="866">
                  <c:v>42948</c:v>
                </c:pt>
                <c:pt idx="867">
                  <c:v>42949</c:v>
                </c:pt>
                <c:pt idx="868">
                  <c:v>42950</c:v>
                </c:pt>
                <c:pt idx="869">
                  <c:v>42951</c:v>
                </c:pt>
                <c:pt idx="870">
                  <c:v>42952</c:v>
                </c:pt>
                <c:pt idx="871">
                  <c:v>42953</c:v>
                </c:pt>
                <c:pt idx="872">
                  <c:v>42954</c:v>
                </c:pt>
                <c:pt idx="873">
                  <c:v>42955</c:v>
                </c:pt>
                <c:pt idx="874">
                  <c:v>42956</c:v>
                </c:pt>
                <c:pt idx="875">
                  <c:v>42957</c:v>
                </c:pt>
                <c:pt idx="876">
                  <c:v>42958</c:v>
                </c:pt>
                <c:pt idx="877">
                  <c:v>42959</c:v>
                </c:pt>
                <c:pt idx="878">
                  <c:v>42960</c:v>
                </c:pt>
                <c:pt idx="879">
                  <c:v>42961</c:v>
                </c:pt>
                <c:pt idx="880">
                  <c:v>42962</c:v>
                </c:pt>
                <c:pt idx="881">
                  <c:v>42963</c:v>
                </c:pt>
                <c:pt idx="882">
                  <c:v>42964</c:v>
                </c:pt>
                <c:pt idx="883">
                  <c:v>42965</c:v>
                </c:pt>
                <c:pt idx="884">
                  <c:v>42966</c:v>
                </c:pt>
                <c:pt idx="885">
                  <c:v>42967</c:v>
                </c:pt>
                <c:pt idx="886">
                  <c:v>42968</c:v>
                </c:pt>
                <c:pt idx="887">
                  <c:v>42969</c:v>
                </c:pt>
                <c:pt idx="888">
                  <c:v>42970</c:v>
                </c:pt>
                <c:pt idx="889">
                  <c:v>42971</c:v>
                </c:pt>
                <c:pt idx="890">
                  <c:v>42972</c:v>
                </c:pt>
                <c:pt idx="891">
                  <c:v>42973</c:v>
                </c:pt>
                <c:pt idx="892">
                  <c:v>42974</c:v>
                </c:pt>
                <c:pt idx="893">
                  <c:v>42975</c:v>
                </c:pt>
                <c:pt idx="894">
                  <c:v>42976</c:v>
                </c:pt>
                <c:pt idx="895">
                  <c:v>42977</c:v>
                </c:pt>
                <c:pt idx="896">
                  <c:v>42978</c:v>
                </c:pt>
                <c:pt idx="897">
                  <c:v>42979</c:v>
                </c:pt>
                <c:pt idx="898">
                  <c:v>42987</c:v>
                </c:pt>
                <c:pt idx="899">
                  <c:v>42988</c:v>
                </c:pt>
                <c:pt idx="900">
                  <c:v>42989</c:v>
                </c:pt>
                <c:pt idx="901">
                  <c:v>42990</c:v>
                </c:pt>
                <c:pt idx="902">
                  <c:v>42991</c:v>
                </c:pt>
                <c:pt idx="903">
                  <c:v>42992</c:v>
                </c:pt>
                <c:pt idx="904">
                  <c:v>42993</c:v>
                </c:pt>
                <c:pt idx="905">
                  <c:v>42994</c:v>
                </c:pt>
                <c:pt idx="906">
                  <c:v>42995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43001</c:v>
                </c:pt>
                <c:pt idx="913">
                  <c:v>43002</c:v>
                </c:pt>
                <c:pt idx="914">
                  <c:v>43003</c:v>
                </c:pt>
                <c:pt idx="915">
                  <c:v>43004</c:v>
                </c:pt>
                <c:pt idx="916">
                  <c:v>43005</c:v>
                </c:pt>
                <c:pt idx="917">
                  <c:v>43006</c:v>
                </c:pt>
                <c:pt idx="918">
                  <c:v>43007</c:v>
                </c:pt>
                <c:pt idx="919">
                  <c:v>43008</c:v>
                </c:pt>
                <c:pt idx="920">
                  <c:v>43009</c:v>
                </c:pt>
                <c:pt idx="921">
                  <c:v>43010</c:v>
                </c:pt>
                <c:pt idx="922">
                  <c:v>43011</c:v>
                </c:pt>
                <c:pt idx="923">
                  <c:v>43012</c:v>
                </c:pt>
                <c:pt idx="924">
                  <c:v>43013</c:v>
                </c:pt>
                <c:pt idx="925">
                  <c:v>43014</c:v>
                </c:pt>
                <c:pt idx="926">
                  <c:v>43015</c:v>
                </c:pt>
                <c:pt idx="927">
                  <c:v>43016</c:v>
                </c:pt>
                <c:pt idx="928">
                  <c:v>43017</c:v>
                </c:pt>
                <c:pt idx="929">
                  <c:v>43018</c:v>
                </c:pt>
                <c:pt idx="930">
                  <c:v>43019</c:v>
                </c:pt>
                <c:pt idx="931">
                  <c:v>43020</c:v>
                </c:pt>
                <c:pt idx="932">
                  <c:v>43021</c:v>
                </c:pt>
                <c:pt idx="933">
                  <c:v>43022</c:v>
                </c:pt>
                <c:pt idx="934">
                  <c:v>43023</c:v>
                </c:pt>
                <c:pt idx="935">
                  <c:v>43024</c:v>
                </c:pt>
                <c:pt idx="936">
                  <c:v>43025</c:v>
                </c:pt>
                <c:pt idx="937">
                  <c:v>43026</c:v>
                </c:pt>
                <c:pt idx="938">
                  <c:v>43027</c:v>
                </c:pt>
                <c:pt idx="939">
                  <c:v>43028</c:v>
                </c:pt>
                <c:pt idx="940">
                  <c:v>43029</c:v>
                </c:pt>
                <c:pt idx="941">
                  <c:v>43030</c:v>
                </c:pt>
                <c:pt idx="942">
                  <c:v>43031</c:v>
                </c:pt>
                <c:pt idx="943">
                  <c:v>43032</c:v>
                </c:pt>
                <c:pt idx="944">
                  <c:v>43033</c:v>
                </c:pt>
                <c:pt idx="945">
                  <c:v>43034</c:v>
                </c:pt>
                <c:pt idx="946">
                  <c:v>43035</c:v>
                </c:pt>
                <c:pt idx="947">
                  <c:v>43036</c:v>
                </c:pt>
                <c:pt idx="948">
                  <c:v>43037</c:v>
                </c:pt>
                <c:pt idx="949">
                  <c:v>43038</c:v>
                </c:pt>
                <c:pt idx="950">
                  <c:v>43039</c:v>
                </c:pt>
                <c:pt idx="951">
                  <c:v>43040</c:v>
                </c:pt>
                <c:pt idx="952">
                  <c:v>43041</c:v>
                </c:pt>
                <c:pt idx="953">
                  <c:v>43042</c:v>
                </c:pt>
                <c:pt idx="954">
                  <c:v>43043</c:v>
                </c:pt>
                <c:pt idx="955">
                  <c:v>43044</c:v>
                </c:pt>
                <c:pt idx="956">
                  <c:v>43045</c:v>
                </c:pt>
                <c:pt idx="957">
                  <c:v>43046</c:v>
                </c:pt>
                <c:pt idx="958">
                  <c:v>43047</c:v>
                </c:pt>
                <c:pt idx="959">
                  <c:v>43048</c:v>
                </c:pt>
                <c:pt idx="960">
                  <c:v>43049</c:v>
                </c:pt>
                <c:pt idx="961">
                  <c:v>43050</c:v>
                </c:pt>
                <c:pt idx="962">
                  <c:v>43051</c:v>
                </c:pt>
                <c:pt idx="963">
                  <c:v>43052</c:v>
                </c:pt>
                <c:pt idx="964">
                  <c:v>43053</c:v>
                </c:pt>
                <c:pt idx="965">
                  <c:v>43054</c:v>
                </c:pt>
                <c:pt idx="966">
                  <c:v>43055</c:v>
                </c:pt>
                <c:pt idx="967">
                  <c:v>43056</c:v>
                </c:pt>
                <c:pt idx="968">
                  <c:v>43057</c:v>
                </c:pt>
                <c:pt idx="969">
                  <c:v>43058</c:v>
                </c:pt>
                <c:pt idx="970">
                  <c:v>43059</c:v>
                </c:pt>
                <c:pt idx="971">
                  <c:v>43060</c:v>
                </c:pt>
                <c:pt idx="972">
                  <c:v>43061</c:v>
                </c:pt>
                <c:pt idx="973">
                  <c:v>43062</c:v>
                </c:pt>
                <c:pt idx="974">
                  <c:v>43063</c:v>
                </c:pt>
                <c:pt idx="975">
                  <c:v>43064</c:v>
                </c:pt>
                <c:pt idx="976">
                  <c:v>43065</c:v>
                </c:pt>
                <c:pt idx="977">
                  <c:v>43066</c:v>
                </c:pt>
                <c:pt idx="978">
                  <c:v>43067</c:v>
                </c:pt>
                <c:pt idx="979">
                  <c:v>43068</c:v>
                </c:pt>
                <c:pt idx="980">
                  <c:v>43069</c:v>
                </c:pt>
                <c:pt idx="981">
                  <c:v>43070</c:v>
                </c:pt>
                <c:pt idx="982">
                  <c:v>43078</c:v>
                </c:pt>
                <c:pt idx="983">
                  <c:v>43079</c:v>
                </c:pt>
                <c:pt idx="984">
                  <c:v>43080</c:v>
                </c:pt>
                <c:pt idx="985">
                  <c:v>43081</c:v>
                </c:pt>
                <c:pt idx="986">
                  <c:v>43082</c:v>
                </c:pt>
                <c:pt idx="987">
                  <c:v>43083</c:v>
                </c:pt>
                <c:pt idx="988">
                  <c:v>43084</c:v>
                </c:pt>
                <c:pt idx="989">
                  <c:v>43085</c:v>
                </c:pt>
                <c:pt idx="990">
                  <c:v>43086</c:v>
                </c:pt>
                <c:pt idx="991">
                  <c:v>43087</c:v>
                </c:pt>
                <c:pt idx="992">
                  <c:v>43088</c:v>
                </c:pt>
                <c:pt idx="993">
                  <c:v>43089</c:v>
                </c:pt>
                <c:pt idx="994">
                  <c:v>43090</c:v>
                </c:pt>
                <c:pt idx="995">
                  <c:v>43091</c:v>
                </c:pt>
                <c:pt idx="996">
                  <c:v>43092</c:v>
                </c:pt>
                <c:pt idx="997">
                  <c:v>43093</c:v>
                </c:pt>
                <c:pt idx="998">
                  <c:v>43094</c:v>
                </c:pt>
                <c:pt idx="999">
                  <c:v>43095</c:v>
                </c:pt>
                <c:pt idx="1000">
                  <c:v>43096</c:v>
                </c:pt>
                <c:pt idx="1001">
                  <c:v>43097</c:v>
                </c:pt>
                <c:pt idx="1002">
                  <c:v>43098</c:v>
                </c:pt>
                <c:pt idx="1003">
                  <c:v>43099</c:v>
                </c:pt>
                <c:pt idx="1004">
                  <c:v>43100</c:v>
                </c:pt>
                <c:pt idx="1005">
                  <c:v>43101</c:v>
                </c:pt>
                <c:pt idx="1006">
                  <c:v>43102</c:v>
                </c:pt>
                <c:pt idx="1007">
                  <c:v>43103</c:v>
                </c:pt>
                <c:pt idx="1008">
                  <c:v>43104</c:v>
                </c:pt>
                <c:pt idx="1009">
                  <c:v>43105</c:v>
                </c:pt>
                <c:pt idx="1010">
                  <c:v>43106</c:v>
                </c:pt>
                <c:pt idx="1011">
                  <c:v>43107</c:v>
                </c:pt>
                <c:pt idx="1012">
                  <c:v>43108</c:v>
                </c:pt>
                <c:pt idx="1013">
                  <c:v>43109</c:v>
                </c:pt>
                <c:pt idx="1014">
                  <c:v>43110</c:v>
                </c:pt>
                <c:pt idx="1015">
                  <c:v>43111</c:v>
                </c:pt>
                <c:pt idx="1016">
                  <c:v>43112</c:v>
                </c:pt>
                <c:pt idx="1017">
                  <c:v>43113</c:v>
                </c:pt>
                <c:pt idx="1018">
                  <c:v>43114</c:v>
                </c:pt>
                <c:pt idx="1019">
                  <c:v>43115</c:v>
                </c:pt>
                <c:pt idx="1020">
                  <c:v>43116</c:v>
                </c:pt>
                <c:pt idx="1021">
                  <c:v>43117</c:v>
                </c:pt>
                <c:pt idx="1022">
                  <c:v>43118</c:v>
                </c:pt>
                <c:pt idx="1023">
                  <c:v>43119</c:v>
                </c:pt>
                <c:pt idx="1024">
                  <c:v>43120</c:v>
                </c:pt>
                <c:pt idx="1025">
                  <c:v>43121</c:v>
                </c:pt>
                <c:pt idx="1026">
                  <c:v>43122</c:v>
                </c:pt>
                <c:pt idx="1027">
                  <c:v>43123</c:v>
                </c:pt>
                <c:pt idx="1028">
                  <c:v>43124</c:v>
                </c:pt>
                <c:pt idx="1029">
                  <c:v>43125</c:v>
                </c:pt>
                <c:pt idx="1030">
                  <c:v>43126</c:v>
                </c:pt>
                <c:pt idx="1031">
                  <c:v>43127</c:v>
                </c:pt>
                <c:pt idx="1032">
                  <c:v>43128</c:v>
                </c:pt>
                <c:pt idx="1033">
                  <c:v>43129</c:v>
                </c:pt>
                <c:pt idx="1034">
                  <c:v>43130</c:v>
                </c:pt>
                <c:pt idx="1035">
                  <c:v>43131</c:v>
                </c:pt>
                <c:pt idx="1036">
                  <c:v>43132</c:v>
                </c:pt>
                <c:pt idx="1037">
                  <c:v>43133</c:v>
                </c:pt>
                <c:pt idx="1038">
                  <c:v>43134</c:v>
                </c:pt>
                <c:pt idx="1039">
                  <c:v>43135</c:v>
                </c:pt>
                <c:pt idx="1040">
                  <c:v>43136</c:v>
                </c:pt>
                <c:pt idx="1041">
                  <c:v>43137</c:v>
                </c:pt>
                <c:pt idx="1042">
                  <c:v>43138</c:v>
                </c:pt>
                <c:pt idx="1043">
                  <c:v>43139</c:v>
                </c:pt>
                <c:pt idx="1044">
                  <c:v>43140</c:v>
                </c:pt>
                <c:pt idx="1045">
                  <c:v>43141</c:v>
                </c:pt>
                <c:pt idx="1046">
                  <c:v>43142</c:v>
                </c:pt>
                <c:pt idx="1047">
                  <c:v>43143</c:v>
                </c:pt>
                <c:pt idx="1048">
                  <c:v>43144</c:v>
                </c:pt>
                <c:pt idx="1049">
                  <c:v>43145</c:v>
                </c:pt>
                <c:pt idx="1050">
                  <c:v>43146</c:v>
                </c:pt>
                <c:pt idx="1051">
                  <c:v>43147</c:v>
                </c:pt>
                <c:pt idx="1052">
                  <c:v>43148</c:v>
                </c:pt>
                <c:pt idx="1053">
                  <c:v>43149</c:v>
                </c:pt>
                <c:pt idx="1054">
                  <c:v>43150</c:v>
                </c:pt>
                <c:pt idx="1055">
                  <c:v>43151</c:v>
                </c:pt>
                <c:pt idx="1056">
                  <c:v>43152</c:v>
                </c:pt>
                <c:pt idx="1057">
                  <c:v>43153</c:v>
                </c:pt>
                <c:pt idx="1058">
                  <c:v>43154</c:v>
                </c:pt>
                <c:pt idx="1059">
                  <c:v>43155</c:v>
                </c:pt>
                <c:pt idx="1060">
                  <c:v>43156</c:v>
                </c:pt>
                <c:pt idx="1061">
                  <c:v>43157</c:v>
                </c:pt>
                <c:pt idx="1062">
                  <c:v>43158</c:v>
                </c:pt>
                <c:pt idx="1063">
                  <c:v>43159</c:v>
                </c:pt>
                <c:pt idx="1064">
                  <c:v>43160</c:v>
                </c:pt>
                <c:pt idx="1065">
                  <c:v>43161</c:v>
                </c:pt>
                <c:pt idx="1066">
                  <c:v>43162</c:v>
                </c:pt>
                <c:pt idx="1067">
                  <c:v>43163</c:v>
                </c:pt>
                <c:pt idx="1068">
                  <c:v>43164</c:v>
                </c:pt>
                <c:pt idx="1069">
                  <c:v>43165</c:v>
                </c:pt>
                <c:pt idx="1070">
                  <c:v>43166</c:v>
                </c:pt>
                <c:pt idx="1071">
                  <c:v>43167</c:v>
                </c:pt>
                <c:pt idx="1072">
                  <c:v>43168</c:v>
                </c:pt>
                <c:pt idx="1073">
                  <c:v>43176</c:v>
                </c:pt>
                <c:pt idx="1074">
                  <c:v>43177</c:v>
                </c:pt>
                <c:pt idx="1075">
                  <c:v>43178</c:v>
                </c:pt>
                <c:pt idx="1076">
                  <c:v>43179</c:v>
                </c:pt>
                <c:pt idx="1077">
                  <c:v>43180</c:v>
                </c:pt>
                <c:pt idx="1078">
                  <c:v>43181</c:v>
                </c:pt>
                <c:pt idx="1079">
                  <c:v>43182</c:v>
                </c:pt>
                <c:pt idx="1080">
                  <c:v>43183</c:v>
                </c:pt>
                <c:pt idx="1081">
                  <c:v>43184</c:v>
                </c:pt>
                <c:pt idx="1082">
                  <c:v>43185</c:v>
                </c:pt>
                <c:pt idx="1083">
                  <c:v>43186</c:v>
                </c:pt>
                <c:pt idx="1084">
                  <c:v>43187</c:v>
                </c:pt>
                <c:pt idx="1085">
                  <c:v>43188</c:v>
                </c:pt>
                <c:pt idx="1086">
                  <c:v>43189</c:v>
                </c:pt>
                <c:pt idx="1087">
                  <c:v>43190</c:v>
                </c:pt>
                <c:pt idx="1088">
                  <c:v>43191</c:v>
                </c:pt>
                <c:pt idx="1089">
                  <c:v>43192</c:v>
                </c:pt>
                <c:pt idx="1090">
                  <c:v>43193</c:v>
                </c:pt>
                <c:pt idx="1091">
                  <c:v>43194</c:v>
                </c:pt>
                <c:pt idx="1092">
                  <c:v>43195</c:v>
                </c:pt>
                <c:pt idx="1093">
                  <c:v>43196</c:v>
                </c:pt>
                <c:pt idx="1094">
                  <c:v>43197</c:v>
                </c:pt>
                <c:pt idx="1095">
                  <c:v>43198</c:v>
                </c:pt>
                <c:pt idx="1096">
                  <c:v>43199</c:v>
                </c:pt>
                <c:pt idx="1097">
                  <c:v>43200</c:v>
                </c:pt>
                <c:pt idx="1098">
                  <c:v>43201</c:v>
                </c:pt>
                <c:pt idx="1099">
                  <c:v>43202</c:v>
                </c:pt>
                <c:pt idx="1100">
                  <c:v>43203</c:v>
                </c:pt>
                <c:pt idx="1101">
                  <c:v>43204</c:v>
                </c:pt>
                <c:pt idx="1102">
                  <c:v>43205</c:v>
                </c:pt>
                <c:pt idx="1103">
                  <c:v>43206</c:v>
                </c:pt>
                <c:pt idx="1104">
                  <c:v>43207</c:v>
                </c:pt>
                <c:pt idx="1105">
                  <c:v>43208</c:v>
                </c:pt>
                <c:pt idx="1106">
                  <c:v>43209</c:v>
                </c:pt>
                <c:pt idx="1107">
                  <c:v>43210</c:v>
                </c:pt>
                <c:pt idx="1108">
                  <c:v>43211</c:v>
                </c:pt>
                <c:pt idx="1109">
                  <c:v>43212</c:v>
                </c:pt>
                <c:pt idx="1110">
                  <c:v>43213</c:v>
                </c:pt>
                <c:pt idx="1111">
                  <c:v>43214</c:v>
                </c:pt>
                <c:pt idx="1112">
                  <c:v>43215</c:v>
                </c:pt>
                <c:pt idx="1113">
                  <c:v>43216</c:v>
                </c:pt>
                <c:pt idx="1114">
                  <c:v>43217</c:v>
                </c:pt>
                <c:pt idx="1115">
                  <c:v>43218</c:v>
                </c:pt>
                <c:pt idx="1116">
                  <c:v>43219</c:v>
                </c:pt>
                <c:pt idx="1117">
                  <c:v>43220</c:v>
                </c:pt>
                <c:pt idx="1118">
                  <c:v>43221</c:v>
                </c:pt>
                <c:pt idx="1119">
                  <c:v>43222</c:v>
                </c:pt>
                <c:pt idx="1120">
                  <c:v>43223</c:v>
                </c:pt>
                <c:pt idx="1121">
                  <c:v>43224</c:v>
                </c:pt>
                <c:pt idx="1122">
                  <c:v>43225</c:v>
                </c:pt>
                <c:pt idx="1123">
                  <c:v>43226</c:v>
                </c:pt>
                <c:pt idx="1124">
                  <c:v>43227</c:v>
                </c:pt>
                <c:pt idx="1125">
                  <c:v>43228</c:v>
                </c:pt>
                <c:pt idx="1126">
                  <c:v>43229</c:v>
                </c:pt>
                <c:pt idx="1127">
                  <c:v>43230</c:v>
                </c:pt>
                <c:pt idx="1128">
                  <c:v>43231</c:v>
                </c:pt>
                <c:pt idx="1129">
                  <c:v>43232</c:v>
                </c:pt>
                <c:pt idx="1130">
                  <c:v>43233</c:v>
                </c:pt>
                <c:pt idx="1131">
                  <c:v>43234</c:v>
                </c:pt>
                <c:pt idx="1132">
                  <c:v>43235</c:v>
                </c:pt>
                <c:pt idx="1133">
                  <c:v>43236</c:v>
                </c:pt>
                <c:pt idx="1134">
                  <c:v>43237</c:v>
                </c:pt>
                <c:pt idx="1135">
                  <c:v>43238</c:v>
                </c:pt>
                <c:pt idx="1136">
                  <c:v>43239</c:v>
                </c:pt>
                <c:pt idx="1137">
                  <c:v>43240</c:v>
                </c:pt>
                <c:pt idx="1138">
                  <c:v>43241</c:v>
                </c:pt>
                <c:pt idx="1139">
                  <c:v>43242</c:v>
                </c:pt>
                <c:pt idx="1140">
                  <c:v>43243</c:v>
                </c:pt>
                <c:pt idx="1141">
                  <c:v>43244</c:v>
                </c:pt>
                <c:pt idx="1142">
                  <c:v>43245</c:v>
                </c:pt>
                <c:pt idx="1143">
                  <c:v>43246</c:v>
                </c:pt>
                <c:pt idx="1144">
                  <c:v>43247</c:v>
                </c:pt>
                <c:pt idx="1145">
                  <c:v>43248</c:v>
                </c:pt>
                <c:pt idx="1146">
                  <c:v>43249</c:v>
                </c:pt>
                <c:pt idx="1147">
                  <c:v>43250</c:v>
                </c:pt>
                <c:pt idx="1148">
                  <c:v>43251</c:v>
                </c:pt>
                <c:pt idx="1149">
                  <c:v>43252</c:v>
                </c:pt>
                <c:pt idx="1150">
                  <c:v>43253</c:v>
                </c:pt>
                <c:pt idx="1151">
                  <c:v>43254</c:v>
                </c:pt>
                <c:pt idx="1152">
                  <c:v>43255</c:v>
                </c:pt>
                <c:pt idx="1153">
                  <c:v>43256</c:v>
                </c:pt>
                <c:pt idx="1154">
                  <c:v>43257</c:v>
                </c:pt>
                <c:pt idx="1155">
                  <c:v>43258</c:v>
                </c:pt>
                <c:pt idx="1156">
                  <c:v>43259</c:v>
                </c:pt>
                <c:pt idx="1157">
                  <c:v>43260</c:v>
                </c:pt>
                <c:pt idx="1158">
                  <c:v>43261</c:v>
                </c:pt>
                <c:pt idx="1159">
                  <c:v>43262</c:v>
                </c:pt>
                <c:pt idx="1160">
                  <c:v>43263</c:v>
                </c:pt>
                <c:pt idx="1161">
                  <c:v>43264</c:v>
                </c:pt>
                <c:pt idx="1162">
                  <c:v>43265</c:v>
                </c:pt>
                <c:pt idx="1163">
                  <c:v>43266</c:v>
                </c:pt>
                <c:pt idx="1164">
                  <c:v>43267</c:v>
                </c:pt>
                <c:pt idx="1165">
                  <c:v>43268</c:v>
                </c:pt>
                <c:pt idx="1166">
                  <c:v>43269</c:v>
                </c:pt>
                <c:pt idx="1167">
                  <c:v>43270</c:v>
                </c:pt>
                <c:pt idx="1168">
                  <c:v>43271</c:v>
                </c:pt>
                <c:pt idx="1169">
                  <c:v>43272</c:v>
                </c:pt>
                <c:pt idx="1170">
                  <c:v>43273</c:v>
                </c:pt>
                <c:pt idx="1171">
                  <c:v>43274</c:v>
                </c:pt>
                <c:pt idx="1172">
                  <c:v>43275</c:v>
                </c:pt>
                <c:pt idx="1173">
                  <c:v>43276</c:v>
                </c:pt>
                <c:pt idx="1174">
                  <c:v>43277</c:v>
                </c:pt>
                <c:pt idx="1175">
                  <c:v>43278</c:v>
                </c:pt>
                <c:pt idx="1176">
                  <c:v>43279</c:v>
                </c:pt>
                <c:pt idx="1177">
                  <c:v>43280</c:v>
                </c:pt>
                <c:pt idx="1178">
                  <c:v>43281</c:v>
                </c:pt>
                <c:pt idx="1179">
                  <c:v>43282</c:v>
                </c:pt>
                <c:pt idx="1180">
                  <c:v>43283</c:v>
                </c:pt>
                <c:pt idx="1181">
                  <c:v>43284</c:v>
                </c:pt>
                <c:pt idx="1182">
                  <c:v>43285</c:v>
                </c:pt>
                <c:pt idx="1183">
                  <c:v>43286</c:v>
                </c:pt>
                <c:pt idx="1184">
                  <c:v>43287</c:v>
                </c:pt>
                <c:pt idx="1185">
                  <c:v>43288</c:v>
                </c:pt>
                <c:pt idx="1186">
                  <c:v>43289</c:v>
                </c:pt>
                <c:pt idx="1187">
                  <c:v>43290</c:v>
                </c:pt>
                <c:pt idx="1188">
                  <c:v>43291</c:v>
                </c:pt>
                <c:pt idx="1189">
                  <c:v>43292</c:v>
                </c:pt>
                <c:pt idx="1190">
                  <c:v>43293</c:v>
                </c:pt>
                <c:pt idx="1191">
                  <c:v>43294</c:v>
                </c:pt>
                <c:pt idx="1192">
                  <c:v>43295</c:v>
                </c:pt>
                <c:pt idx="1193">
                  <c:v>43296</c:v>
                </c:pt>
                <c:pt idx="1194">
                  <c:v>43297</c:v>
                </c:pt>
                <c:pt idx="1195">
                  <c:v>43298</c:v>
                </c:pt>
                <c:pt idx="1196">
                  <c:v>43299</c:v>
                </c:pt>
                <c:pt idx="1197">
                  <c:v>43300</c:v>
                </c:pt>
                <c:pt idx="1198">
                  <c:v>43301</c:v>
                </c:pt>
                <c:pt idx="1199">
                  <c:v>43302</c:v>
                </c:pt>
                <c:pt idx="1200">
                  <c:v>43303</c:v>
                </c:pt>
                <c:pt idx="1201">
                  <c:v>43304</c:v>
                </c:pt>
                <c:pt idx="1202">
                  <c:v>43305</c:v>
                </c:pt>
                <c:pt idx="1203">
                  <c:v>43306</c:v>
                </c:pt>
                <c:pt idx="1204">
                  <c:v>43307</c:v>
                </c:pt>
                <c:pt idx="1205">
                  <c:v>43308</c:v>
                </c:pt>
                <c:pt idx="1206">
                  <c:v>43309</c:v>
                </c:pt>
                <c:pt idx="1207">
                  <c:v>43310</c:v>
                </c:pt>
                <c:pt idx="1208">
                  <c:v>43311</c:v>
                </c:pt>
                <c:pt idx="1209">
                  <c:v>43312</c:v>
                </c:pt>
                <c:pt idx="1210">
                  <c:v>43313</c:v>
                </c:pt>
                <c:pt idx="1211">
                  <c:v>43314</c:v>
                </c:pt>
                <c:pt idx="1212">
                  <c:v>43315</c:v>
                </c:pt>
                <c:pt idx="1213">
                  <c:v>43316</c:v>
                </c:pt>
                <c:pt idx="1214">
                  <c:v>43317</c:v>
                </c:pt>
                <c:pt idx="1215">
                  <c:v>43318</c:v>
                </c:pt>
                <c:pt idx="1216">
                  <c:v>43319</c:v>
                </c:pt>
                <c:pt idx="1217">
                  <c:v>43320</c:v>
                </c:pt>
                <c:pt idx="1218">
                  <c:v>43321</c:v>
                </c:pt>
                <c:pt idx="1219">
                  <c:v>43322</c:v>
                </c:pt>
                <c:pt idx="1220">
                  <c:v>43323</c:v>
                </c:pt>
                <c:pt idx="1221">
                  <c:v>43324</c:v>
                </c:pt>
                <c:pt idx="1222">
                  <c:v>43325</c:v>
                </c:pt>
                <c:pt idx="1223">
                  <c:v>43326</c:v>
                </c:pt>
                <c:pt idx="1224">
                  <c:v>43327</c:v>
                </c:pt>
                <c:pt idx="1225">
                  <c:v>43328</c:v>
                </c:pt>
                <c:pt idx="1226">
                  <c:v>43329</c:v>
                </c:pt>
                <c:pt idx="1227">
                  <c:v>43330</c:v>
                </c:pt>
                <c:pt idx="1228">
                  <c:v>43331</c:v>
                </c:pt>
                <c:pt idx="1229">
                  <c:v>43332</c:v>
                </c:pt>
                <c:pt idx="1230">
                  <c:v>43333</c:v>
                </c:pt>
                <c:pt idx="1231">
                  <c:v>43334</c:v>
                </c:pt>
                <c:pt idx="1232">
                  <c:v>43335</c:v>
                </c:pt>
                <c:pt idx="1233">
                  <c:v>43336</c:v>
                </c:pt>
                <c:pt idx="1234">
                  <c:v>43337</c:v>
                </c:pt>
                <c:pt idx="1235">
                  <c:v>43338</c:v>
                </c:pt>
                <c:pt idx="1236">
                  <c:v>43339</c:v>
                </c:pt>
                <c:pt idx="1237">
                  <c:v>43340</c:v>
                </c:pt>
                <c:pt idx="1238">
                  <c:v>43341</c:v>
                </c:pt>
                <c:pt idx="1239">
                  <c:v>43342</c:v>
                </c:pt>
                <c:pt idx="1240">
                  <c:v>43343</c:v>
                </c:pt>
                <c:pt idx="1241">
                  <c:v>43351</c:v>
                </c:pt>
                <c:pt idx="1242">
                  <c:v>43352</c:v>
                </c:pt>
                <c:pt idx="1243">
                  <c:v>43353</c:v>
                </c:pt>
                <c:pt idx="1244">
                  <c:v>43354</c:v>
                </c:pt>
                <c:pt idx="1245">
                  <c:v>43355</c:v>
                </c:pt>
                <c:pt idx="1246">
                  <c:v>43356</c:v>
                </c:pt>
                <c:pt idx="1247">
                  <c:v>43357</c:v>
                </c:pt>
                <c:pt idx="1248">
                  <c:v>43358</c:v>
                </c:pt>
                <c:pt idx="1249">
                  <c:v>43359</c:v>
                </c:pt>
                <c:pt idx="1250">
                  <c:v>43360</c:v>
                </c:pt>
                <c:pt idx="1251">
                  <c:v>43361</c:v>
                </c:pt>
                <c:pt idx="1252">
                  <c:v>43362</c:v>
                </c:pt>
                <c:pt idx="1253">
                  <c:v>43363</c:v>
                </c:pt>
                <c:pt idx="1254">
                  <c:v>43364</c:v>
                </c:pt>
                <c:pt idx="1255">
                  <c:v>43365</c:v>
                </c:pt>
                <c:pt idx="1256">
                  <c:v>43366</c:v>
                </c:pt>
                <c:pt idx="1257">
                  <c:v>43367</c:v>
                </c:pt>
                <c:pt idx="1258">
                  <c:v>43368</c:v>
                </c:pt>
                <c:pt idx="1259">
                  <c:v>43369</c:v>
                </c:pt>
                <c:pt idx="1260">
                  <c:v>43370</c:v>
                </c:pt>
                <c:pt idx="1261">
                  <c:v>43371</c:v>
                </c:pt>
                <c:pt idx="1262">
                  <c:v>43372</c:v>
                </c:pt>
                <c:pt idx="1263">
                  <c:v>43373</c:v>
                </c:pt>
                <c:pt idx="1264">
                  <c:v>43374</c:v>
                </c:pt>
                <c:pt idx="1265">
                  <c:v>43375</c:v>
                </c:pt>
                <c:pt idx="1266">
                  <c:v>43376</c:v>
                </c:pt>
                <c:pt idx="1267">
                  <c:v>43377</c:v>
                </c:pt>
                <c:pt idx="1268">
                  <c:v>43378</c:v>
                </c:pt>
                <c:pt idx="1269">
                  <c:v>43379</c:v>
                </c:pt>
                <c:pt idx="1270">
                  <c:v>43380</c:v>
                </c:pt>
                <c:pt idx="1271">
                  <c:v>43381</c:v>
                </c:pt>
                <c:pt idx="1272">
                  <c:v>43382</c:v>
                </c:pt>
                <c:pt idx="1273">
                  <c:v>43383</c:v>
                </c:pt>
                <c:pt idx="1274">
                  <c:v>43384</c:v>
                </c:pt>
                <c:pt idx="1275">
                  <c:v>43385</c:v>
                </c:pt>
                <c:pt idx="1276">
                  <c:v>43386</c:v>
                </c:pt>
                <c:pt idx="1277">
                  <c:v>43387</c:v>
                </c:pt>
                <c:pt idx="1278">
                  <c:v>43388</c:v>
                </c:pt>
                <c:pt idx="1279">
                  <c:v>43389</c:v>
                </c:pt>
                <c:pt idx="1280">
                  <c:v>43390</c:v>
                </c:pt>
                <c:pt idx="1281">
                  <c:v>43391</c:v>
                </c:pt>
                <c:pt idx="1282">
                  <c:v>43392</c:v>
                </c:pt>
                <c:pt idx="1283">
                  <c:v>43393</c:v>
                </c:pt>
                <c:pt idx="1284">
                  <c:v>43394</c:v>
                </c:pt>
                <c:pt idx="1285">
                  <c:v>43395</c:v>
                </c:pt>
                <c:pt idx="1286">
                  <c:v>43396</c:v>
                </c:pt>
                <c:pt idx="1287">
                  <c:v>43397</c:v>
                </c:pt>
                <c:pt idx="1288">
                  <c:v>43398</c:v>
                </c:pt>
                <c:pt idx="1289">
                  <c:v>43399</c:v>
                </c:pt>
                <c:pt idx="1290">
                  <c:v>43400</c:v>
                </c:pt>
                <c:pt idx="1291">
                  <c:v>43401</c:v>
                </c:pt>
                <c:pt idx="1292">
                  <c:v>43402</c:v>
                </c:pt>
                <c:pt idx="1293">
                  <c:v>43403</c:v>
                </c:pt>
                <c:pt idx="1294">
                  <c:v>43404</c:v>
                </c:pt>
                <c:pt idx="1295">
                  <c:v>43405</c:v>
                </c:pt>
                <c:pt idx="1296">
                  <c:v>43406</c:v>
                </c:pt>
                <c:pt idx="1297">
                  <c:v>43414</c:v>
                </c:pt>
                <c:pt idx="1298">
                  <c:v>43415</c:v>
                </c:pt>
                <c:pt idx="1299">
                  <c:v>43416</c:v>
                </c:pt>
                <c:pt idx="1300">
                  <c:v>43417</c:v>
                </c:pt>
                <c:pt idx="1301">
                  <c:v>43418</c:v>
                </c:pt>
                <c:pt idx="1302">
                  <c:v>43419</c:v>
                </c:pt>
                <c:pt idx="1303">
                  <c:v>43420</c:v>
                </c:pt>
                <c:pt idx="1304">
                  <c:v>43421</c:v>
                </c:pt>
                <c:pt idx="1305">
                  <c:v>43422</c:v>
                </c:pt>
                <c:pt idx="1306">
                  <c:v>43423</c:v>
                </c:pt>
                <c:pt idx="1307">
                  <c:v>43424</c:v>
                </c:pt>
                <c:pt idx="1308">
                  <c:v>43425</c:v>
                </c:pt>
                <c:pt idx="1309">
                  <c:v>43426</c:v>
                </c:pt>
                <c:pt idx="1310">
                  <c:v>43427</c:v>
                </c:pt>
                <c:pt idx="1311">
                  <c:v>43428</c:v>
                </c:pt>
                <c:pt idx="1312">
                  <c:v>43429</c:v>
                </c:pt>
                <c:pt idx="1313">
                  <c:v>43430</c:v>
                </c:pt>
                <c:pt idx="1314">
                  <c:v>43431</c:v>
                </c:pt>
                <c:pt idx="1315">
                  <c:v>43432</c:v>
                </c:pt>
                <c:pt idx="1316">
                  <c:v>43433</c:v>
                </c:pt>
                <c:pt idx="1317">
                  <c:v>43434</c:v>
                </c:pt>
                <c:pt idx="1318">
                  <c:v>43435</c:v>
                </c:pt>
                <c:pt idx="1319">
                  <c:v>43436</c:v>
                </c:pt>
                <c:pt idx="1320">
                  <c:v>43437</c:v>
                </c:pt>
                <c:pt idx="1321">
                  <c:v>43438</c:v>
                </c:pt>
                <c:pt idx="1322">
                  <c:v>43439</c:v>
                </c:pt>
                <c:pt idx="1323">
                  <c:v>43440</c:v>
                </c:pt>
                <c:pt idx="1324">
                  <c:v>43441</c:v>
                </c:pt>
                <c:pt idx="1325">
                  <c:v>43442</c:v>
                </c:pt>
                <c:pt idx="1326">
                  <c:v>43443</c:v>
                </c:pt>
                <c:pt idx="1327">
                  <c:v>43444</c:v>
                </c:pt>
                <c:pt idx="1328">
                  <c:v>43445</c:v>
                </c:pt>
                <c:pt idx="1329">
                  <c:v>43446</c:v>
                </c:pt>
                <c:pt idx="1330">
                  <c:v>43447</c:v>
                </c:pt>
                <c:pt idx="1331">
                  <c:v>43448</c:v>
                </c:pt>
                <c:pt idx="1332">
                  <c:v>43449</c:v>
                </c:pt>
                <c:pt idx="1333">
                  <c:v>43450</c:v>
                </c:pt>
                <c:pt idx="1334">
                  <c:v>43451</c:v>
                </c:pt>
                <c:pt idx="1335">
                  <c:v>43452</c:v>
                </c:pt>
                <c:pt idx="1336">
                  <c:v>43453</c:v>
                </c:pt>
                <c:pt idx="1337">
                  <c:v>43454</c:v>
                </c:pt>
                <c:pt idx="1338">
                  <c:v>43455</c:v>
                </c:pt>
                <c:pt idx="1339">
                  <c:v>43456</c:v>
                </c:pt>
                <c:pt idx="1340">
                  <c:v>43457</c:v>
                </c:pt>
                <c:pt idx="1341">
                  <c:v>43458</c:v>
                </c:pt>
                <c:pt idx="1342">
                  <c:v>43459</c:v>
                </c:pt>
                <c:pt idx="1343">
                  <c:v>43460</c:v>
                </c:pt>
                <c:pt idx="1344">
                  <c:v>43461</c:v>
                </c:pt>
                <c:pt idx="1345">
                  <c:v>43462</c:v>
                </c:pt>
                <c:pt idx="1346">
                  <c:v>43463</c:v>
                </c:pt>
                <c:pt idx="1347">
                  <c:v>43464</c:v>
                </c:pt>
                <c:pt idx="1348">
                  <c:v>43465</c:v>
                </c:pt>
                <c:pt idx="1349">
                  <c:v>43466</c:v>
                </c:pt>
                <c:pt idx="1350">
                  <c:v>43467</c:v>
                </c:pt>
                <c:pt idx="1351">
                  <c:v>43468</c:v>
                </c:pt>
                <c:pt idx="1352">
                  <c:v>43469</c:v>
                </c:pt>
                <c:pt idx="1353">
                  <c:v>43470</c:v>
                </c:pt>
                <c:pt idx="1354">
                  <c:v>43471</c:v>
                </c:pt>
                <c:pt idx="1355">
                  <c:v>43472</c:v>
                </c:pt>
                <c:pt idx="1356">
                  <c:v>43473</c:v>
                </c:pt>
                <c:pt idx="1357">
                  <c:v>43474</c:v>
                </c:pt>
                <c:pt idx="1358">
                  <c:v>43475</c:v>
                </c:pt>
                <c:pt idx="1359">
                  <c:v>43476</c:v>
                </c:pt>
                <c:pt idx="1360">
                  <c:v>43477</c:v>
                </c:pt>
                <c:pt idx="1361">
                  <c:v>43478</c:v>
                </c:pt>
                <c:pt idx="1362">
                  <c:v>43479</c:v>
                </c:pt>
                <c:pt idx="1363">
                  <c:v>43480</c:v>
                </c:pt>
                <c:pt idx="1364">
                  <c:v>43481</c:v>
                </c:pt>
                <c:pt idx="1365">
                  <c:v>43482</c:v>
                </c:pt>
                <c:pt idx="1366">
                  <c:v>43483</c:v>
                </c:pt>
                <c:pt idx="1367">
                  <c:v>43484</c:v>
                </c:pt>
                <c:pt idx="1368">
                  <c:v>43485</c:v>
                </c:pt>
                <c:pt idx="1369">
                  <c:v>43486</c:v>
                </c:pt>
                <c:pt idx="1370">
                  <c:v>43487</c:v>
                </c:pt>
                <c:pt idx="1371">
                  <c:v>43488</c:v>
                </c:pt>
                <c:pt idx="1372">
                  <c:v>43489</c:v>
                </c:pt>
                <c:pt idx="1373">
                  <c:v>43490</c:v>
                </c:pt>
                <c:pt idx="1374">
                  <c:v>43491</c:v>
                </c:pt>
                <c:pt idx="1375">
                  <c:v>43492</c:v>
                </c:pt>
                <c:pt idx="1376">
                  <c:v>43493</c:v>
                </c:pt>
                <c:pt idx="1377">
                  <c:v>43494</c:v>
                </c:pt>
                <c:pt idx="1378">
                  <c:v>43495</c:v>
                </c:pt>
                <c:pt idx="1379">
                  <c:v>43496</c:v>
                </c:pt>
                <c:pt idx="1380">
                  <c:v>43497</c:v>
                </c:pt>
                <c:pt idx="1381">
                  <c:v>43498</c:v>
                </c:pt>
                <c:pt idx="1382">
                  <c:v>43499</c:v>
                </c:pt>
                <c:pt idx="1383">
                  <c:v>43500</c:v>
                </c:pt>
                <c:pt idx="1384">
                  <c:v>43501</c:v>
                </c:pt>
                <c:pt idx="1385">
                  <c:v>43502</c:v>
                </c:pt>
                <c:pt idx="1386">
                  <c:v>43503</c:v>
                </c:pt>
                <c:pt idx="1387">
                  <c:v>43504</c:v>
                </c:pt>
                <c:pt idx="1388">
                  <c:v>43505</c:v>
                </c:pt>
                <c:pt idx="1389">
                  <c:v>43506</c:v>
                </c:pt>
                <c:pt idx="1390">
                  <c:v>43507</c:v>
                </c:pt>
                <c:pt idx="1391">
                  <c:v>43508</c:v>
                </c:pt>
                <c:pt idx="1392">
                  <c:v>43509</c:v>
                </c:pt>
                <c:pt idx="1393">
                  <c:v>43510</c:v>
                </c:pt>
                <c:pt idx="1394">
                  <c:v>43511</c:v>
                </c:pt>
                <c:pt idx="1395">
                  <c:v>43512</c:v>
                </c:pt>
                <c:pt idx="1396">
                  <c:v>43513</c:v>
                </c:pt>
                <c:pt idx="1397">
                  <c:v>43514</c:v>
                </c:pt>
                <c:pt idx="1398">
                  <c:v>43515</c:v>
                </c:pt>
                <c:pt idx="1399">
                  <c:v>43516</c:v>
                </c:pt>
                <c:pt idx="1400">
                  <c:v>43517</c:v>
                </c:pt>
                <c:pt idx="1401">
                  <c:v>43518</c:v>
                </c:pt>
                <c:pt idx="1402">
                  <c:v>43526</c:v>
                </c:pt>
                <c:pt idx="1403">
                  <c:v>43527</c:v>
                </c:pt>
                <c:pt idx="1404">
                  <c:v>43528</c:v>
                </c:pt>
                <c:pt idx="1405">
                  <c:v>43529</c:v>
                </c:pt>
                <c:pt idx="1406">
                  <c:v>43530</c:v>
                </c:pt>
                <c:pt idx="1407">
                  <c:v>43531</c:v>
                </c:pt>
                <c:pt idx="1408">
                  <c:v>43532</c:v>
                </c:pt>
                <c:pt idx="1409">
                  <c:v>43533</c:v>
                </c:pt>
                <c:pt idx="1410">
                  <c:v>43534</c:v>
                </c:pt>
                <c:pt idx="1411">
                  <c:v>43535</c:v>
                </c:pt>
                <c:pt idx="1412">
                  <c:v>43536</c:v>
                </c:pt>
                <c:pt idx="1413">
                  <c:v>43537</c:v>
                </c:pt>
                <c:pt idx="1414">
                  <c:v>43538</c:v>
                </c:pt>
                <c:pt idx="1415">
                  <c:v>43539</c:v>
                </c:pt>
                <c:pt idx="1416">
                  <c:v>43540</c:v>
                </c:pt>
                <c:pt idx="1417">
                  <c:v>43541</c:v>
                </c:pt>
                <c:pt idx="1418">
                  <c:v>43542</c:v>
                </c:pt>
                <c:pt idx="1419">
                  <c:v>43543</c:v>
                </c:pt>
                <c:pt idx="1420">
                  <c:v>43544</c:v>
                </c:pt>
                <c:pt idx="1421">
                  <c:v>43545</c:v>
                </c:pt>
                <c:pt idx="1422">
                  <c:v>43546</c:v>
                </c:pt>
                <c:pt idx="1423">
                  <c:v>43547</c:v>
                </c:pt>
                <c:pt idx="1424">
                  <c:v>43548</c:v>
                </c:pt>
                <c:pt idx="1425">
                  <c:v>43549</c:v>
                </c:pt>
                <c:pt idx="1426">
                  <c:v>43550</c:v>
                </c:pt>
                <c:pt idx="1427">
                  <c:v>43551</c:v>
                </c:pt>
                <c:pt idx="1428">
                  <c:v>43552</c:v>
                </c:pt>
                <c:pt idx="1429">
                  <c:v>43553</c:v>
                </c:pt>
                <c:pt idx="1430">
                  <c:v>43554</c:v>
                </c:pt>
                <c:pt idx="1431">
                  <c:v>43555</c:v>
                </c:pt>
                <c:pt idx="1432">
                  <c:v>43556</c:v>
                </c:pt>
                <c:pt idx="1433">
                  <c:v>43557</c:v>
                </c:pt>
                <c:pt idx="1434">
                  <c:v>43558</c:v>
                </c:pt>
                <c:pt idx="1435">
                  <c:v>43559</c:v>
                </c:pt>
                <c:pt idx="1436">
                  <c:v>43560</c:v>
                </c:pt>
                <c:pt idx="1437">
                  <c:v>43561</c:v>
                </c:pt>
                <c:pt idx="1438">
                  <c:v>43562</c:v>
                </c:pt>
                <c:pt idx="1439">
                  <c:v>43563</c:v>
                </c:pt>
                <c:pt idx="1440">
                  <c:v>43564</c:v>
                </c:pt>
                <c:pt idx="1441">
                  <c:v>43565</c:v>
                </c:pt>
                <c:pt idx="1442">
                  <c:v>43566</c:v>
                </c:pt>
                <c:pt idx="1443">
                  <c:v>43567</c:v>
                </c:pt>
                <c:pt idx="1444">
                  <c:v>43568</c:v>
                </c:pt>
                <c:pt idx="1445">
                  <c:v>43569</c:v>
                </c:pt>
                <c:pt idx="1446">
                  <c:v>43570</c:v>
                </c:pt>
                <c:pt idx="1447">
                  <c:v>43571</c:v>
                </c:pt>
                <c:pt idx="1448">
                  <c:v>43572</c:v>
                </c:pt>
                <c:pt idx="1449">
                  <c:v>43573</c:v>
                </c:pt>
                <c:pt idx="1450">
                  <c:v>43574</c:v>
                </c:pt>
                <c:pt idx="1451">
                  <c:v>43575</c:v>
                </c:pt>
                <c:pt idx="1452">
                  <c:v>43576</c:v>
                </c:pt>
                <c:pt idx="1453">
                  <c:v>43577</c:v>
                </c:pt>
                <c:pt idx="1454">
                  <c:v>43578</c:v>
                </c:pt>
                <c:pt idx="1455">
                  <c:v>43579</c:v>
                </c:pt>
                <c:pt idx="1456">
                  <c:v>43580</c:v>
                </c:pt>
                <c:pt idx="1457">
                  <c:v>43581</c:v>
                </c:pt>
                <c:pt idx="1458">
                  <c:v>43582</c:v>
                </c:pt>
                <c:pt idx="1459">
                  <c:v>43583</c:v>
                </c:pt>
                <c:pt idx="1460">
                  <c:v>43584</c:v>
                </c:pt>
                <c:pt idx="1461">
                  <c:v>43585</c:v>
                </c:pt>
                <c:pt idx="1462">
                  <c:v>43586</c:v>
                </c:pt>
                <c:pt idx="1463">
                  <c:v>43587</c:v>
                </c:pt>
                <c:pt idx="1464">
                  <c:v>43588</c:v>
                </c:pt>
                <c:pt idx="1465">
                  <c:v>43589</c:v>
                </c:pt>
                <c:pt idx="1466">
                  <c:v>43590</c:v>
                </c:pt>
                <c:pt idx="1467">
                  <c:v>43591</c:v>
                </c:pt>
                <c:pt idx="1468">
                  <c:v>43592</c:v>
                </c:pt>
                <c:pt idx="1469">
                  <c:v>43593</c:v>
                </c:pt>
                <c:pt idx="1470">
                  <c:v>43594</c:v>
                </c:pt>
                <c:pt idx="1471">
                  <c:v>43595</c:v>
                </c:pt>
                <c:pt idx="1472">
                  <c:v>43596</c:v>
                </c:pt>
                <c:pt idx="1473">
                  <c:v>43597</c:v>
                </c:pt>
                <c:pt idx="1474">
                  <c:v>43598</c:v>
                </c:pt>
                <c:pt idx="1475">
                  <c:v>43599</c:v>
                </c:pt>
                <c:pt idx="1476">
                  <c:v>43600</c:v>
                </c:pt>
                <c:pt idx="1477">
                  <c:v>43601</c:v>
                </c:pt>
                <c:pt idx="1478">
                  <c:v>43602</c:v>
                </c:pt>
                <c:pt idx="1479">
                  <c:v>43603</c:v>
                </c:pt>
                <c:pt idx="1480">
                  <c:v>43604</c:v>
                </c:pt>
                <c:pt idx="1481">
                  <c:v>43605</c:v>
                </c:pt>
                <c:pt idx="1482">
                  <c:v>43606</c:v>
                </c:pt>
                <c:pt idx="1483">
                  <c:v>43607</c:v>
                </c:pt>
                <c:pt idx="1484">
                  <c:v>43608</c:v>
                </c:pt>
                <c:pt idx="1485">
                  <c:v>43609</c:v>
                </c:pt>
                <c:pt idx="1486">
                  <c:v>43610</c:v>
                </c:pt>
                <c:pt idx="1487">
                  <c:v>43611</c:v>
                </c:pt>
                <c:pt idx="1488">
                  <c:v>43612</c:v>
                </c:pt>
                <c:pt idx="1489">
                  <c:v>43613</c:v>
                </c:pt>
                <c:pt idx="1490">
                  <c:v>43614</c:v>
                </c:pt>
                <c:pt idx="1491">
                  <c:v>43615</c:v>
                </c:pt>
                <c:pt idx="1492">
                  <c:v>43616</c:v>
                </c:pt>
                <c:pt idx="1493">
                  <c:v>43617</c:v>
                </c:pt>
                <c:pt idx="1494">
                  <c:v>43618</c:v>
                </c:pt>
                <c:pt idx="1495">
                  <c:v>43619</c:v>
                </c:pt>
                <c:pt idx="1496">
                  <c:v>43620</c:v>
                </c:pt>
                <c:pt idx="1497">
                  <c:v>43621</c:v>
                </c:pt>
                <c:pt idx="1498">
                  <c:v>43622</c:v>
                </c:pt>
                <c:pt idx="1499">
                  <c:v>43623</c:v>
                </c:pt>
                <c:pt idx="1500">
                  <c:v>43624</c:v>
                </c:pt>
                <c:pt idx="1501">
                  <c:v>43625</c:v>
                </c:pt>
                <c:pt idx="1502">
                  <c:v>43626</c:v>
                </c:pt>
                <c:pt idx="1503">
                  <c:v>43627</c:v>
                </c:pt>
                <c:pt idx="1504">
                  <c:v>43628</c:v>
                </c:pt>
                <c:pt idx="1505">
                  <c:v>43629</c:v>
                </c:pt>
                <c:pt idx="1506">
                  <c:v>43630</c:v>
                </c:pt>
                <c:pt idx="1507">
                  <c:v>43638</c:v>
                </c:pt>
                <c:pt idx="1508">
                  <c:v>43639</c:v>
                </c:pt>
                <c:pt idx="1509">
                  <c:v>43640</c:v>
                </c:pt>
                <c:pt idx="1510">
                  <c:v>43641</c:v>
                </c:pt>
                <c:pt idx="1511">
                  <c:v>43642</c:v>
                </c:pt>
                <c:pt idx="1512">
                  <c:v>43643</c:v>
                </c:pt>
                <c:pt idx="1513">
                  <c:v>43644</c:v>
                </c:pt>
                <c:pt idx="1514">
                  <c:v>43645</c:v>
                </c:pt>
                <c:pt idx="1515">
                  <c:v>43646</c:v>
                </c:pt>
                <c:pt idx="1516">
                  <c:v>43647</c:v>
                </c:pt>
                <c:pt idx="1517">
                  <c:v>43648</c:v>
                </c:pt>
                <c:pt idx="1518">
                  <c:v>43649</c:v>
                </c:pt>
                <c:pt idx="1519">
                  <c:v>43650</c:v>
                </c:pt>
                <c:pt idx="1520">
                  <c:v>43651</c:v>
                </c:pt>
                <c:pt idx="1521">
                  <c:v>43652</c:v>
                </c:pt>
                <c:pt idx="1522">
                  <c:v>43653</c:v>
                </c:pt>
                <c:pt idx="1523">
                  <c:v>43654</c:v>
                </c:pt>
                <c:pt idx="1524">
                  <c:v>43655</c:v>
                </c:pt>
                <c:pt idx="1525">
                  <c:v>43656</c:v>
                </c:pt>
                <c:pt idx="1526">
                  <c:v>43657</c:v>
                </c:pt>
                <c:pt idx="1527">
                  <c:v>43658</c:v>
                </c:pt>
                <c:pt idx="1528">
                  <c:v>43659</c:v>
                </c:pt>
                <c:pt idx="1529">
                  <c:v>43660</c:v>
                </c:pt>
                <c:pt idx="1530">
                  <c:v>43661</c:v>
                </c:pt>
                <c:pt idx="1531">
                  <c:v>43662</c:v>
                </c:pt>
                <c:pt idx="1532">
                  <c:v>43663</c:v>
                </c:pt>
                <c:pt idx="1533">
                  <c:v>43664</c:v>
                </c:pt>
                <c:pt idx="1534">
                  <c:v>43665</c:v>
                </c:pt>
                <c:pt idx="1535">
                  <c:v>43666</c:v>
                </c:pt>
                <c:pt idx="1536">
                  <c:v>43667</c:v>
                </c:pt>
                <c:pt idx="1537">
                  <c:v>43668</c:v>
                </c:pt>
                <c:pt idx="1538">
                  <c:v>43669</c:v>
                </c:pt>
                <c:pt idx="1539">
                  <c:v>43670</c:v>
                </c:pt>
                <c:pt idx="1540">
                  <c:v>43671</c:v>
                </c:pt>
                <c:pt idx="1541">
                  <c:v>43672</c:v>
                </c:pt>
                <c:pt idx="1542">
                  <c:v>43673</c:v>
                </c:pt>
                <c:pt idx="1543">
                  <c:v>43674</c:v>
                </c:pt>
                <c:pt idx="1544">
                  <c:v>43675</c:v>
                </c:pt>
                <c:pt idx="1545">
                  <c:v>43676</c:v>
                </c:pt>
                <c:pt idx="1546">
                  <c:v>43677</c:v>
                </c:pt>
                <c:pt idx="1547">
                  <c:v>43678</c:v>
                </c:pt>
                <c:pt idx="1548">
                  <c:v>43679</c:v>
                </c:pt>
                <c:pt idx="1549">
                  <c:v>43687</c:v>
                </c:pt>
                <c:pt idx="1550">
                  <c:v>43688</c:v>
                </c:pt>
                <c:pt idx="1551">
                  <c:v>43689</c:v>
                </c:pt>
                <c:pt idx="1552">
                  <c:v>43690</c:v>
                </c:pt>
                <c:pt idx="1553">
                  <c:v>43691</c:v>
                </c:pt>
                <c:pt idx="1554">
                  <c:v>43692</c:v>
                </c:pt>
                <c:pt idx="1555">
                  <c:v>43693</c:v>
                </c:pt>
                <c:pt idx="1556">
                  <c:v>43694</c:v>
                </c:pt>
                <c:pt idx="1557">
                  <c:v>43695</c:v>
                </c:pt>
                <c:pt idx="1558">
                  <c:v>43696</c:v>
                </c:pt>
                <c:pt idx="1559">
                  <c:v>43697</c:v>
                </c:pt>
                <c:pt idx="1560">
                  <c:v>43698</c:v>
                </c:pt>
                <c:pt idx="1561">
                  <c:v>43699</c:v>
                </c:pt>
                <c:pt idx="1562">
                  <c:v>43700</c:v>
                </c:pt>
                <c:pt idx="1563">
                  <c:v>43701</c:v>
                </c:pt>
                <c:pt idx="1564">
                  <c:v>43702</c:v>
                </c:pt>
                <c:pt idx="1565">
                  <c:v>43703</c:v>
                </c:pt>
                <c:pt idx="1566">
                  <c:v>43704</c:v>
                </c:pt>
                <c:pt idx="1567">
                  <c:v>43705</c:v>
                </c:pt>
                <c:pt idx="1568">
                  <c:v>43706</c:v>
                </c:pt>
                <c:pt idx="1569">
                  <c:v>43707</c:v>
                </c:pt>
                <c:pt idx="1570">
                  <c:v>43708</c:v>
                </c:pt>
                <c:pt idx="1571">
                  <c:v>43709</c:v>
                </c:pt>
                <c:pt idx="1572">
                  <c:v>43710</c:v>
                </c:pt>
                <c:pt idx="1573">
                  <c:v>43711</c:v>
                </c:pt>
                <c:pt idx="1574">
                  <c:v>43712</c:v>
                </c:pt>
                <c:pt idx="1575">
                  <c:v>43713</c:v>
                </c:pt>
                <c:pt idx="1576">
                  <c:v>43714</c:v>
                </c:pt>
                <c:pt idx="1577">
                  <c:v>43715</c:v>
                </c:pt>
                <c:pt idx="1578">
                  <c:v>43716</c:v>
                </c:pt>
                <c:pt idx="1579">
                  <c:v>43717</c:v>
                </c:pt>
                <c:pt idx="1580">
                  <c:v>43718</c:v>
                </c:pt>
                <c:pt idx="1581">
                  <c:v>43719</c:v>
                </c:pt>
                <c:pt idx="1582">
                  <c:v>43720</c:v>
                </c:pt>
                <c:pt idx="1583">
                  <c:v>43721</c:v>
                </c:pt>
                <c:pt idx="1584">
                  <c:v>43722</c:v>
                </c:pt>
                <c:pt idx="1585">
                  <c:v>43723</c:v>
                </c:pt>
                <c:pt idx="1586">
                  <c:v>43724</c:v>
                </c:pt>
                <c:pt idx="1587">
                  <c:v>43725</c:v>
                </c:pt>
                <c:pt idx="1588">
                  <c:v>43726</c:v>
                </c:pt>
                <c:pt idx="1589">
                  <c:v>43727</c:v>
                </c:pt>
                <c:pt idx="1590">
                  <c:v>43728</c:v>
                </c:pt>
                <c:pt idx="1591">
                  <c:v>43729</c:v>
                </c:pt>
                <c:pt idx="1592">
                  <c:v>43730</c:v>
                </c:pt>
                <c:pt idx="1593">
                  <c:v>43731</c:v>
                </c:pt>
                <c:pt idx="1594">
                  <c:v>43732</c:v>
                </c:pt>
                <c:pt idx="1595">
                  <c:v>43733</c:v>
                </c:pt>
                <c:pt idx="1596">
                  <c:v>43734</c:v>
                </c:pt>
                <c:pt idx="1597">
                  <c:v>43735</c:v>
                </c:pt>
                <c:pt idx="1598">
                  <c:v>43736</c:v>
                </c:pt>
                <c:pt idx="1599">
                  <c:v>43737</c:v>
                </c:pt>
                <c:pt idx="1600">
                  <c:v>43738</c:v>
                </c:pt>
                <c:pt idx="1601">
                  <c:v>43739</c:v>
                </c:pt>
                <c:pt idx="1602">
                  <c:v>43740</c:v>
                </c:pt>
                <c:pt idx="1603">
                  <c:v>43741</c:v>
                </c:pt>
                <c:pt idx="1604">
                  <c:v>43742</c:v>
                </c:pt>
                <c:pt idx="1605">
                  <c:v>43743</c:v>
                </c:pt>
                <c:pt idx="1606">
                  <c:v>43744</c:v>
                </c:pt>
                <c:pt idx="1607">
                  <c:v>43745</c:v>
                </c:pt>
                <c:pt idx="1608">
                  <c:v>43746</c:v>
                </c:pt>
                <c:pt idx="1609">
                  <c:v>43747</c:v>
                </c:pt>
                <c:pt idx="1610">
                  <c:v>43748</c:v>
                </c:pt>
                <c:pt idx="1611">
                  <c:v>43749</c:v>
                </c:pt>
                <c:pt idx="1612">
                  <c:v>43750</c:v>
                </c:pt>
                <c:pt idx="1613">
                  <c:v>43751</c:v>
                </c:pt>
                <c:pt idx="1614">
                  <c:v>43752</c:v>
                </c:pt>
                <c:pt idx="1615">
                  <c:v>43753</c:v>
                </c:pt>
                <c:pt idx="1616">
                  <c:v>43754</c:v>
                </c:pt>
                <c:pt idx="1617">
                  <c:v>43755</c:v>
                </c:pt>
                <c:pt idx="1618">
                  <c:v>43756</c:v>
                </c:pt>
                <c:pt idx="1619">
                  <c:v>43757</c:v>
                </c:pt>
                <c:pt idx="1620">
                  <c:v>43758</c:v>
                </c:pt>
                <c:pt idx="1621">
                  <c:v>43759</c:v>
                </c:pt>
                <c:pt idx="1622">
                  <c:v>43760</c:v>
                </c:pt>
                <c:pt idx="1623">
                  <c:v>43761</c:v>
                </c:pt>
                <c:pt idx="1624">
                  <c:v>43762</c:v>
                </c:pt>
                <c:pt idx="1625">
                  <c:v>43763</c:v>
                </c:pt>
                <c:pt idx="1626">
                  <c:v>43764</c:v>
                </c:pt>
                <c:pt idx="1627">
                  <c:v>43765</c:v>
                </c:pt>
                <c:pt idx="1628">
                  <c:v>43766</c:v>
                </c:pt>
                <c:pt idx="1629">
                  <c:v>43767</c:v>
                </c:pt>
                <c:pt idx="1630">
                  <c:v>43768</c:v>
                </c:pt>
                <c:pt idx="1631">
                  <c:v>43769</c:v>
                </c:pt>
                <c:pt idx="1632">
                  <c:v>43770</c:v>
                </c:pt>
                <c:pt idx="1633">
                  <c:v>43771</c:v>
                </c:pt>
                <c:pt idx="1634">
                  <c:v>43772</c:v>
                </c:pt>
                <c:pt idx="1635">
                  <c:v>43773</c:v>
                </c:pt>
                <c:pt idx="1636">
                  <c:v>43774</c:v>
                </c:pt>
                <c:pt idx="1637">
                  <c:v>43775</c:v>
                </c:pt>
                <c:pt idx="1638">
                  <c:v>43776</c:v>
                </c:pt>
                <c:pt idx="1639">
                  <c:v>43777</c:v>
                </c:pt>
                <c:pt idx="1640">
                  <c:v>43778</c:v>
                </c:pt>
                <c:pt idx="1641">
                  <c:v>43779</c:v>
                </c:pt>
                <c:pt idx="1642">
                  <c:v>43780</c:v>
                </c:pt>
                <c:pt idx="1643">
                  <c:v>43781</c:v>
                </c:pt>
                <c:pt idx="1644">
                  <c:v>43782</c:v>
                </c:pt>
                <c:pt idx="1645">
                  <c:v>43783</c:v>
                </c:pt>
                <c:pt idx="1646">
                  <c:v>43784</c:v>
                </c:pt>
                <c:pt idx="1647">
                  <c:v>43785</c:v>
                </c:pt>
                <c:pt idx="1648">
                  <c:v>43786</c:v>
                </c:pt>
                <c:pt idx="1649">
                  <c:v>43787</c:v>
                </c:pt>
                <c:pt idx="1650">
                  <c:v>43788</c:v>
                </c:pt>
                <c:pt idx="1651">
                  <c:v>43789</c:v>
                </c:pt>
                <c:pt idx="1652">
                  <c:v>43790</c:v>
                </c:pt>
                <c:pt idx="1653">
                  <c:v>43791</c:v>
                </c:pt>
                <c:pt idx="1654">
                  <c:v>43792</c:v>
                </c:pt>
                <c:pt idx="1655">
                  <c:v>43793</c:v>
                </c:pt>
                <c:pt idx="1656">
                  <c:v>43794</c:v>
                </c:pt>
                <c:pt idx="1657">
                  <c:v>43795</c:v>
                </c:pt>
                <c:pt idx="1658">
                  <c:v>43796</c:v>
                </c:pt>
                <c:pt idx="1659">
                  <c:v>43797</c:v>
                </c:pt>
                <c:pt idx="1660">
                  <c:v>43798</c:v>
                </c:pt>
                <c:pt idx="1661">
                  <c:v>43799</c:v>
                </c:pt>
                <c:pt idx="1662">
                  <c:v>43800</c:v>
                </c:pt>
                <c:pt idx="1663">
                  <c:v>43801</c:v>
                </c:pt>
                <c:pt idx="1664">
                  <c:v>43802</c:v>
                </c:pt>
                <c:pt idx="1665">
                  <c:v>43803</c:v>
                </c:pt>
                <c:pt idx="1666">
                  <c:v>43804</c:v>
                </c:pt>
                <c:pt idx="1667">
                  <c:v>43805</c:v>
                </c:pt>
                <c:pt idx="1668">
                  <c:v>43806</c:v>
                </c:pt>
                <c:pt idx="1669">
                  <c:v>43807</c:v>
                </c:pt>
                <c:pt idx="1670">
                  <c:v>43808</c:v>
                </c:pt>
                <c:pt idx="1671">
                  <c:v>43809</c:v>
                </c:pt>
                <c:pt idx="1672">
                  <c:v>43810</c:v>
                </c:pt>
                <c:pt idx="1673">
                  <c:v>43811</c:v>
                </c:pt>
                <c:pt idx="1674">
                  <c:v>43812</c:v>
                </c:pt>
                <c:pt idx="1675">
                  <c:v>43813</c:v>
                </c:pt>
                <c:pt idx="1676">
                  <c:v>43814</c:v>
                </c:pt>
                <c:pt idx="1677">
                  <c:v>43815</c:v>
                </c:pt>
                <c:pt idx="1678">
                  <c:v>43816</c:v>
                </c:pt>
                <c:pt idx="1679">
                  <c:v>43817</c:v>
                </c:pt>
                <c:pt idx="1680">
                  <c:v>43818</c:v>
                </c:pt>
                <c:pt idx="1681">
                  <c:v>43819</c:v>
                </c:pt>
                <c:pt idx="1682">
                  <c:v>43820</c:v>
                </c:pt>
                <c:pt idx="1683">
                  <c:v>43821</c:v>
                </c:pt>
                <c:pt idx="1684">
                  <c:v>43822</c:v>
                </c:pt>
                <c:pt idx="1685">
                  <c:v>43823</c:v>
                </c:pt>
                <c:pt idx="1686">
                  <c:v>43824</c:v>
                </c:pt>
                <c:pt idx="1687">
                  <c:v>43825</c:v>
                </c:pt>
                <c:pt idx="1688">
                  <c:v>43826</c:v>
                </c:pt>
                <c:pt idx="1689">
                  <c:v>43827</c:v>
                </c:pt>
                <c:pt idx="1690">
                  <c:v>43828</c:v>
                </c:pt>
                <c:pt idx="1691">
                  <c:v>43829</c:v>
                </c:pt>
                <c:pt idx="1692">
                  <c:v>43830</c:v>
                </c:pt>
                <c:pt idx="1693">
                  <c:v>43831</c:v>
                </c:pt>
                <c:pt idx="1694">
                  <c:v>43832</c:v>
                </c:pt>
                <c:pt idx="1695">
                  <c:v>43833</c:v>
                </c:pt>
                <c:pt idx="1696">
                  <c:v>43834</c:v>
                </c:pt>
                <c:pt idx="1697">
                  <c:v>43835</c:v>
                </c:pt>
                <c:pt idx="1698">
                  <c:v>43836</c:v>
                </c:pt>
                <c:pt idx="1699">
                  <c:v>43837</c:v>
                </c:pt>
                <c:pt idx="1700">
                  <c:v>43838</c:v>
                </c:pt>
                <c:pt idx="1701">
                  <c:v>43839</c:v>
                </c:pt>
                <c:pt idx="1702">
                  <c:v>43840</c:v>
                </c:pt>
                <c:pt idx="1703">
                  <c:v>43841</c:v>
                </c:pt>
                <c:pt idx="1704">
                  <c:v>43842</c:v>
                </c:pt>
                <c:pt idx="1705">
                  <c:v>43843</c:v>
                </c:pt>
                <c:pt idx="1706">
                  <c:v>43844</c:v>
                </c:pt>
                <c:pt idx="1707">
                  <c:v>43845</c:v>
                </c:pt>
                <c:pt idx="1708">
                  <c:v>43846</c:v>
                </c:pt>
                <c:pt idx="1709">
                  <c:v>43847</c:v>
                </c:pt>
                <c:pt idx="1710">
                  <c:v>43848</c:v>
                </c:pt>
                <c:pt idx="1711">
                  <c:v>43849</c:v>
                </c:pt>
                <c:pt idx="1712">
                  <c:v>43850</c:v>
                </c:pt>
                <c:pt idx="1713">
                  <c:v>43851</c:v>
                </c:pt>
                <c:pt idx="1714">
                  <c:v>43852</c:v>
                </c:pt>
                <c:pt idx="1715">
                  <c:v>43853</c:v>
                </c:pt>
                <c:pt idx="1716">
                  <c:v>43854</c:v>
                </c:pt>
                <c:pt idx="1717">
                  <c:v>43855</c:v>
                </c:pt>
                <c:pt idx="1718">
                  <c:v>43856</c:v>
                </c:pt>
                <c:pt idx="1719">
                  <c:v>43857</c:v>
                </c:pt>
                <c:pt idx="1720">
                  <c:v>43858</c:v>
                </c:pt>
                <c:pt idx="1721">
                  <c:v>43859</c:v>
                </c:pt>
                <c:pt idx="1722">
                  <c:v>43860</c:v>
                </c:pt>
                <c:pt idx="1723">
                  <c:v>43861</c:v>
                </c:pt>
                <c:pt idx="1724">
                  <c:v>43862</c:v>
                </c:pt>
                <c:pt idx="1725">
                  <c:v>43863</c:v>
                </c:pt>
                <c:pt idx="1726">
                  <c:v>43864</c:v>
                </c:pt>
                <c:pt idx="1727">
                  <c:v>43865</c:v>
                </c:pt>
                <c:pt idx="1728">
                  <c:v>43866</c:v>
                </c:pt>
                <c:pt idx="1729">
                  <c:v>43867</c:v>
                </c:pt>
                <c:pt idx="1730">
                  <c:v>43868</c:v>
                </c:pt>
                <c:pt idx="1731">
                  <c:v>43869</c:v>
                </c:pt>
                <c:pt idx="1732">
                  <c:v>43870</c:v>
                </c:pt>
                <c:pt idx="1733">
                  <c:v>43871</c:v>
                </c:pt>
                <c:pt idx="1734">
                  <c:v>43872</c:v>
                </c:pt>
                <c:pt idx="1735">
                  <c:v>43873</c:v>
                </c:pt>
                <c:pt idx="1736">
                  <c:v>43874</c:v>
                </c:pt>
                <c:pt idx="1737">
                  <c:v>43875</c:v>
                </c:pt>
                <c:pt idx="1738">
                  <c:v>43876</c:v>
                </c:pt>
                <c:pt idx="1739">
                  <c:v>43877</c:v>
                </c:pt>
                <c:pt idx="1740">
                  <c:v>43878</c:v>
                </c:pt>
                <c:pt idx="1741">
                  <c:v>43879</c:v>
                </c:pt>
                <c:pt idx="1742">
                  <c:v>43880</c:v>
                </c:pt>
                <c:pt idx="1743">
                  <c:v>43881</c:v>
                </c:pt>
                <c:pt idx="1744">
                  <c:v>43882</c:v>
                </c:pt>
                <c:pt idx="1745">
                  <c:v>43883</c:v>
                </c:pt>
                <c:pt idx="1746">
                  <c:v>43884</c:v>
                </c:pt>
                <c:pt idx="1747">
                  <c:v>43885</c:v>
                </c:pt>
                <c:pt idx="1748">
                  <c:v>43886</c:v>
                </c:pt>
                <c:pt idx="1749">
                  <c:v>43887</c:v>
                </c:pt>
                <c:pt idx="1750">
                  <c:v>43888</c:v>
                </c:pt>
                <c:pt idx="1751">
                  <c:v>43889</c:v>
                </c:pt>
                <c:pt idx="1752">
                  <c:v>43890</c:v>
                </c:pt>
                <c:pt idx="1753">
                  <c:v>43891</c:v>
                </c:pt>
                <c:pt idx="1754">
                  <c:v>43892</c:v>
                </c:pt>
                <c:pt idx="1755">
                  <c:v>43893</c:v>
                </c:pt>
                <c:pt idx="1756">
                  <c:v>43894</c:v>
                </c:pt>
                <c:pt idx="1757">
                  <c:v>43895</c:v>
                </c:pt>
                <c:pt idx="1758">
                  <c:v>43896</c:v>
                </c:pt>
                <c:pt idx="1759">
                  <c:v>43897</c:v>
                </c:pt>
                <c:pt idx="1760">
                  <c:v>43898</c:v>
                </c:pt>
                <c:pt idx="1761">
                  <c:v>43899</c:v>
                </c:pt>
                <c:pt idx="1762">
                  <c:v>43900</c:v>
                </c:pt>
                <c:pt idx="1763">
                  <c:v>43901</c:v>
                </c:pt>
                <c:pt idx="1764">
                  <c:v>43902</c:v>
                </c:pt>
                <c:pt idx="1765">
                  <c:v>43903</c:v>
                </c:pt>
                <c:pt idx="1766">
                  <c:v>43904</c:v>
                </c:pt>
                <c:pt idx="1767">
                  <c:v>43905</c:v>
                </c:pt>
                <c:pt idx="1768">
                  <c:v>43906</c:v>
                </c:pt>
                <c:pt idx="1769">
                  <c:v>43907</c:v>
                </c:pt>
                <c:pt idx="1770">
                  <c:v>43908</c:v>
                </c:pt>
                <c:pt idx="1771">
                  <c:v>43909</c:v>
                </c:pt>
                <c:pt idx="1772">
                  <c:v>43910</c:v>
                </c:pt>
                <c:pt idx="1773">
                  <c:v>43911</c:v>
                </c:pt>
                <c:pt idx="1774">
                  <c:v>43912</c:v>
                </c:pt>
                <c:pt idx="1775">
                  <c:v>43913</c:v>
                </c:pt>
                <c:pt idx="1776">
                  <c:v>43914</c:v>
                </c:pt>
                <c:pt idx="1777">
                  <c:v>43915</c:v>
                </c:pt>
                <c:pt idx="1778">
                  <c:v>43916</c:v>
                </c:pt>
                <c:pt idx="1779">
                  <c:v>43917</c:v>
                </c:pt>
                <c:pt idx="1780">
                  <c:v>43918</c:v>
                </c:pt>
                <c:pt idx="1781">
                  <c:v>43919</c:v>
                </c:pt>
                <c:pt idx="1782">
                  <c:v>43920</c:v>
                </c:pt>
                <c:pt idx="1783">
                  <c:v>43921</c:v>
                </c:pt>
                <c:pt idx="1784">
                  <c:v>43922</c:v>
                </c:pt>
                <c:pt idx="1785">
                  <c:v>43923</c:v>
                </c:pt>
                <c:pt idx="1786">
                  <c:v>43924</c:v>
                </c:pt>
              </c:numCache>
            </c:numRef>
          </c:cat>
          <c:val>
            <c:numRef>
              <c:f>total!$D$2:$D$1788</c:f>
              <c:numCache>
                <c:formatCode>General</c:formatCode>
                <c:ptCount val="1787"/>
                <c:pt idx="371">
                  <c:v>0.10042184902958851</c:v>
                </c:pt>
                <c:pt idx="372">
                  <c:v>-9.6256036142281509E-3</c:v>
                </c:pt>
                <c:pt idx="373">
                  <c:v>1.9715269198080861E-2</c:v>
                </c:pt>
                <c:pt idx="374">
                  <c:v>4.8949543734934757E-2</c:v>
                </c:pt>
                <c:pt idx="375">
                  <c:v>5.720679821735386E-2</c:v>
                </c:pt>
                <c:pt idx="376">
                  <c:v>6.469569594035951E-2</c:v>
                </c:pt>
                <c:pt idx="377">
                  <c:v>5.8787292580135382E-2</c:v>
                </c:pt>
                <c:pt idx="378">
                  <c:v>-1.4662214365342209E-2</c:v>
                </c:pt>
                <c:pt idx="379">
                  <c:v>-2.506237194477123E-2</c:v>
                </c:pt>
                <c:pt idx="380">
                  <c:v>-3.1805410936861962E-2</c:v>
                </c:pt>
                <c:pt idx="381">
                  <c:v>-3.5167798183840297E-2</c:v>
                </c:pt>
                <c:pt idx="382">
                  <c:v>-3.8934179834417493E-2</c:v>
                </c:pt>
                <c:pt idx="383">
                  <c:v>9.2954985778737065E-3</c:v>
                </c:pt>
                <c:pt idx="384">
                  <c:v>1.24966607781869E-2</c:v>
                </c:pt>
                <c:pt idx="385">
                  <c:v>9.1282191820024838E-2</c:v>
                </c:pt>
                <c:pt idx="386">
                  <c:v>8.3760445079824386E-2</c:v>
                </c:pt>
                <c:pt idx="387">
                  <c:v>6.9044529051286441E-2</c:v>
                </c:pt>
                <c:pt idx="388">
                  <c:v>6.1832572251620421E-2</c:v>
                </c:pt>
                <c:pt idx="389">
                  <c:v>-1.7034236867882298E-2</c:v>
                </c:pt>
                <c:pt idx="390">
                  <c:v>-7.2545525963610413E-2</c:v>
                </c:pt>
                <c:pt idx="391">
                  <c:v>5.6171298789816637E-2</c:v>
                </c:pt>
                <c:pt idx="392">
                  <c:v>5.1689482764703421E-2</c:v>
                </c:pt>
                <c:pt idx="393">
                  <c:v>4.6775796034627781E-2</c:v>
                </c:pt>
                <c:pt idx="394">
                  <c:v>5.9500020518564727E-2</c:v>
                </c:pt>
                <c:pt idx="395">
                  <c:v>6.5002805812196085E-2</c:v>
                </c:pt>
                <c:pt idx="396">
                  <c:v>0.1543484324176809</c:v>
                </c:pt>
                <c:pt idx="397">
                  <c:v>0.17043366455281131</c:v>
                </c:pt>
                <c:pt idx="398">
                  <c:v>1.4665707132375029E-2</c:v>
                </c:pt>
                <c:pt idx="399">
                  <c:v>8.4278731151228303E-3</c:v>
                </c:pt>
                <c:pt idx="400">
                  <c:v>1.501171488417552E-2</c:v>
                </c:pt>
                <c:pt idx="401">
                  <c:v>1.491855969862077E-2</c:v>
                </c:pt>
                <c:pt idx="402">
                  <c:v>1.599722763411315E-2</c:v>
                </c:pt>
                <c:pt idx="403">
                  <c:v>1.5386503264258611E-2</c:v>
                </c:pt>
                <c:pt idx="404">
                  <c:v>1.9756213578039361E-3</c:v>
                </c:pt>
                <c:pt idx="405">
                  <c:v>5.5077688649123324E-3</c:v>
                </c:pt>
                <c:pt idx="406">
                  <c:v>6.1351257202868492E-3</c:v>
                </c:pt>
                <c:pt idx="407">
                  <c:v>9.1808663648613731E-3</c:v>
                </c:pt>
                <c:pt idx="408">
                  <c:v>1.075427331000323E-2</c:v>
                </c:pt>
                <c:pt idx="409">
                  <c:v>1.047946366991415E-2</c:v>
                </c:pt>
                <c:pt idx="410">
                  <c:v>1.6467846960903421E-2</c:v>
                </c:pt>
                <c:pt idx="411">
                  <c:v>9.3022580014560763E-2</c:v>
                </c:pt>
                <c:pt idx="412">
                  <c:v>0.1199823679647765</c:v>
                </c:pt>
                <c:pt idx="413">
                  <c:v>0.13815194372160719</c:v>
                </c:pt>
                <c:pt idx="414">
                  <c:v>0.15767642285561531</c:v>
                </c:pt>
                <c:pt idx="415">
                  <c:v>0.1871627243775478</c:v>
                </c:pt>
                <c:pt idx="416">
                  <c:v>0.1907927161402394</c:v>
                </c:pt>
                <c:pt idx="417">
                  <c:v>0.18098864963382949</c:v>
                </c:pt>
                <c:pt idx="418">
                  <c:v>8.8291895146513477E-2</c:v>
                </c:pt>
                <c:pt idx="419">
                  <c:v>7.2907271082571112E-2</c:v>
                </c:pt>
                <c:pt idx="420">
                  <c:v>6.4296805544815872E-2</c:v>
                </c:pt>
                <c:pt idx="421">
                  <c:v>5.096969023498521E-2</c:v>
                </c:pt>
                <c:pt idx="422">
                  <c:v>2.9966845047675991E-2</c:v>
                </c:pt>
                <c:pt idx="423">
                  <c:v>2.8862577063980991E-2</c:v>
                </c:pt>
                <c:pt idx="424">
                  <c:v>3.083251971019485E-2</c:v>
                </c:pt>
                <c:pt idx="425">
                  <c:v>3.1354231193926552E-2</c:v>
                </c:pt>
                <c:pt idx="426">
                  <c:v>2.2268694714546289E-2</c:v>
                </c:pt>
                <c:pt idx="427">
                  <c:v>2.2305857568271529E-2</c:v>
                </c:pt>
                <c:pt idx="428">
                  <c:v>1.087404445928564E-2</c:v>
                </c:pt>
                <c:pt idx="429">
                  <c:v>1.3278987320500811E-2</c:v>
                </c:pt>
                <c:pt idx="430">
                  <c:v>7.1597322419498788E-3</c:v>
                </c:pt>
                <c:pt idx="431">
                  <c:v>1.6018215189690379E-3</c:v>
                </c:pt>
                <c:pt idx="432">
                  <c:v>-3.3456113783536518E-4</c:v>
                </c:pt>
                <c:pt idx="433">
                  <c:v>-1.257856753066444E-3</c:v>
                </c:pt>
                <c:pt idx="434">
                  <c:v>4.7297494079345803E-2</c:v>
                </c:pt>
                <c:pt idx="435">
                  <c:v>0.15392548211902099</c:v>
                </c:pt>
                <c:pt idx="436">
                  <c:v>0.14353389517331361</c:v>
                </c:pt>
                <c:pt idx="437">
                  <c:v>0.1486795859871477</c:v>
                </c:pt>
                <c:pt idx="438">
                  <c:v>0.1429589944527945</c:v>
                </c:pt>
                <c:pt idx="439">
                  <c:v>0.14497691984755881</c:v>
                </c:pt>
                <c:pt idx="440">
                  <c:v>0.14909346207581661</c:v>
                </c:pt>
                <c:pt idx="441">
                  <c:v>0.1493626456499664</c:v>
                </c:pt>
                <c:pt idx="442">
                  <c:v>5.4231512812773941E-2</c:v>
                </c:pt>
                <c:pt idx="443">
                  <c:v>5.9080935364901777E-2</c:v>
                </c:pt>
                <c:pt idx="444">
                  <c:v>5.9635696728643987E-2</c:v>
                </c:pt>
                <c:pt idx="445">
                  <c:v>6.3210265161599999E-2</c:v>
                </c:pt>
                <c:pt idx="446">
                  <c:v>6.3716467897572349E-2</c:v>
                </c:pt>
                <c:pt idx="447">
                  <c:v>6.7078519571307504E-2</c:v>
                </c:pt>
                <c:pt idx="448">
                  <c:v>1.837385134271674E-2</c:v>
                </c:pt>
                <c:pt idx="449">
                  <c:v>1.8813316128734051E-2</c:v>
                </c:pt>
                <c:pt idx="450">
                  <c:v>2.6445174895533659E-2</c:v>
                </c:pt>
                <c:pt idx="451">
                  <c:v>2.6745489246055909E-2</c:v>
                </c:pt>
                <c:pt idx="452">
                  <c:v>2.7290232022623821E-2</c:v>
                </c:pt>
                <c:pt idx="453">
                  <c:v>2.6888880417241579E-2</c:v>
                </c:pt>
                <c:pt idx="454">
                  <c:v>2.0661611301309609E-2</c:v>
                </c:pt>
                <c:pt idx="455">
                  <c:v>1.521762390745085E-2</c:v>
                </c:pt>
                <c:pt idx="456">
                  <c:v>3.0291709649057359E-3</c:v>
                </c:pt>
                <c:pt idx="457">
                  <c:v>2.0501976014983821E-2</c:v>
                </c:pt>
                <c:pt idx="458">
                  <c:v>2.0460017156435532E-2</c:v>
                </c:pt>
                <c:pt idx="459">
                  <c:v>9.8829085035374575E-3</c:v>
                </c:pt>
                <c:pt idx="460">
                  <c:v>4.3676170419442162E-3</c:v>
                </c:pt>
                <c:pt idx="461">
                  <c:v>4.7035547847464887E-3</c:v>
                </c:pt>
                <c:pt idx="462">
                  <c:v>6.3752389436850798E-3</c:v>
                </c:pt>
                <c:pt idx="463">
                  <c:v>1.0709096079555719E-2</c:v>
                </c:pt>
                <c:pt idx="464">
                  <c:v>-3.1563681735635729E-3</c:v>
                </c:pt>
                <c:pt idx="465">
                  <c:v>-1.7953816141000889E-2</c:v>
                </c:pt>
                <c:pt idx="466">
                  <c:v>-1.453572722244667E-2</c:v>
                </c:pt>
                <c:pt idx="467">
                  <c:v>-1.100360395679334E-2</c:v>
                </c:pt>
                <c:pt idx="468">
                  <c:v>-6.9969142777424054E-3</c:v>
                </c:pt>
                <c:pt idx="469">
                  <c:v>-6.5095897786141546E-3</c:v>
                </c:pt>
                <c:pt idx="470">
                  <c:v>-5.472688384336899E-3</c:v>
                </c:pt>
                <c:pt idx="471">
                  <c:v>-1.8099488406472571E-2</c:v>
                </c:pt>
                <c:pt idx="472">
                  <c:v>-1.5072169381625139E-2</c:v>
                </c:pt>
                <c:pt idx="473">
                  <c:v>-1.020360540637699E-2</c:v>
                </c:pt>
                <c:pt idx="474">
                  <c:v>-1.144557703330773E-3</c:v>
                </c:pt>
                <c:pt idx="475">
                  <c:v>-2.3336139944335481E-3</c:v>
                </c:pt>
                <c:pt idx="476">
                  <c:v>-2.502618761718201E-3</c:v>
                </c:pt>
                <c:pt idx="477">
                  <c:v>-2.7758147260238402E-3</c:v>
                </c:pt>
                <c:pt idx="478">
                  <c:v>-1.3309894225451699E-3</c:v>
                </c:pt>
                <c:pt idx="479">
                  <c:v>3.3142672864148182E-3</c:v>
                </c:pt>
                <c:pt idx="480">
                  <c:v>5.255817460532386E-3</c:v>
                </c:pt>
                <c:pt idx="481">
                  <c:v>2.5048669509608601E-4</c:v>
                </c:pt>
                <c:pt idx="482">
                  <c:v>1.741654560126094E-3</c:v>
                </c:pt>
                <c:pt idx="483">
                  <c:v>-5.3657406241691685E-4</c:v>
                </c:pt>
                <c:pt idx="484">
                  <c:v>-1.0467141596439691E-3</c:v>
                </c:pt>
                <c:pt idx="485">
                  <c:v>-4.4082108661505082E-3</c:v>
                </c:pt>
                <c:pt idx="486">
                  <c:v>-7.1299185601626514E-3</c:v>
                </c:pt>
                <c:pt idx="487">
                  <c:v>-1.0896232337831321E-2</c:v>
                </c:pt>
                <c:pt idx="488">
                  <c:v>-1.7506460313299499E-2</c:v>
                </c:pt>
                <c:pt idx="489">
                  <c:v>-2.0247079461610421E-2</c:v>
                </c:pt>
                <c:pt idx="490">
                  <c:v>-1.695241975098738E-2</c:v>
                </c:pt>
                <c:pt idx="491">
                  <c:v>-2.3980600473207051E-2</c:v>
                </c:pt>
                <c:pt idx="492">
                  <c:v>-2.8557056363900601E-2</c:v>
                </c:pt>
                <c:pt idx="493">
                  <c:v>-2.5448091776755222E-2</c:v>
                </c:pt>
                <c:pt idx="494">
                  <c:v>-0.1067239098823685</c:v>
                </c:pt>
                <c:pt idx="495">
                  <c:v>-0.11274123532013081</c:v>
                </c:pt>
                <c:pt idx="496">
                  <c:v>-0.11619147610123021</c:v>
                </c:pt>
                <c:pt idx="497">
                  <c:v>-0.11917276405200709</c:v>
                </c:pt>
                <c:pt idx="498">
                  <c:v>-0.11399439142121801</c:v>
                </c:pt>
                <c:pt idx="499">
                  <c:v>-7.7015048138972753E-2</c:v>
                </c:pt>
                <c:pt idx="500">
                  <c:v>-7.9535858778589263E-2</c:v>
                </c:pt>
                <c:pt idx="501">
                  <c:v>-4.4778256096146274E-3</c:v>
                </c:pt>
                <c:pt idx="502">
                  <c:v>-1.8859042321531789E-3</c:v>
                </c:pt>
                <c:pt idx="503">
                  <c:v>-2.841705028876818E-3</c:v>
                </c:pt>
                <c:pt idx="504">
                  <c:v>-1.1792382418863601E-2</c:v>
                </c:pt>
                <c:pt idx="505">
                  <c:v>-1.432206310916107E-2</c:v>
                </c:pt>
                <c:pt idx="506">
                  <c:v>-3.9331842677454598E-2</c:v>
                </c:pt>
                <c:pt idx="507">
                  <c:v>-2.366236176563807E-2</c:v>
                </c:pt>
                <c:pt idx="508">
                  <c:v>-1.970208738964219E-2</c:v>
                </c:pt>
                <c:pt idx="509">
                  <c:v>6.3254499559400212E-2</c:v>
                </c:pt>
                <c:pt idx="510">
                  <c:v>6.4966776370496637E-2</c:v>
                </c:pt>
                <c:pt idx="511">
                  <c:v>6.7491218288246335E-2</c:v>
                </c:pt>
                <c:pt idx="512">
                  <c:v>5.2267076090994902E-2</c:v>
                </c:pt>
                <c:pt idx="513">
                  <c:v>4.5187349505943393E-2</c:v>
                </c:pt>
                <c:pt idx="514">
                  <c:v>2.733524307866908E-2</c:v>
                </c:pt>
                <c:pt idx="515">
                  <c:v>2.238894562414484E-2</c:v>
                </c:pt>
                <c:pt idx="516">
                  <c:v>-5.6266922946390567E-2</c:v>
                </c:pt>
                <c:pt idx="517">
                  <c:v>-5.8635261722601688E-2</c:v>
                </c:pt>
                <c:pt idx="518">
                  <c:v>-6.2180724420066717E-2</c:v>
                </c:pt>
                <c:pt idx="519">
                  <c:v>-5.2578839622100297E-2</c:v>
                </c:pt>
                <c:pt idx="520">
                  <c:v>-5.5341161441850202E-2</c:v>
                </c:pt>
                <c:pt idx="521">
                  <c:v>-5.332113580581288E-2</c:v>
                </c:pt>
                <c:pt idx="522">
                  <c:v>-5.983591449613368E-2</c:v>
                </c:pt>
                <c:pt idx="523">
                  <c:v>-6.4397566698852327E-2</c:v>
                </c:pt>
                <c:pt idx="524">
                  <c:v>-6.5638105785658318E-2</c:v>
                </c:pt>
                <c:pt idx="525">
                  <c:v>-6.368874841104033E-2</c:v>
                </c:pt>
                <c:pt idx="526">
                  <c:v>-6.5917429747591294E-2</c:v>
                </c:pt>
                <c:pt idx="527">
                  <c:v>-6.8744524676229157E-2</c:v>
                </c:pt>
                <c:pt idx="528">
                  <c:v>-7.256955472642812E-2</c:v>
                </c:pt>
                <c:pt idx="529">
                  <c:v>-7.5662966099945828E-2</c:v>
                </c:pt>
                <c:pt idx="530">
                  <c:v>-7.752006577646875E-2</c:v>
                </c:pt>
                <c:pt idx="531">
                  <c:v>-7.7183546947743764E-2</c:v>
                </c:pt>
                <c:pt idx="532">
                  <c:v>-7.7859951665079974E-2</c:v>
                </c:pt>
                <c:pt idx="533">
                  <c:v>-8.0178030760078678E-2</c:v>
                </c:pt>
                <c:pt idx="534">
                  <c:v>-7.7753761527243559E-2</c:v>
                </c:pt>
                <c:pt idx="535">
                  <c:v>-8.0638959316718717E-2</c:v>
                </c:pt>
                <c:pt idx="536">
                  <c:v>-7.4107617809804127E-2</c:v>
                </c:pt>
                <c:pt idx="537">
                  <c:v>-7.2559168330201373E-2</c:v>
                </c:pt>
                <c:pt idx="538">
                  <c:v>-5.8180821806106182E-2</c:v>
                </c:pt>
                <c:pt idx="539">
                  <c:v>-5.3606762837925759E-2</c:v>
                </c:pt>
                <c:pt idx="540">
                  <c:v>-5.2229659173383618E-2</c:v>
                </c:pt>
                <c:pt idx="541">
                  <c:v>-5.6370393724860753E-2</c:v>
                </c:pt>
                <c:pt idx="542">
                  <c:v>-4.8276454964930722E-2</c:v>
                </c:pt>
                <c:pt idx="543">
                  <c:v>-5.1090988099206203E-2</c:v>
                </c:pt>
                <c:pt idx="544">
                  <c:v>-4.7676863115496022E-2</c:v>
                </c:pt>
                <c:pt idx="545">
                  <c:v>-6.3862603824618946E-2</c:v>
                </c:pt>
                <c:pt idx="546">
                  <c:v>-6.3171403157543216E-2</c:v>
                </c:pt>
                <c:pt idx="547">
                  <c:v>-5.7104377225822837E-2</c:v>
                </c:pt>
                <c:pt idx="548">
                  <c:v>2.4457655176530761E-3</c:v>
                </c:pt>
                <c:pt idx="549">
                  <c:v>1.9273770576589081E-2</c:v>
                </c:pt>
                <c:pt idx="550">
                  <c:v>2.0903208272278428E-2</c:v>
                </c:pt>
                <c:pt idx="551">
                  <c:v>6.4353398012617644E-3</c:v>
                </c:pt>
                <c:pt idx="552">
                  <c:v>4.5302843084644717E-3</c:v>
                </c:pt>
                <c:pt idx="553">
                  <c:v>-5.9696097720725039E-3</c:v>
                </c:pt>
                <c:pt idx="554">
                  <c:v>-2.0045764531475441E-2</c:v>
                </c:pt>
                <c:pt idx="555">
                  <c:v>-7.2052158265095145E-2</c:v>
                </c:pt>
                <c:pt idx="556">
                  <c:v>-9.0225014476261856E-2</c:v>
                </c:pt>
                <c:pt idx="557">
                  <c:v>-9.8278872720985233E-2</c:v>
                </c:pt>
                <c:pt idx="558">
                  <c:v>-9.939219148685019E-2</c:v>
                </c:pt>
                <c:pt idx="559">
                  <c:v>-0.1034182540124404</c:v>
                </c:pt>
                <c:pt idx="560">
                  <c:v>-9.7161987328237442E-2</c:v>
                </c:pt>
                <c:pt idx="561">
                  <c:v>-9.2355434947809401E-2</c:v>
                </c:pt>
                <c:pt idx="562">
                  <c:v>-8.8509412649745323E-2</c:v>
                </c:pt>
                <c:pt idx="563">
                  <c:v>-8.0881222460845059E-2</c:v>
                </c:pt>
                <c:pt idx="564">
                  <c:v>-7.4215129097187194E-2</c:v>
                </c:pt>
                <c:pt idx="565">
                  <c:v>-6.1979200136636048E-2</c:v>
                </c:pt>
                <c:pt idx="566">
                  <c:v>-5.7378052683961338E-2</c:v>
                </c:pt>
                <c:pt idx="567">
                  <c:v>-6.3140142144412104E-2</c:v>
                </c:pt>
                <c:pt idx="568">
                  <c:v>-6.634200427860637E-2</c:v>
                </c:pt>
                <c:pt idx="569">
                  <c:v>-6.6994241928666209E-2</c:v>
                </c:pt>
                <c:pt idx="570">
                  <c:v>-6.9435331116631582E-2</c:v>
                </c:pt>
                <c:pt idx="571">
                  <c:v>-0.13934176381894769</c:v>
                </c:pt>
                <c:pt idx="572">
                  <c:v>-0.14024589556085609</c:v>
                </c:pt>
                <c:pt idx="573">
                  <c:v>-0.1315744922506282</c:v>
                </c:pt>
                <c:pt idx="574">
                  <c:v>-0.10857867516139171</c:v>
                </c:pt>
                <c:pt idx="575">
                  <c:v>-7.816622251148575E-2</c:v>
                </c:pt>
                <c:pt idx="576">
                  <c:v>-6.9249655507092167E-2</c:v>
                </c:pt>
                <c:pt idx="577">
                  <c:v>-6.7714915420441391E-2</c:v>
                </c:pt>
                <c:pt idx="578">
                  <c:v>1.0886842955043051E-2</c:v>
                </c:pt>
                <c:pt idx="579">
                  <c:v>3.1903429449751997E-2</c:v>
                </c:pt>
                <c:pt idx="580">
                  <c:v>4.6465968492281677E-2</c:v>
                </c:pt>
                <c:pt idx="581">
                  <c:v>4.942188418129434E-2</c:v>
                </c:pt>
                <c:pt idx="582">
                  <c:v>4.9916304075902973E-2</c:v>
                </c:pt>
                <c:pt idx="583">
                  <c:v>5.2211491818643603E-2</c:v>
                </c:pt>
                <c:pt idx="584">
                  <c:v>4.9934604817796442E-2</c:v>
                </c:pt>
                <c:pt idx="585">
                  <c:v>5.439020755959878E-2</c:v>
                </c:pt>
                <c:pt idx="586">
                  <c:v>5.8373115432752247E-2</c:v>
                </c:pt>
                <c:pt idx="587">
                  <c:v>6.8914157756390981E-2</c:v>
                </c:pt>
                <c:pt idx="588">
                  <c:v>7.1972202108043559E-2</c:v>
                </c:pt>
                <c:pt idx="589">
                  <c:v>7.5576357206391442E-2</c:v>
                </c:pt>
                <c:pt idx="590">
                  <c:v>7.9051399347063178E-2</c:v>
                </c:pt>
                <c:pt idx="591">
                  <c:v>8.7910313777746385E-2</c:v>
                </c:pt>
                <c:pt idx="592">
                  <c:v>9.8392415847347259E-2</c:v>
                </c:pt>
                <c:pt idx="593">
                  <c:v>0.1021796099553542</c:v>
                </c:pt>
                <c:pt idx="594">
                  <c:v>9.9974776567063772E-2</c:v>
                </c:pt>
                <c:pt idx="595">
                  <c:v>0.1044023804684364</c:v>
                </c:pt>
                <c:pt idx="596">
                  <c:v>0.1110762178748335</c:v>
                </c:pt>
                <c:pt idx="597">
                  <c:v>0.11152426041247331</c:v>
                </c:pt>
                <c:pt idx="598">
                  <c:v>0.1070601279114602</c:v>
                </c:pt>
                <c:pt idx="599">
                  <c:v>8.3057412957987298E-2</c:v>
                </c:pt>
                <c:pt idx="600">
                  <c:v>6.3214403952828846E-2</c:v>
                </c:pt>
                <c:pt idx="601">
                  <c:v>6.4021124796207918E-2</c:v>
                </c:pt>
                <c:pt idx="602">
                  <c:v>6.8803571341851333E-2</c:v>
                </c:pt>
                <c:pt idx="603">
                  <c:v>-5.3606981211541727E-2</c:v>
                </c:pt>
                <c:pt idx="604">
                  <c:v>-5.2668503364297181E-2</c:v>
                </c:pt>
                <c:pt idx="605">
                  <c:v>-5.5562296756476282E-2</c:v>
                </c:pt>
                <c:pt idx="606">
                  <c:v>-6.9178535679663256E-2</c:v>
                </c:pt>
                <c:pt idx="607">
                  <c:v>-5.9767547913746277E-2</c:v>
                </c:pt>
                <c:pt idx="608">
                  <c:v>-8.9363774790338524E-2</c:v>
                </c:pt>
                <c:pt idx="609">
                  <c:v>-9.5072461018589571E-2</c:v>
                </c:pt>
                <c:pt idx="610">
                  <c:v>1.679575373669806E-2</c:v>
                </c:pt>
                <c:pt idx="611">
                  <c:v>1.9846100886245392E-2</c:v>
                </c:pt>
                <c:pt idx="612">
                  <c:v>2.789643573218448E-2</c:v>
                </c:pt>
                <c:pt idx="613">
                  <c:v>5.9585282850167287E-2</c:v>
                </c:pt>
                <c:pt idx="614">
                  <c:v>0.14471810523597139</c:v>
                </c:pt>
                <c:pt idx="615">
                  <c:v>0.1722411533686912</c:v>
                </c:pt>
                <c:pt idx="616">
                  <c:v>0.15643199624768481</c:v>
                </c:pt>
                <c:pt idx="617">
                  <c:v>0.13213228696858209</c:v>
                </c:pt>
                <c:pt idx="618">
                  <c:v>0.1039098824891229</c:v>
                </c:pt>
                <c:pt idx="619">
                  <c:v>9.3738854206034228E-2</c:v>
                </c:pt>
                <c:pt idx="620">
                  <c:v>9.6520547794533895E-2</c:v>
                </c:pt>
                <c:pt idx="621">
                  <c:v>2.772127243005551E-2</c:v>
                </c:pt>
                <c:pt idx="622">
                  <c:v>3.1850784047018132E-2</c:v>
                </c:pt>
                <c:pt idx="623">
                  <c:v>2.449994286557633E-2</c:v>
                </c:pt>
                <c:pt idx="624">
                  <c:v>2.4536297980287891E-2</c:v>
                </c:pt>
                <c:pt idx="625">
                  <c:v>1.907432154625122E-2</c:v>
                </c:pt>
                <c:pt idx="626">
                  <c:v>1.7731311693661041E-2</c:v>
                </c:pt>
                <c:pt idx="627">
                  <c:v>1.304101247998468E-2</c:v>
                </c:pt>
                <c:pt idx="628">
                  <c:v>-6.0889850939880308E-3</c:v>
                </c:pt>
                <c:pt idx="629">
                  <c:v>-1.1993663436784541E-2</c:v>
                </c:pt>
                <c:pt idx="630">
                  <c:v>1.3403304240147801E-2</c:v>
                </c:pt>
                <c:pt idx="631">
                  <c:v>2.627905822967147E-2</c:v>
                </c:pt>
                <c:pt idx="632">
                  <c:v>3.7062182409699267E-2</c:v>
                </c:pt>
                <c:pt idx="633">
                  <c:v>4.8436747617110809E-2</c:v>
                </c:pt>
                <c:pt idx="634">
                  <c:v>5.2643855711890897E-2</c:v>
                </c:pt>
                <c:pt idx="635">
                  <c:v>3.843039014852434E-2</c:v>
                </c:pt>
                <c:pt idx="636">
                  <c:v>2.2694413461546329E-2</c:v>
                </c:pt>
                <c:pt idx="637">
                  <c:v>1.3133733670587231E-3</c:v>
                </c:pt>
                <c:pt idx="638">
                  <c:v>-3.0459859268474051E-2</c:v>
                </c:pt>
                <c:pt idx="639">
                  <c:v>-2.8460560993235681E-2</c:v>
                </c:pt>
                <c:pt idx="640">
                  <c:v>-3.1202357724341431E-2</c:v>
                </c:pt>
                <c:pt idx="641">
                  <c:v>-2.8902571042536129E-2</c:v>
                </c:pt>
                <c:pt idx="642">
                  <c:v>-1.870100044480516E-2</c:v>
                </c:pt>
                <c:pt idx="643">
                  <c:v>-1.481963474452996E-2</c:v>
                </c:pt>
                <c:pt idx="644">
                  <c:v>-1.7957929308695109E-2</c:v>
                </c:pt>
                <c:pt idx="645">
                  <c:v>1.3183106147214301E-3</c:v>
                </c:pt>
                <c:pt idx="646">
                  <c:v>-7.2272950521494739E-3</c:v>
                </c:pt>
                <c:pt idx="647">
                  <c:v>-2.218431046807201E-2</c:v>
                </c:pt>
                <c:pt idx="648">
                  <c:v>-2.8448911118350021E-2</c:v>
                </c:pt>
                <c:pt idx="649">
                  <c:v>9.3891119922810962E-3</c:v>
                </c:pt>
                <c:pt idx="650">
                  <c:v>-3.6806862213977221E-3</c:v>
                </c:pt>
                <c:pt idx="651">
                  <c:v>-0.1104647332868551</c:v>
                </c:pt>
                <c:pt idx="652">
                  <c:v>-0.18192317667422819</c:v>
                </c:pt>
                <c:pt idx="653">
                  <c:v>-0.1976721600512186</c:v>
                </c:pt>
                <c:pt idx="654">
                  <c:v>-0.2031625405815787</c:v>
                </c:pt>
                <c:pt idx="655">
                  <c:v>-0.2046803725313415</c:v>
                </c:pt>
                <c:pt idx="656">
                  <c:v>-0.23864938723170009</c:v>
                </c:pt>
                <c:pt idx="657">
                  <c:v>-0.2324691215310549</c:v>
                </c:pt>
                <c:pt idx="658">
                  <c:v>-0.13013966745693589</c:v>
                </c:pt>
                <c:pt idx="659">
                  <c:v>-6.0762767960692472E-2</c:v>
                </c:pt>
                <c:pt idx="660">
                  <c:v>-4.2726699312267469E-2</c:v>
                </c:pt>
                <c:pt idx="661">
                  <c:v>-5.429409815297781E-2</c:v>
                </c:pt>
                <c:pt idx="662">
                  <c:v>-6.2029890054450483E-2</c:v>
                </c:pt>
                <c:pt idx="663">
                  <c:v>-5.6079385095717971E-2</c:v>
                </c:pt>
                <c:pt idx="664">
                  <c:v>-4.3505647072120228E-2</c:v>
                </c:pt>
                <c:pt idx="665">
                  <c:v>-4.1216081445623609E-2</c:v>
                </c:pt>
                <c:pt idx="666">
                  <c:v>-3.8013324401060762E-2</c:v>
                </c:pt>
                <c:pt idx="667">
                  <c:v>-3.4035814490333327E-2</c:v>
                </c:pt>
                <c:pt idx="668">
                  <c:v>-3.2509546649422627E-2</c:v>
                </c:pt>
                <c:pt idx="669">
                  <c:v>-1.7480878804516538E-2</c:v>
                </c:pt>
                <c:pt idx="670">
                  <c:v>-2.132060605673114E-2</c:v>
                </c:pt>
                <c:pt idx="671">
                  <c:v>-3.8052346705146463E-2</c:v>
                </c:pt>
                <c:pt idx="672">
                  <c:v>-5.2024367417016097E-2</c:v>
                </c:pt>
                <c:pt idx="673">
                  <c:v>-7.8791874589764888E-2</c:v>
                </c:pt>
                <c:pt idx="674">
                  <c:v>-0.107938500259077</c:v>
                </c:pt>
                <c:pt idx="675">
                  <c:v>-0.11789629561917719</c:v>
                </c:pt>
                <c:pt idx="676">
                  <c:v>-0.19373066714860321</c:v>
                </c:pt>
                <c:pt idx="677">
                  <c:v>-0.2268967486200156</c:v>
                </c:pt>
                <c:pt idx="678">
                  <c:v>-0.2478939363641578</c:v>
                </c:pt>
                <c:pt idx="679">
                  <c:v>-0.27418592941842351</c:v>
                </c:pt>
                <c:pt idx="680">
                  <c:v>-0.28191746004238361</c:v>
                </c:pt>
                <c:pt idx="681">
                  <c:v>-0.28095444263374281</c:v>
                </c:pt>
                <c:pt idx="682">
                  <c:v>-0.26214635124340102</c:v>
                </c:pt>
                <c:pt idx="683">
                  <c:v>-0.26982183255645947</c:v>
                </c:pt>
                <c:pt idx="684">
                  <c:v>-0.20272353797989881</c:v>
                </c:pt>
                <c:pt idx="685">
                  <c:v>-0.18711683535319029</c:v>
                </c:pt>
                <c:pt idx="686">
                  <c:v>-0.1616528006976492</c:v>
                </c:pt>
                <c:pt idx="687">
                  <c:v>-0.1424270753690946</c:v>
                </c:pt>
                <c:pt idx="688">
                  <c:v>-0.14035433331692981</c:v>
                </c:pt>
                <c:pt idx="689">
                  <c:v>-0.15104274583116881</c:v>
                </c:pt>
                <c:pt idx="690">
                  <c:v>-8.8182495309269249E-2</c:v>
                </c:pt>
                <c:pt idx="691">
                  <c:v>-0.13110569030080221</c:v>
                </c:pt>
                <c:pt idx="692">
                  <c:v>-0.1303397105591628</c:v>
                </c:pt>
                <c:pt idx="693">
                  <c:v>-0.1287593963209126</c:v>
                </c:pt>
                <c:pt idx="694">
                  <c:v>-0.121916356790748</c:v>
                </c:pt>
                <c:pt idx="695">
                  <c:v>-0.1156689670713059</c:v>
                </c:pt>
                <c:pt idx="696">
                  <c:v>-0.10583045508665739</c:v>
                </c:pt>
                <c:pt idx="697">
                  <c:v>-0.15335579024217141</c:v>
                </c:pt>
                <c:pt idx="698">
                  <c:v>-0.1507013069664461</c:v>
                </c:pt>
                <c:pt idx="699">
                  <c:v>-0.1410263172069707</c:v>
                </c:pt>
                <c:pt idx="700">
                  <c:v>-0.1211314272767862</c:v>
                </c:pt>
                <c:pt idx="701">
                  <c:v>-7.0484572576705373E-2</c:v>
                </c:pt>
                <c:pt idx="702">
                  <c:v>7.5157564727920345E-2</c:v>
                </c:pt>
                <c:pt idx="703">
                  <c:v>0.11013067416045751</c:v>
                </c:pt>
                <c:pt idx="704">
                  <c:v>0.18677563563817451</c:v>
                </c:pt>
                <c:pt idx="705">
                  <c:v>0.22263542244759349</c:v>
                </c:pt>
                <c:pt idx="706">
                  <c:v>0.27175061898418718</c:v>
                </c:pt>
                <c:pt idx="707">
                  <c:v>0.27951915105701303</c:v>
                </c:pt>
                <c:pt idx="708">
                  <c:v>0.2680723253501438</c:v>
                </c:pt>
                <c:pt idx="709">
                  <c:v>0.2252291204608918</c:v>
                </c:pt>
                <c:pt idx="710">
                  <c:v>0.2294089250428657</c:v>
                </c:pt>
                <c:pt idx="711">
                  <c:v>0.2426397615270299</c:v>
                </c:pt>
                <c:pt idx="712">
                  <c:v>0.22674241747455359</c:v>
                </c:pt>
                <c:pt idx="713">
                  <c:v>0.20044744721515739</c:v>
                </c:pt>
                <c:pt idx="714">
                  <c:v>0.18973996872048349</c:v>
                </c:pt>
                <c:pt idx="715">
                  <c:v>0.13863251855085951</c:v>
                </c:pt>
                <c:pt idx="716">
                  <c:v>5.9366296719123753E-2</c:v>
                </c:pt>
                <c:pt idx="717">
                  <c:v>3.9159050816646827E-2</c:v>
                </c:pt>
                <c:pt idx="718">
                  <c:v>4.8342290633722973E-2</c:v>
                </c:pt>
                <c:pt idx="719">
                  <c:v>5.2340982530173497E-2</c:v>
                </c:pt>
                <c:pt idx="720">
                  <c:v>4.7147825303970992E-2</c:v>
                </c:pt>
                <c:pt idx="721">
                  <c:v>4.503252715842132E-2</c:v>
                </c:pt>
                <c:pt idx="722">
                  <c:v>4.3302048562216637E-2</c:v>
                </c:pt>
                <c:pt idx="723">
                  <c:v>2.2487205857971929E-2</c:v>
                </c:pt>
                <c:pt idx="724">
                  <c:v>3.6894286426760958E-2</c:v>
                </c:pt>
                <c:pt idx="725">
                  <c:v>-3.2520906042620368E-2</c:v>
                </c:pt>
                <c:pt idx="726">
                  <c:v>1.5613197945049119E-2</c:v>
                </c:pt>
                <c:pt idx="727">
                  <c:v>8.9195360403124813E-3</c:v>
                </c:pt>
                <c:pt idx="728">
                  <c:v>1.5213153196980129E-3</c:v>
                </c:pt>
                <c:pt idx="729">
                  <c:v>-7.722540034405867E-3</c:v>
                </c:pt>
                <c:pt idx="730">
                  <c:v>-1.0863400446421201E-2</c:v>
                </c:pt>
                <c:pt idx="731">
                  <c:v>4.0978997680362061E-2</c:v>
                </c:pt>
                <c:pt idx="732">
                  <c:v>0.15384504377845751</c:v>
                </c:pt>
                <c:pt idx="733">
                  <c:v>9.7483363137521151E-2</c:v>
                </c:pt>
                <c:pt idx="734">
                  <c:v>9.461799256685488E-2</c:v>
                </c:pt>
                <c:pt idx="735">
                  <c:v>0.10292232336525139</c:v>
                </c:pt>
                <c:pt idx="736">
                  <c:v>0.11369862094545689</c:v>
                </c:pt>
                <c:pt idx="737">
                  <c:v>0.11163606650609161</c:v>
                </c:pt>
                <c:pt idx="738">
                  <c:v>4.2607832548658742E-2</c:v>
                </c:pt>
                <c:pt idx="739">
                  <c:v>1.416610292086817E-2</c:v>
                </c:pt>
                <c:pt idx="740">
                  <c:v>7.6358739035886636E-3</c:v>
                </c:pt>
                <c:pt idx="741">
                  <c:v>1.1477844943327259E-2</c:v>
                </c:pt>
                <c:pt idx="742">
                  <c:v>1.1771621200254099E-2</c:v>
                </c:pt>
                <c:pt idx="743">
                  <c:v>3.6245080121610762E-4</c:v>
                </c:pt>
                <c:pt idx="744">
                  <c:v>2.7368854921376862E-3</c:v>
                </c:pt>
                <c:pt idx="745">
                  <c:v>5.3519159127195293E-2</c:v>
                </c:pt>
                <c:pt idx="746">
                  <c:v>5.5569016036179468E-2</c:v>
                </c:pt>
                <c:pt idx="747">
                  <c:v>-6.2538161199038877E-2</c:v>
                </c:pt>
                <c:pt idx="748">
                  <c:v>-7.8287107739719031E-2</c:v>
                </c:pt>
                <c:pt idx="749">
                  <c:v>-7.6189958756279652E-2</c:v>
                </c:pt>
                <c:pt idx="750">
                  <c:v>-5.8937957034238542E-2</c:v>
                </c:pt>
                <c:pt idx="751">
                  <c:v>-2.925947825771702E-2</c:v>
                </c:pt>
                <c:pt idx="752">
                  <c:v>-6.299834924409653E-2</c:v>
                </c:pt>
                <c:pt idx="753">
                  <c:v>-5.6740678571337237E-2</c:v>
                </c:pt>
                <c:pt idx="754">
                  <c:v>0.1476217105574453</c:v>
                </c:pt>
                <c:pt idx="755">
                  <c:v>0.1859922488877308</c:v>
                </c:pt>
                <c:pt idx="756">
                  <c:v>0.19704684152189689</c:v>
                </c:pt>
                <c:pt idx="757">
                  <c:v>0.19697284135222831</c:v>
                </c:pt>
                <c:pt idx="758">
                  <c:v>0.1743168471549825</c:v>
                </c:pt>
                <c:pt idx="759">
                  <c:v>0.16729279987770301</c:v>
                </c:pt>
                <c:pt idx="760">
                  <c:v>0.1615369402556788</c:v>
                </c:pt>
                <c:pt idx="761">
                  <c:v>7.3687662066731052E-2</c:v>
                </c:pt>
                <c:pt idx="762">
                  <c:v>6.0713505004252877E-2</c:v>
                </c:pt>
                <c:pt idx="763">
                  <c:v>5.1276077300343108E-2</c:v>
                </c:pt>
                <c:pt idx="764">
                  <c:v>4.6649311701246532E-2</c:v>
                </c:pt>
                <c:pt idx="765">
                  <c:v>4.3721159593077992E-2</c:v>
                </c:pt>
                <c:pt idx="766">
                  <c:v>4.4717146358121962E-2</c:v>
                </c:pt>
                <c:pt idx="767">
                  <c:v>2.8354363126835262E-2</c:v>
                </c:pt>
                <c:pt idx="768">
                  <c:v>1.928233365418763E-2</c:v>
                </c:pt>
                <c:pt idx="769">
                  <c:v>9.2788924759856783E-4</c:v>
                </c:pt>
                <c:pt idx="770">
                  <c:v>-1.0368199508806301E-2</c:v>
                </c:pt>
                <c:pt idx="771">
                  <c:v>-3.63780939481676E-2</c:v>
                </c:pt>
                <c:pt idx="772">
                  <c:v>-3.9974090711714871E-2</c:v>
                </c:pt>
                <c:pt idx="773">
                  <c:v>-4.8181091842977697E-2</c:v>
                </c:pt>
                <c:pt idx="774">
                  <c:v>-5.5769485938597652E-2</c:v>
                </c:pt>
                <c:pt idx="775">
                  <c:v>-5.8668776872553452E-2</c:v>
                </c:pt>
                <c:pt idx="776">
                  <c:v>-4.7007356678629098E-2</c:v>
                </c:pt>
                <c:pt idx="777">
                  <c:v>-4.3513107534577163E-2</c:v>
                </c:pt>
                <c:pt idx="778">
                  <c:v>-2.139866973562388E-2</c:v>
                </c:pt>
                <c:pt idx="779">
                  <c:v>-2.0872897675565109E-2</c:v>
                </c:pt>
                <c:pt idx="780">
                  <c:v>-2.0326436373207409E-2</c:v>
                </c:pt>
                <c:pt idx="781">
                  <c:v>-3.674509353487343E-4</c:v>
                </c:pt>
                <c:pt idx="782">
                  <c:v>1.55649634300763E-2</c:v>
                </c:pt>
                <c:pt idx="783">
                  <c:v>1.602112050957194E-2</c:v>
                </c:pt>
                <c:pt idx="784">
                  <c:v>1.877284557771541E-2</c:v>
                </c:pt>
                <c:pt idx="785">
                  <c:v>1.9115305126374379E-2</c:v>
                </c:pt>
                <c:pt idx="786">
                  <c:v>1.8849687012447051E-2</c:v>
                </c:pt>
                <c:pt idx="787">
                  <c:v>1.7170399199282201E-2</c:v>
                </c:pt>
                <c:pt idx="788">
                  <c:v>9.6448214211837247E-3</c:v>
                </c:pt>
                <c:pt idx="789">
                  <c:v>1.1628994099145201E-2</c:v>
                </c:pt>
                <c:pt idx="790">
                  <c:v>1.5978546107353161E-2</c:v>
                </c:pt>
                <c:pt idx="791">
                  <c:v>2.1074134742247841E-2</c:v>
                </c:pt>
                <c:pt idx="792">
                  <c:v>1.247748958523154E-2</c:v>
                </c:pt>
                <c:pt idx="793">
                  <c:v>3.7132990207562999E-2</c:v>
                </c:pt>
                <c:pt idx="794">
                  <c:v>3.6002005164933681E-2</c:v>
                </c:pt>
                <c:pt idx="795">
                  <c:v>3.8934692892850682E-2</c:v>
                </c:pt>
                <c:pt idx="796">
                  <c:v>4.1397012106439528E-2</c:v>
                </c:pt>
                <c:pt idx="797">
                  <c:v>3.8380305022343242E-2</c:v>
                </c:pt>
                <c:pt idx="798">
                  <c:v>3.3351711940758921E-2</c:v>
                </c:pt>
                <c:pt idx="799">
                  <c:v>-1.045819083620492E-2</c:v>
                </c:pt>
                <c:pt idx="800">
                  <c:v>-0.13231578704706581</c:v>
                </c:pt>
                <c:pt idx="801">
                  <c:v>-0.1359587134536577</c:v>
                </c:pt>
                <c:pt idx="802">
                  <c:v>-0.13525693712374751</c:v>
                </c:pt>
                <c:pt idx="803">
                  <c:v>-0.1365329398491533</c:v>
                </c:pt>
                <c:pt idx="804">
                  <c:v>-0.13427236815129129</c:v>
                </c:pt>
                <c:pt idx="805">
                  <c:v>-0.13290718400638821</c:v>
                </c:pt>
                <c:pt idx="806">
                  <c:v>-0.1313129054339702</c:v>
                </c:pt>
                <c:pt idx="807">
                  <c:v>-3.2597171690156967E-2</c:v>
                </c:pt>
                <c:pt idx="808">
                  <c:v>-1.9312423859798481E-2</c:v>
                </c:pt>
                <c:pt idx="809">
                  <c:v>-2.5286718195828169E-2</c:v>
                </c:pt>
                <c:pt idx="810">
                  <c:v>-3.0150300387520979E-2</c:v>
                </c:pt>
                <c:pt idx="811">
                  <c:v>-3.1766819768421883E-2</c:v>
                </c:pt>
                <c:pt idx="812">
                  <c:v>-4.0010437586931007E-2</c:v>
                </c:pt>
                <c:pt idx="813">
                  <c:v>-6.6343519393063932E-3</c:v>
                </c:pt>
                <c:pt idx="814">
                  <c:v>-1.95273791552526E-2</c:v>
                </c:pt>
                <c:pt idx="815">
                  <c:v>-3.9388408894222127E-2</c:v>
                </c:pt>
                <c:pt idx="816">
                  <c:v>-0.13021010159176549</c:v>
                </c:pt>
                <c:pt idx="817">
                  <c:v>-0.1419543599927863</c:v>
                </c:pt>
                <c:pt idx="818">
                  <c:v>-0.15220220505891391</c:v>
                </c:pt>
                <c:pt idx="819">
                  <c:v>-0.14978544515558601</c:v>
                </c:pt>
                <c:pt idx="820">
                  <c:v>-0.13967926247581491</c:v>
                </c:pt>
                <c:pt idx="821">
                  <c:v>-0.10914242479618499</c:v>
                </c:pt>
                <c:pt idx="822">
                  <c:v>-9.1876074094503268E-2</c:v>
                </c:pt>
                <c:pt idx="823">
                  <c:v>-8.0000251822753832E-4</c:v>
                </c:pt>
                <c:pt idx="824">
                  <c:v>2.2399779390346541E-2</c:v>
                </c:pt>
                <c:pt idx="825">
                  <c:v>4.5159673540307699E-2</c:v>
                </c:pt>
                <c:pt idx="826">
                  <c:v>6.2967718952444907E-2</c:v>
                </c:pt>
                <c:pt idx="827">
                  <c:v>7.507101581715192E-2</c:v>
                </c:pt>
                <c:pt idx="828">
                  <c:v>6.4728889359430886E-2</c:v>
                </c:pt>
                <c:pt idx="829">
                  <c:v>5.6290091702073441E-2</c:v>
                </c:pt>
                <c:pt idx="830">
                  <c:v>6.0817036751648068E-2</c:v>
                </c:pt>
                <c:pt idx="831">
                  <c:v>4.6232978363494943E-2</c:v>
                </c:pt>
                <c:pt idx="832">
                  <c:v>2.8573580949998071E-2</c:v>
                </c:pt>
                <c:pt idx="833">
                  <c:v>9.2715240832157431E-3</c:v>
                </c:pt>
                <c:pt idx="834">
                  <c:v>-8.0308851796639935E-3</c:v>
                </c:pt>
                <c:pt idx="835">
                  <c:v>-1.5838102909467518E-2</c:v>
                </c:pt>
                <c:pt idx="836">
                  <c:v>-1.9411325632515911E-2</c:v>
                </c:pt>
                <c:pt idx="837">
                  <c:v>-6.376766380089316E-2</c:v>
                </c:pt>
                <c:pt idx="838">
                  <c:v>-0.1530881304071163</c:v>
                </c:pt>
                <c:pt idx="839">
                  <c:v>-0.17448786108950651</c:v>
                </c:pt>
                <c:pt idx="840">
                  <c:v>-0.18984508255048479</c:v>
                </c:pt>
                <c:pt idx="841">
                  <c:v>-0.20138401491058119</c:v>
                </c:pt>
                <c:pt idx="842">
                  <c:v>-0.2091001952663594</c:v>
                </c:pt>
                <c:pt idx="843">
                  <c:v>-0.20815372410293689</c:v>
                </c:pt>
                <c:pt idx="844">
                  <c:v>-0.1747822139638415</c:v>
                </c:pt>
                <c:pt idx="845">
                  <c:v>-9.6516989095575267E-2</c:v>
                </c:pt>
                <c:pt idx="846">
                  <c:v>-8.5553824520447241E-2</c:v>
                </c:pt>
                <c:pt idx="847">
                  <c:v>-8.0830315060887226E-2</c:v>
                </c:pt>
                <c:pt idx="848">
                  <c:v>-7.8793574878137984E-2</c:v>
                </c:pt>
                <c:pt idx="849">
                  <c:v>-7.8611044014922249E-2</c:v>
                </c:pt>
                <c:pt idx="850">
                  <c:v>-7.6000923995929837E-2</c:v>
                </c:pt>
                <c:pt idx="851">
                  <c:v>-7.3121173984528776E-2</c:v>
                </c:pt>
                <c:pt idx="852">
                  <c:v>-7.0794569622588233E-2</c:v>
                </c:pt>
                <c:pt idx="853">
                  <c:v>-6.5393871554574323E-2</c:v>
                </c:pt>
                <c:pt idx="854">
                  <c:v>-6.066382166846529E-2</c:v>
                </c:pt>
                <c:pt idx="855">
                  <c:v>-5.8270189479530547E-2</c:v>
                </c:pt>
                <c:pt idx="856">
                  <c:v>-5.1683294658773971E-2</c:v>
                </c:pt>
                <c:pt idx="857">
                  <c:v>-5.0197740472310848E-2</c:v>
                </c:pt>
                <c:pt idx="858">
                  <c:v>-5.6985188981771177E-2</c:v>
                </c:pt>
                <c:pt idx="859">
                  <c:v>3.2735556635870473E-2</c:v>
                </c:pt>
                <c:pt idx="860">
                  <c:v>4.40903445340044E-2</c:v>
                </c:pt>
                <c:pt idx="861">
                  <c:v>4.8491167523397438E-2</c:v>
                </c:pt>
                <c:pt idx="862">
                  <c:v>5.0094738105909593E-2</c:v>
                </c:pt>
                <c:pt idx="863">
                  <c:v>4.2721604680062697E-2</c:v>
                </c:pt>
                <c:pt idx="864">
                  <c:v>2.415236889086847E-3</c:v>
                </c:pt>
                <c:pt idx="865">
                  <c:v>6.4668959427491854E-3</c:v>
                </c:pt>
                <c:pt idx="866">
                  <c:v>-7.5769904195449045E-2</c:v>
                </c:pt>
                <c:pt idx="867">
                  <c:v>-8.5077554159056046E-2</c:v>
                </c:pt>
                <c:pt idx="868">
                  <c:v>-8.7667316303877474E-2</c:v>
                </c:pt>
                <c:pt idx="869">
                  <c:v>-8.4912356691303037E-2</c:v>
                </c:pt>
                <c:pt idx="870">
                  <c:v>-8.2716203791076692E-2</c:v>
                </c:pt>
                <c:pt idx="871">
                  <c:v>-5.182075983064649E-2</c:v>
                </c:pt>
                <c:pt idx="872">
                  <c:v>-6.6608956623743443E-2</c:v>
                </c:pt>
                <c:pt idx="873">
                  <c:v>-7.0373929106470556E-2</c:v>
                </c:pt>
                <c:pt idx="874">
                  <c:v>-6.794985237402662E-2</c:v>
                </c:pt>
                <c:pt idx="875">
                  <c:v>-6.2613809505853713E-2</c:v>
                </c:pt>
                <c:pt idx="876">
                  <c:v>-5.9592135572848481E-2</c:v>
                </c:pt>
                <c:pt idx="877">
                  <c:v>-4.344043619396043E-2</c:v>
                </c:pt>
                <c:pt idx="878">
                  <c:v>-4.1426504791387098E-2</c:v>
                </c:pt>
                <c:pt idx="879">
                  <c:v>-2.9267423091670519E-2</c:v>
                </c:pt>
                <c:pt idx="880">
                  <c:v>-2.807413215825505E-2</c:v>
                </c:pt>
                <c:pt idx="881">
                  <c:v>-3.1734953056503423E-2</c:v>
                </c:pt>
                <c:pt idx="882">
                  <c:v>-3.6237290646237819E-2</c:v>
                </c:pt>
                <c:pt idx="883">
                  <c:v>-4.4777978339350162E-2</c:v>
                </c:pt>
                <c:pt idx="884">
                  <c:v>-5.6862933048124058E-2</c:v>
                </c:pt>
                <c:pt idx="885">
                  <c:v>-5.6310175619767477E-2</c:v>
                </c:pt>
                <c:pt idx="886">
                  <c:v>-6.4108972211893156E-2</c:v>
                </c:pt>
                <c:pt idx="887">
                  <c:v>-6.6731448266101112E-2</c:v>
                </c:pt>
                <c:pt idx="888">
                  <c:v>-7.1609629877854797E-2</c:v>
                </c:pt>
                <c:pt idx="889">
                  <c:v>-7.8784777270462181E-2</c:v>
                </c:pt>
                <c:pt idx="890">
                  <c:v>-7.816482783373091E-2</c:v>
                </c:pt>
                <c:pt idx="891">
                  <c:v>-7.7129734506379055E-2</c:v>
                </c:pt>
                <c:pt idx="892">
                  <c:v>-7.5980760580820927E-2</c:v>
                </c:pt>
                <c:pt idx="893">
                  <c:v>-7.0512622940775649E-2</c:v>
                </c:pt>
                <c:pt idx="894">
                  <c:v>-6.4436199395758509E-2</c:v>
                </c:pt>
                <c:pt idx="895">
                  <c:v>-5.6537666115362817E-2</c:v>
                </c:pt>
                <c:pt idx="896">
                  <c:v>-5.0433881009267822E-2</c:v>
                </c:pt>
                <c:pt idx="897">
                  <c:v>-4.9822083150095953E-2</c:v>
                </c:pt>
                <c:pt idx="898">
                  <c:v>-2.4098662581675919E-2</c:v>
                </c:pt>
                <c:pt idx="899">
                  <c:v>-1.9162245787728179E-2</c:v>
                </c:pt>
                <c:pt idx="900">
                  <c:v>9.6269819746257479E-3</c:v>
                </c:pt>
                <c:pt idx="901">
                  <c:v>3.4278503549755923E-2</c:v>
                </c:pt>
                <c:pt idx="902">
                  <c:v>5.5321780615725118E-2</c:v>
                </c:pt>
                <c:pt idx="903">
                  <c:v>5.685802947841645E-2</c:v>
                </c:pt>
                <c:pt idx="904">
                  <c:v>8.4738698769755816E-2</c:v>
                </c:pt>
                <c:pt idx="905">
                  <c:v>7.0299252092955067E-2</c:v>
                </c:pt>
                <c:pt idx="906">
                  <c:v>7.440614563447645E-2</c:v>
                </c:pt>
                <c:pt idx="907">
                  <c:v>6.9381324482297613E-2</c:v>
                </c:pt>
                <c:pt idx="908">
                  <c:v>6.8758998604744992E-2</c:v>
                </c:pt>
                <c:pt idx="909">
                  <c:v>6.551899721575416E-2</c:v>
                </c:pt>
                <c:pt idx="910">
                  <c:v>7.136850095270808E-2</c:v>
                </c:pt>
                <c:pt idx="911">
                  <c:v>5.8683138735277529E-2</c:v>
                </c:pt>
                <c:pt idx="912">
                  <c:v>6.5217523191769544E-2</c:v>
                </c:pt>
                <c:pt idx="913">
                  <c:v>6.9062055536785572E-2</c:v>
                </c:pt>
                <c:pt idx="914">
                  <c:v>7.043099970232114E-2</c:v>
                </c:pt>
                <c:pt idx="915">
                  <c:v>7.4342040364870243E-2</c:v>
                </c:pt>
                <c:pt idx="916">
                  <c:v>8.3188091857739455E-2</c:v>
                </c:pt>
                <c:pt idx="917">
                  <c:v>0.10858888509567551</c:v>
                </c:pt>
                <c:pt idx="918">
                  <c:v>0.12785491549641301</c:v>
                </c:pt>
                <c:pt idx="919">
                  <c:v>0.12485592806701611</c:v>
                </c:pt>
                <c:pt idx="920">
                  <c:v>0.1187033158434927</c:v>
                </c:pt>
                <c:pt idx="921">
                  <c:v>0.117166301554815</c:v>
                </c:pt>
                <c:pt idx="922">
                  <c:v>0.12145641211276879</c:v>
                </c:pt>
                <c:pt idx="923">
                  <c:v>0.12418021015254641</c:v>
                </c:pt>
                <c:pt idx="924">
                  <c:v>0.12324907719182331</c:v>
                </c:pt>
                <c:pt idx="925">
                  <c:v>0.12258402186383741</c:v>
                </c:pt>
                <c:pt idx="926">
                  <c:v>0.12767585575825091</c:v>
                </c:pt>
                <c:pt idx="927">
                  <c:v>0.1241612250465383</c:v>
                </c:pt>
                <c:pt idx="928">
                  <c:v>7.4578084494156816E-2</c:v>
                </c:pt>
                <c:pt idx="929">
                  <c:v>6.8046473094876214E-2</c:v>
                </c:pt>
                <c:pt idx="930">
                  <c:v>6.490439312346985E-2</c:v>
                </c:pt>
                <c:pt idx="931">
                  <c:v>6.2364022719841428E-2</c:v>
                </c:pt>
                <c:pt idx="932">
                  <c:v>6.6162321846870764E-2</c:v>
                </c:pt>
                <c:pt idx="933">
                  <c:v>6.5744852197925807E-2</c:v>
                </c:pt>
                <c:pt idx="934">
                  <c:v>6.8125817189615523E-2</c:v>
                </c:pt>
                <c:pt idx="935">
                  <c:v>0.11659999326279789</c:v>
                </c:pt>
                <c:pt idx="936">
                  <c:v>0.2108654891326289</c:v>
                </c:pt>
                <c:pt idx="937">
                  <c:v>0.2135366380485155</c:v>
                </c:pt>
                <c:pt idx="938">
                  <c:v>0.20457306250111479</c:v>
                </c:pt>
                <c:pt idx="939">
                  <c:v>0.1801662454533646</c:v>
                </c:pt>
                <c:pt idx="940">
                  <c:v>0.15404712110751961</c:v>
                </c:pt>
                <c:pt idx="941">
                  <c:v>0.1462677679852207</c:v>
                </c:pt>
                <c:pt idx="942">
                  <c:v>0.14281864293236149</c:v>
                </c:pt>
                <c:pt idx="943">
                  <c:v>4.643666367066368E-2</c:v>
                </c:pt>
                <c:pt idx="944">
                  <c:v>2.550248922460208E-2</c:v>
                </c:pt>
                <c:pt idx="945">
                  <c:v>1.54089684093599E-2</c:v>
                </c:pt>
                <c:pt idx="946">
                  <c:v>1.323055706058684E-2</c:v>
                </c:pt>
                <c:pt idx="947">
                  <c:v>9.8284899958289706E-3</c:v>
                </c:pt>
                <c:pt idx="948">
                  <c:v>-3.201217451571647E-3</c:v>
                </c:pt>
                <c:pt idx="949">
                  <c:v>-3.7493614012524819E-3</c:v>
                </c:pt>
                <c:pt idx="950">
                  <c:v>-5.4604915793746711E-3</c:v>
                </c:pt>
                <c:pt idx="951">
                  <c:v>-8.1750758847003446E-3</c:v>
                </c:pt>
                <c:pt idx="952">
                  <c:v>-9.9241759978562216E-3</c:v>
                </c:pt>
                <c:pt idx="953">
                  <c:v>-9.4310830455831551E-3</c:v>
                </c:pt>
                <c:pt idx="954">
                  <c:v>-9.2315037763837093E-3</c:v>
                </c:pt>
                <c:pt idx="955">
                  <c:v>8.0868146388488604E-3</c:v>
                </c:pt>
                <c:pt idx="956">
                  <c:v>6.1390183139076182E-3</c:v>
                </c:pt>
                <c:pt idx="957">
                  <c:v>-6.8721920888414889E-3</c:v>
                </c:pt>
                <c:pt idx="958">
                  <c:v>-4.2659019397237596E-3</c:v>
                </c:pt>
                <c:pt idx="959">
                  <c:v>-3.3388506482509022E-3</c:v>
                </c:pt>
                <c:pt idx="960">
                  <c:v>-1.413563899563453E-2</c:v>
                </c:pt>
                <c:pt idx="961">
                  <c:v>-2.0541566159218209E-2</c:v>
                </c:pt>
                <c:pt idx="962">
                  <c:v>-2.6062566965938779E-2</c:v>
                </c:pt>
                <c:pt idx="963">
                  <c:v>-2.3158949209797889E-2</c:v>
                </c:pt>
                <c:pt idx="964">
                  <c:v>8.2895851018647271E-3</c:v>
                </c:pt>
                <c:pt idx="965">
                  <c:v>2.8631963578601208E-2</c:v>
                </c:pt>
                <c:pt idx="966">
                  <c:v>2.680293868755634E-2</c:v>
                </c:pt>
                <c:pt idx="967">
                  <c:v>3.6002311835902301E-2</c:v>
                </c:pt>
                <c:pt idx="968">
                  <c:v>3.438977174787472E-2</c:v>
                </c:pt>
                <c:pt idx="969">
                  <c:v>3.1857587716598967E-2</c:v>
                </c:pt>
                <c:pt idx="970">
                  <c:v>3.9821140931515231E-2</c:v>
                </c:pt>
                <c:pt idx="971">
                  <c:v>5.4266103762459661E-2</c:v>
                </c:pt>
                <c:pt idx="972">
                  <c:v>2.4235311070926802E-2</c:v>
                </c:pt>
                <c:pt idx="973">
                  <c:v>-6.0626320767196103E-2</c:v>
                </c:pt>
                <c:pt idx="974">
                  <c:v>-0.13468451839191339</c:v>
                </c:pt>
                <c:pt idx="975">
                  <c:v>-0.14605940691401109</c:v>
                </c:pt>
                <c:pt idx="976">
                  <c:v>-0.15547123168514351</c:v>
                </c:pt>
                <c:pt idx="977">
                  <c:v>-0.16792426135654501</c:v>
                </c:pt>
                <c:pt idx="978">
                  <c:v>-0.19732035518077179</c:v>
                </c:pt>
                <c:pt idx="979">
                  <c:v>-0.1865226857217076</c:v>
                </c:pt>
                <c:pt idx="980">
                  <c:v>-0.1033879761241531</c:v>
                </c:pt>
                <c:pt idx="981">
                  <c:v>-3.2891065033097362E-2</c:v>
                </c:pt>
                <c:pt idx="982">
                  <c:v>5.0468503768630324E-3</c:v>
                </c:pt>
                <c:pt idx="983">
                  <c:v>1.8138449424693229E-2</c:v>
                </c:pt>
                <c:pt idx="984">
                  <c:v>1.4482050662589559E-2</c:v>
                </c:pt>
                <c:pt idx="985">
                  <c:v>1.4406553629781939E-2</c:v>
                </c:pt>
                <c:pt idx="986">
                  <c:v>8.8273043808231311E-3</c:v>
                </c:pt>
                <c:pt idx="987">
                  <c:v>5.9131991913019544E-3</c:v>
                </c:pt>
                <c:pt idx="988">
                  <c:v>-7.3360485595364011E-5</c:v>
                </c:pt>
                <c:pt idx="989">
                  <c:v>-1.6328398545758072E-2</c:v>
                </c:pt>
                <c:pt idx="990">
                  <c:v>-1.3531208298832699E-2</c:v>
                </c:pt>
                <c:pt idx="991">
                  <c:v>-7.2258159378831843E-3</c:v>
                </c:pt>
                <c:pt idx="992">
                  <c:v>-6.6662882743716567E-3</c:v>
                </c:pt>
                <c:pt idx="993">
                  <c:v>-9.5618754571210607E-3</c:v>
                </c:pt>
                <c:pt idx="994">
                  <c:v>-2.3400672289134231E-2</c:v>
                </c:pt>
                <c:pt idx="995">
                  <c:v>-3.8714112511330057E-2</c:v>
                </c:pt>
                <c:pt idx="996">
                  <c:v>-7.3070885810019082E-2</c:v>
                </c:pt>
                <c:pt idx="997">
                  <c:v>-9.088804234403669E-2</c:v>
                </c:pt>
                <c:pt idx="998">
                  <c:v>-0.21151782765616001</c:v>
                </c:pt>
                <c:pt idx="999">
                  <c:v>-0.27252396111214477</c:v>
                </c:pt>
                <c:pt idx="1000">
                  <c:v>-0.29937689699128489</c:v>
                </c:pt>
                <c:pt idx="1001">
                  <c:v>-0.32730326577757712</c:v>
                </c:pt>
                <c:pt idx="1002">
                  <c:v>-0.35314673981744732</c:v>
                </c:pt>
                <c:pt idx="1003">
                  <c:v>-0.32731251183371629</c:v>
                </c:pt>
                <c:pt idx="1004">
                  <c:v>-0.32643248136906328</c:v>
                </c:pt>
                <c:pt idx="1005">
                  <c:v>-0.3057792377032863</c:v>
                </c:pt>
                <c:pt idx="1006">
                  <c:v>-0.27354187526537871</c:v>
                </c:pt>
                <c:pt idx="1007">
                  <c:v>-0.25305991651415127</c:v>
                </c:pt>
                <c:pt idx="1008">
                  <c:v>-0.29640388916663668</c:v>
                </c:pt>
                <c:pt idx="1009">
                  <c:v>-0.28728890598544038</c:v>
                </c:pt>
                <c:pt idx="1010">
                  <c:v>-0.31370721886559799</c:v>
                </c:pt>
                <c:pt idx="1011">
                  <c:v>-0.32190073880115949</c:v>
                </c:pt>
                <c:pt idx="1012">
                  <c:v>-0.22941907626246441</c:v>
                </c:pt>
                <c:pt idx="1013">
                  <c:v>-0.21097261061923639</c:v>
                </c:pt>
                <c:pt idx="1014">
                  <c:v>-0.21010444421507701</c:v>
                </c:pt>
                <c:pt idx="1015">
                  <c:v>-0.1261160414997414</c:v>
                </c:pt>
                <c:pt idx="1016">
                  <c:v>-8.7726978705859882E-4</c:v>
                </c:pt>
                <c:pt idx="1017">
                  <c:v>0.1047800334609827</c:v>
                </c:pt>
                <c:pt idx="1018">
                  <c:v>0.13361192707316241</c:v>
                </c:pt>
                <c:pt idx="1019">
                  <c:v>6.8207872266114355E-2</c:v>
                </c:pt>
                <c:pt idx="1020">
                  <c:v>6.7897592467667245E-2</c:v>
                </c:pt>
                <c:pt idx="1021">
                  <c:v>6.944679011191468E-2</c:v>
                </c:pt>
                <c:pt idx="1022">
                  <c:v>5.8388139887273871E-2</c:v>
                </c:pt>
                <c:pt idx="1023">
                  <c:v>-6.048392913131817E-2</c:v>
                </c:pt>
                <c:pt idx="1024">
                  <c:v>-0.12272692653873039</c:v>
                </c:pt>
                <c:pt idx="1025">
                  <c:v>-0.1383941057078627</c:v>
                </c:pt>
                <c:pt idx="1026">
                  <c:v>-9.1254168610761188E-2</c:v>
                </c:pt>
                <c:pt idx="1027">
                  <c:v>-9.7657507816585554E-2</c:v>
                </c:pt>
                <c:pt idx="1028">
                  <c:v>-0.10163104864926779</c:v>
                </c:pt>
                <c:pt idx="1029">
                  <c:v>-0.1067485054725312</c:v>
                </c:pt>
                <c:pt idx="1030">
                  <c:v>-0.1092982346494676</c:v>
                </c:pt>
                <c:pt idx="1031">
                  <c:v>-0.1131168677754797</c:v>
                </c:pt>
                <c:pt idx="1032">
                  <c:v>-0.1149337393190862</c:v>
                </c:pt>
                <c:pt idx="1033">
                  <c:v>-0.1113053134861078</c:v>
                </c:pt>
                <c:pt idx="1034">
                  <c:v>-0.1000612744625399</c:v>
                </c:pt>
                <c:pt idx="1035">
                  <c:v>-9.0523568303534918E-2</c:v>
                </c:pt>
                <c:pt idx="1036">
                  <c:v>-7.7607378940107496E-2</c:v>
                </c:pt>
                <c:pt idx="1037">
                  <c:v>-5.9481933156960487E-2</c:v>
                </c:pt>
                <c:pt idx="1038">
                  <c:v>-3.5330685874751522E-2</c:v>
                </c:pt>
                <c:pt idx="1039">
                  <c:v>-6.4523619158187717E-3</c:v>
                </c:pt>
                <c:pt idx="1040">
                  <c:v>2.6111190664601439E-2</c:v>
                </c:pt>
                <c:pt idx="1041">
                  <c:v>0.13055757473189031</c:v>
                </c:pt>
                <c:pt idx="1042">
                  <c:v>0.17621104435249019</c:v>
                </c:pt>
                <c:pt idx="1043">
                  <c:v>0.21513562454769919</c:v>
                </c:pt>
                <c:pt idx="1044">
                  <c:v>0.26476715200541823</c:v>
                </c:pt>
                <c:pt idx="1045">
                  <c:v>0.27560750683965263</c:v>
                </c:pt>
                <c:pt idx="1046">
                  <c:v>0.26765491143788661</c:v>
                </c:pt>
                <c:pt idx="1047">
                  <c:v>0.23227199718239719</c:v>
                </c:pt>
                <c:pt idx="1048">
                  <c:v>0.23398397998872469</c:v>
                </c:pt>
                <c:pt idx="1049">
                  <c:v>0.13486739892937691</c:v>
                </c:pt>
                <c:pt idx="1050">
                  <c:v>0.10517609929359351</c:v>
                </c:pt>
                <c:pt idx="1051">
                  <c:v>6.2287642206355187E-2</c:v>
                </c:pt>
                <c:pt idx="1052">
                  <c:v>3.7655538430906521E-2</c:v>
                </c:pt>
                <c:pt idx="1053">
                  <c:v>4.1369806767595392E-2</c:v>
                </c:pt>
                <c:pt idx="1054">
                  <c:v>-1.9609969652671588E-2</c:v>
                </c:pt>
                <c:pt idx="1055">
                  <c:v>-0.106411602541734</c:v>
                </c:pt>
                <c:pt idx="1056">
                  <c:v>-7.0788130908807756E-2</c:v>
                </c:pt>
                <c:pt idx="1057">
                  <c:v>-7.9852302169217571E-2</c:v>
                </c:pt>
                <c:pt idx="1058">
                  <c:v>-8.7693578641573566E-2</c:v>
                </c:pt>
                <c:pt idx="1059">
                  <c:v>-8.7895685342075924E-2</c:v>
                </c:pt>
                <c:pt idx="1060">
                  <c:v>-9.5991989874154693E-2</c:v>
                </c:pt>
                <c:pt idx="1061">
                  <c:v>-3.1049547619947378E-2</c:v>
                </c:pt>
                <c:pt idx="1062">
                  <c:v>4.251371976610363E-2</c:v>
                </c:pt>
                <c:pt idx="1063">
                  <c:v>5.2978865535350028E-2</c:v>
                </c:pt>
                <c:pt idx="1064">
                  <c:v>6.4568109813124552E-2</c:v>
                </c:pt>
                <c:pt idx="1065">
                  <c:v>5.6081875994356427E-2</c:v>
                </c:pt>
                <c:pt idx="1066">
                  <c:v>5.8349387642447459E-2</c:v>
                </c:pt>
                <c:pt idx="1067">
                  <c:v>5.1401167226706512E-2</c:v>
                </c:pt>
                <c:pt idx="1068">
                  <c:v>5.8958368087546953E-2</c:v>
                </c:pt>
                <c:pt idx="1069">
                  <c:v>4.6284144270174243E-2</c:v>
                </c:pt>
                <c:pt idx="1070">
                  <c:v>4.4058665858040857E-2</c:v>
                </c:pt>
                <c:pt idx="1071">
                  <c:v>9.5907617108100807E-2</c:v>
                </c:pt>
                <c:pt idx="1072">
                  <c:v>0.140759389806973</c:v>
                </c:pt>
                <c:pt idx="1073">
                  <c:v>0.17481623734069851</c:v>
                </c:pt>
                <c:pt idx="1074">
                  <c:v>0.18765056195369539</c:v>
                </c:pt>
                <c:pt idx="1075">
                  <c:v>0.17772377038734979</c:v>
                </c:pt>
                <c:pt idx="1076">
                  <c:v>0.12602510843444839</c:v>
                </c:pt>
                <c:pt idx="1077">
                  <c:v>5.0454623704383687E-2</c:v>
                </c:pt>
                <c:pt idx="1078">
                  <c:v>-2.0807085574825249E-2</c:v>
                </c:pt>
                <c:pt idx="1079">
                  <c:v>-4.6782464774388632E-2</c:v>
                </c:pt>
                <c:pt idx="1080">
                  <c:v>-7.4439584806636372E-2</c:v>
                </c:pt>
                <c:pt idx="1081">
                  <c:v>-9.6169725715958609E-2</c:v>
                </c:pt>
                <c:pt idx="1082">
                  <c:v>-8.6936204073551737E-2</c:v>
                </c:pt>
                <c:pt idx="1083">
                  <c:v>-8.4263214862180469E-2</c:v>
                </c:pt>
                <c:pt idx="1084">
                  <c:v>-1.866296842287363E-2</c:v>
                </c:pt>
                <c:pt idx="1085">
                  <c:v>-2.961628726208199E-3</c:v>
                </c:pt>
                <c:pt idx="1086">
                  <c:v>-2.8682467216382679E-2</c:v>
                </c:pt>
                <c:pt idx="1087">
                  <c:v>-3.415447996944776E-2</c:v>
                </c:pt>
                <c:pt idx="1088">
                  <c:v>-1.7739568934140418E-2</c:v>
                </c:pt>
                <c:pt idx="1089">
                  <c:v>-5.6256478872211753E-2</c:v>
                </c:pt>
                <c:pt idx="1090">
                  <c:v>-1.1587017042319681E-2</c:v>
                </c:pt>
                <c:pt idx="1091">
                  <c:v>-1.020298212694171E-2</c:v>
                </c:pt>
                <c:pt idx="1092">
                  <c:v>-8.9987370894197838E-3</c:v>
                </c:pt>
                <c:pt idx="1093">
                  <c:v>1.0778229089774881E-2</c:v>
                </c:pt>
                <c:pt idx="1094">
                  <c:v>1.8022575587452131E-2</c:v>
                </c:pt>
                <c:pt idx="1095">
                  <c:v>2.4673770045805291E-2</c:v>
                </c:pt>
                <c:pt idx="1096">
                  <c:v>5.9461954653746041E-2</c:v>
                </c:pt>
                <c:pt idx="1097">
                  <c:v>-2.3344026869875911E-5</c:v>
                </c:pt>
                <c:pt idx="1098">
                  <c:v>-1.282040466913714E-3</c:v>
                </c:pt>
                <c:pt idx="1099">
                  <c:v>-8.1584798235923017E-4</c:v>
                </c:pt>
                <c:pt idx="1100">
                  <c:v>3.1041827862070548E-3</c:v>
                </c:pt>
                <c:pt idx="1101">
                  <c:v>3.2350117925039612E-3</c:v>
                </c:pt>
                <c:pt idx="1102">
                  <c:v>4.4417573412136591E-4</c:v>
                </c:pt>
                <c:pt idx="1103">
                  <c:v>-9.9625350657692735E-3</c:v>
                </c:pt>
                <c:pt idx="1104">
                  <c:v>-9.7966890458826006E-3</c:v>
                </c:pt>
                <c:pt idx="1105">
                  <c:v>-8.0673357641594112E-3</c:v>
                </c:pt>
                <c:pt idx="1106">
                  <c:v>-3.7777004635697331E-4</c:v>
                </c:pt>
                <c:pt idx="1107">
                  <c:v>1.9789317203768859E-3</c:v>
                </c:pt>
                <c:pt idx="1108">
                  <c:v>4.0860250918948182E-3</c:v>
                </c:pt>
                <c:pt idx="1109">
                  <c:v>1.1975338321942971E-2</c:v>
                </c:pt>
                <c:pt idx="1110">
                  <c:v>-2.1992335357371658E-2</c:v>
                </c:pt>
                <c:pt idx="1111">
                  <c:v>-2.1339014893718481E-2</c:v>
                </c:pt>
                <c:pt idx="1112">
                  <c:v>0.1067767392312924</c:v>
                </c:pt>
                <c:pt idx="1113">
                  <c:v>0.11918837894884859</c:v>
                </c:pt>
                <c:pt idx="1114">
                  <c:v>0.1116999442631528</c:v>
                </c:pt>
                <c:pt idx="1115">
                  <c:v>9.0738867482045071E-2</c:v>
                </c:pt>
                <c:pt idx="1116">
                  <c:v>6.087744061340139E-2</c:v>
                </c:pt>
                <c:pt idx="1117">
                  <c:v>0.1139027979598419</c:v>
                </c:pt>
                <c:pt idx="1118">
                  <c:v>0.12086267720197071</c:v>
                </c:pt>
                <c:pt idx="1119">
                  <c:v>-9.9490359291128927E-3</c:v>
                </c:pt>
                <c:pt idx="1120">
                  <c:v>-2.6214717434828391E-2</c:v>
                </c:pt>
                <c:pt idx="1121">
                  <c:v>-2.3102328956098091E-2</c:v>
                </c:pt>
                <c:pt idx="1122">
                  <c:v>-9.6405415533927785E-3</c:v>
                </c:pt>
                <c:pt idx="1123">
                  <c:v>8.5852215848380986E-3</c:v>
                </c:pt>
                <c:pt idx="1124">
                  <c:v>1.1720184811112591E-3</c:v>
                </c:pt>
                <c:pt idx="1125">
                  <c:v>-4.9665607030427994E-3</c:v>
                </c:pt>
                <c:pt idx="1126">
                  <c:v>-3.6095149535110278E-3</c:v>
                </c:pt>
                <c:pt idx="1127">
                  <c:v>-7.1782034656905358E-3</c:v>
                </c:pt>
                <c:pt idx="1128">
                  <c:v>-9.2204737808088133E-4</c:v>
                </c:pt>
                <c:pt idx="1129">
                  <c:v>-1.195026692026846E-2</c:v>
                </c:pt>
                <c:pt idx="1130">
                  <c:v>-2.5164534760125701E-2</c:v>
                </c:pt>
                <c:pt idx="1131">
                  <c:v>-2.849916238113159E-2</c:v>
                </c:pt>
                <c:pt idx="1132">
                  <c:v>-1.6372404767302839E-2</c:v>
                </c:pt>
                <c:pt idx="1133">
                  <c:v>-9.6482644266787654E-3</c:v>
                </c:pt>
                <c:pt idx="1134">
                  <c:v>2.636385571923805E-3</c:v>
                </c:pt>
                <c:pt idx="1135">
                  <c:v>7.1734598206338873E-3</c:v>
                </c:pt>
                <c:pt idx="1136">
                  <c:v>3.0691289180020839E-2</c:v>
                </c:pt>
                <c:pt idx="1137">
                  <c:v>4.2632395935231493E-2</c:v>
                </c:pt>
                <c:pt idx="1138">
                  <c:v>4.8321477622343068E-2</c:v>
                </c:pt>
                <c:pt idx="1139">
                  <c:v>5.2571850066392312E-2</c:v>
                </c:pt>
                <c:pt idx="1140">
                  <c:v>5.1498154938743657E-2</c:v>
                </c:pt>
                <c:pt idx="1141">
                  <c:v>3.7449491842832971E-2</c:v>
                </c:pt>
                <c:pt idx="1142">
                  <c:v>2.0158832622982011E-2</c:v>
                </c:pt>
                <c:pt idx="1143">
                  <c:v>-8.2674147666677023E-3</c:v>
                </c:pt>
                <c:pt idx="1144">
                  <c:v>-2.352776912524213E-2</c:v>
                </c:pt>
                <c:pt idx="1145">
                  <c:v>-0.11259488081724869</c:v>
                </c:pt>
                <c:pt idx="1146">
                  <c:v>-0.13658490823408309</c:v>
                </c:pt>
                <c:pt idx="1147">
                  <c:v>-0.14721564462436851</c:v>
                </c:pt>
                <c:pt idx="1148">
                  <c:v>-0.14762985210180379</c:v>
                </c:pt>
                <c:pt idx="1149">
                  <c:v>-0.14597774231202379</c:v>
                </c:pt>
                <c:pt idx="1150">
                  <c:v>-0.14126443339962019</c:v>
                </c:pt>
                <c:pt idx="1151">
                  <c:v>-0.13176049538346479</c:v>
                </c:pt>
                <c:pt idx="1152">
                  <c:v>-4.8176491616968797E-2</c:v>
                </c:pt>
                <c:pt idx="1153">
                  <c:v>-3.9963819148461248E-2</c:v>
                </c:pt>
                <c:pt idx="1154">
                  <c:v>-4.0743170986604398E-2</c:v>
                </c:pt>
                <c:pt idx="1155">
                  <c:v>-4.7164771034327042E-2</c:v>
                </c:pt>
                <c:pt idx="1156">
                  <c:v>-4.6706965696683311E-2</c:v>
                </c:pt>
                <c:pt idx="1157">
                  <c:v>-3.4027241717224377E-2</c:v>
                </c:pt>
                <c:pt idx="1158">
                  <c:v>-2.7761995998650479E-2</c:v>
                </c:pt>
                <c:pt idx="1159">
                  <c:v>-2.721713048996055E-2</c:v>
                </c:pt>
                <c:pt idx="1160">
                  <c:v>-2.6955979194896451E-2</c:v>
                </c:pt>
                <c:pt idx="1161">
                  <c:v>-2.8540855392693021E-2</c:v>
                </c:pt>
                <c:pt idx="1162">
                  <c:v>-2.4130055731472311E-2</c:v>
                </c:pt>
                <c:pt idx="1163">
                  <c:v>-2.9612155408612058E-2</c:v>
                </c:pt>
                <c:pt idx="1164">
                  <c:v>-3.9919528286736061E-2</c:v>
                </c:pt>
                <c:pt idx="1165">
                  <c:v>-3.2552892006428642E-2</c:v>
                </c:pt>
                <c:pt idx="1166">
                  <c:v>-1.966082223722343E-2</c:v>
                </c:pt>
                <c:pt idx="1167">
                  <c:v>-2.2685947036046209E-2</c:v>
                </c:pt>
                <c:pt idx="1168">
                  <c:v>-2.4878059332585911E-2</c:v>
                </c:pt>
                <c:pt idx="1169">
                  <c:v>-2.9354562231306499E-2</c:v>
                </c:pt>
                <c:pt idx="1170">
                  <c:v>-2.8650995843686019E-2</c:v>
                </c:pt>
                <c:pt idx="1171">
                  <c:v>-3.369359539124972E-2</c:v>
                </c:pt>
                <c:pt idx="1172">
                  <c:v>-3.9277571367010489E-2</c:v>
                </c:pt>
                <c:pt idx="1173">
                  <c:v>-5.6510980062404403E-2</c:v>
                </c:pt>
                <c:pt idx="1174">
                  <c:v>-5.3396486994981451E-2</c:v>
                </c:pt>
                <c:pt idx="1175">
                  <c:v>-5.668084911707727E-2</c:v>
                </c:pt>
                <c:pt idx="1176">
                  <c:v>-6.3645107049312255E-2</c:v>
                </c:pt>
                <c:pt idx="1177">
                  <c:v>-6.2440074472895353E-2</c:v>
                </c:pt>
                <c:pt idx="1178">
                  <c:v>-5.1081670590198643E-2</c:v>
                </c:pt>
                <c:pt idx="1179">
                  <c:v>-5.3303352548119243E-2</c:v>
                </c:pt>
                <c:pt idx="1180">
                  <c:v>-6.0534826753186E-2</c:v>
                </c:pt>
                <c:pt idx="1181">
                  <c:v>1.403768502154934E-2</c:v>
                </c:pt>
                <c:pt idx="1182">
                  <c:v>-6.949619511819638E-2</c:v>
                </c:pt>
                <c:pt idx="1183">
                  <c:v>-8.0086098941726691E-2</c:v>
                </c:pt>
                <c:pt idx="1184">
                  <c:v>-0.1039456119059232</c:v>
                </c:pt>
                <c:pt idx="1185">
                  <c:v>-0.11832996197507389</c:v>
                </c:pt>
                <c:pt idx="1186">
                  <c:v>-0.1411475036614204</c:v>
                </c:pt>
                <c:pt idx="1187">
                  <c:v>-0.13918204187757749</c:v>
                </c:pt>
                <c:pt idx="1188">
                  <c:v>-0.20436373053906251</c:v>
                </c:pt>
                <c:pt idx="1189">
                  <c:v>-0.12802166369828449</c:v>
                </c:pt>
                <c:pt idx="1190">
                  <c:v>-0.1111022116007183</c:v>
                </c:pt>
                <c:pt idx="1191">
                  <c:v>-9.2953344832060747E-2</c:v>
                </c:pt>
                <c:pt idx="1192">
                  <c:v>-8.3694909086489022E-2</c:v>
                </c:pt>
                <c:pt idx="1193">
                  <c:v>-6.2961123305722455E-2</c:v>
                </c:pt>
                <c:pt idx="1194">
                  <c:v>-5.6517672783999107E-2</c:v>
                </c:pt>
                <c:pt idx="1195">
                  <c:v>-5.64781457693595E-2</c:v>
                </c:pt>
                <c:pt idx="1196">
                  <c:v>-5.3762397959501329E-2</c:v>
                </c:pt>
                <c:pt idx="1197">
                  <c:v>-4.1326187509687078E-2</c:v>
                </c:pt>
                <c:pt idx="1198">
                  <c:v>-3.8394880415747679E-2</c:v>
                </c:pt>
                <c:pt idx="1199">
                  <c:v>-3.7743815820316377E-2</c:v>
                </c:pt>
                <c:pt idx="1200">
                  <c:v>-4.8838965900122377E-2</c:v>
                </c:pt>
                <c:pt idx="1201">
                  <c:v>-4.9954307879213067E-2</c:v>
                </c:pt>
                <c:pt idx="1202">
                  <c:v>-4.7386749302605891E-3</c:v>
                </c:pt>
                <c:pt idx="1203">
                  <c:v>9.3172566581376515E-2</c:v>
                </c:pt>
                <c:pt idx="1204">
                  <c:v>0.1044580708675826</c:v>
                </c:pt>
                <c:pt idx="1205">
                  <c:v>0.12523457968900889</c:v>
                </c:pt>
                <c:pt idx="1206">
                  <c:v>0.13916321639468049</c:v>
                </c:pt>
                <c:pt idx="1207">
                  <c:v>0.159623550286937</c:v>
                </c:pt>
                <c:pt idx="1208">
                  <c:v>0.15610065619888741</c:v>
                </c:pt>
                <c:pt idx="1209">
                  <c:v>0.1169370127262457</c:v>
                </c:pt>
                <c:pt idx="1210">
                  <c:v>1.7538423230701431E-2</c:v>
                </c:pt>
                <c:pt idx="1211">
                  <c:v>3.8454657877151632E-4</c:v>
                </c:pt>
                <c:pt idx="1212">
                  <c:v>-1.4522845345591119E-2</c:v>
                </c:pt>
                <c:pt idx="1213">
                  <c:v>-2.1021231198927959E-2</c:v>
                </c:pt>
                <c:pt idx="1214">
                  <c:v>-2.5128406587418439E-2</c:v>
                </c:pt>
                <c:pt idx="1215">
                  <c:v>-2.9692699084867269E-2</c:v>
                </c:pt>
                <c:pt idx="1216">
                  <c:v>-4.528880557579662E-2</c:v>
                </c:pt>
                <c:pt idx="1217">
                  <c:v>-4.9273911221454969E-2</c:v>
                </c:pt>
                <c:pt idx="1218">
                  <c:v>-5.3321758896469729E-2</c:v>
                </c:pt>
                <c:pt idx="1219">
                  <c:v>-5.4739857197854007E-2</c:v>
                </c:pt>
                <c:pt idx="1220">
                  <c:v>-6.3563037719184035E-2</c:v>
                </c:pt>
                <c:pt idx="1221">
                  <c:v>-6.630110728047478E-2</c:v>
                </c:pt>
                <c:pt idx="1222">
                  <c:v>-6.7889652403647971E-2</c:v>
                </c:pt>
                <c:pt idx="1223">
                  <c:v>-6.609363558202308E-2</c:v>
                </c:pt>
                <c:pt idx="1224">
                  <c:v>-6.5961361093035298E-2</c:v>
                </c:pt>
                <c:pt idx="1225">
                  <c:v>-6.9133562223967271E-2</c:v>
                </c:pt>
                <c:pt idx="1226">
                  <c:v>-7.3555271987964299E-2</c:v>
                </c:pt>
                <c:pt idx="1227">
                  <c:v>-6.9335975716244058E-2</c:v>
                </c:pt>
                <c:pt idx="1228">
                  <c:v>-7.1289323100973023E-2</c:v>
                </c:pt>
                <c:pt idx="1229">
                  <c:v>-7.6491014239604693E-2</c:v>
                </c:pt>
                <c:pt idx="1230">
                  <c:v>-8.4773439237501247E-2</c:v>
                </c:pt>
                <c:pt idx="1231">
                  <c:v>-8.9102182497337812E-2</c:v>
                </c:pt>
                <c:pt idx="1232">
                  <c:v>-8.893645360877056E-2</c:v>
                </c:pt>
                <c:pt idx="1233">
                  <c:v>-8.7301127717281601E-2</c:v>
                </c:pt>
                <c:pt idx="1234">
                  <c:v>-8.1038124309289139E-2</c:v>
                </c:pt>
                <c:pt idx="1235">
                  <c:v>-7.6200945621959004E-2</c:v>
                </c:pt>
                <c:pt idx="1236">
                  <c:v>-7.0915152476166865E-2</c:v>
                </c:pt>
                <c:pt idx="1237">
                  <c:v>-6.0022763002421153E-2</c:v>
                </c:pt>
                <c:pt idx="1238">
                  <c:v>-5.4812568202214029E-2</c:v>
                </c:pt>
                <c:pt idx="1239">
                  <c:v>-5.3098259899218347E-2</c:v>
                </c:pt>
                <c:pt idx="1240">
                  <c:v>-5.5543459634514347E-2</c:v>
                </c:pt>
                <c:pt idx="1241">
                  <c:v>-3.9703399110975757E-2</c:v>
                </c:pt>
                <c:pt idx="1242">
                  <c:v>-4.0794305155306132E-2</c:v>
                </c:pt>
                <c:pt idx="1243">
                  <c:v>-4.9064854310391981E-2</c:v>
                </c:pt>
                <c:pt idx="1244">
                  <c:v>-5.3597126547357932E-2</c:v>
                </c:pt>
                <c:pt idx="1245">
                  <c:v>-2.7785501258983939E-2</c:v>
                </c:pt>
                <c:pt idx="1246">
                  <c:v>-1.369537682791244E-3</c:v>
                </c:pt>
                <c:pt idx="1247">
                  <c:v>3.170683596747792E-2</c:v>
                </c:pt>
                <c:pt idx="1248">
                  <c:v>4.9979021618004722E-2</c:v>
                </c:pt>
                <c:pt idx="1249">
                  <c:v>6.2404305724669262E-2</c:v>
                </c:pt>
                <c:pt idx="1250">
                  <c:v>9.3564023296453858E-2</c:v>
                </c:pt>
                <c:pt idx="1251">
                  <c:v>0.1146030160078526</c:v>
                </c:pt>
                <c:pt idx="1252">
                  <c:v>9.3871794713680012E-2</c:v>
                </c:pt>
                <c:pt idx="1253">
                  <c:v>0.10270327154602139</c:v>
                </c:pt>
                <c:pt idx="1254">
                  <c:v>0.1109248102491702</c:v>
                </c:pt>
                <c:pt idx="1255">
                  <c:v>9.5500159418448582E-2</c:v>
                </c:pt>
                <c:pt idx="1256">
                  <c:v>9.1803429864608654E-2</c:v>
                </c:pt>
                <c:pt idx="1257">
                  <c:v>9.2735468166260882E-2</c:v>
                </c:pt>
                <c:pt idx="1258">
                  <c:v>9.0081885404108997E-2</c:v>
                </c:pt>
                <c:pt idx="1259">
                  <c:v>0.1119570668736531</c:v>
                </c:pt>
                <c:pt idx="1260">
                  <c:v>0.109295539803129</c:v>
                </c:pt>
                <c:pt idx="1261">
                  <c:v>0.1018674538418189</c:v>
                </c:pt>
                <c:pt idx="1262">
                  <c:v>0.1018801178669473</c:v>
                </c:pt>
                <c:pt idx="1263">
                  <c:v>7.9999712649136967E-2</c:v>
                </c:pt>
                <c:pt idx="1264">
                  <c:v>7.1785399495219115E-2</c:v>
                </c:pt>
                <c:pt idx="1265">
                  <c:v>5.2376528851775461E-2</c:v>
                </c:pt>
                <c:pt idx="1266">
                  <c:v>2.9810165878511489E-2</c:v>
                </c:pt>
                <c:pt idx="1267">
                  <c:v>8.640342144101032E-3</c:v>
                </c:pt>
                <c:pt idx="1268">
                  <c:v>-7.6807446229762988E-3</c:v>
                </c:pt>
                <c:pt idx="1269">
                  <c:v>-3.3013996370737431E-2</c:v>
                </c:pt>
                <c:pt idx="1270">
                  <c:v>-2.2967089031296632E-2</c:v>
                </c:pt>
                <c:pt idx="1271">
                  <c:v>-5.7357020676345072E-2</c:v>
                </c:pt>
                <c:pt idx="1272">
                  <c:v>-5.6484661151248283E-2</c:v>
                </c:pt>
                <c:pt idx="1273">
                  <c:v>-5.5899595331462937E-2</c:v>
                </c:pt>
                <c:pt idx="1274">
                  <c:v>2.0726311287522229E-2</c:v>
                </c:pt>
                <c:pt idx="1275">
                  <c:v>4.0352395066885587E-2</c:v>
                </c:pt>
                <c:pt idx="1276">
                  <c:v>5.6251182867820271E-2</c:v>
                </c:pt>
                <c:pt idx="1277">
                  <c:v>5.5268470238174723E-2</c:v>
                </c:pt>
                <c:pt idx="1278">
                  <c:v>9.1979869506393142E-2</c:v>
                </c:pt>
                <c:pt idx="1279">
                  <c:v>0.100198063990417</c:v>
                </c:pt>
                <c:pt idx="1280">
                  <c:v>0.10250086968151351</c:v>
                </c:pt>
                <c:pt idx="1281">
                  <c:v>2.297826551280879E-2</c:v>
                </c:pt>
                <c:pt idx="1282">
                  <c:v>1.956102263307002E-3</c:v>
                </c:pt>
                <c:pt idx="1283">
                  <c:v>-7.2651870795173989E-3</c:v>
                </c:pt>
                <c:pt idx="1284">
                  <c:v>-2.2079403789818648E-3</c:v>
                </c:pt>
                <c:pt idx="1285">
                  <c:v>1.9929438887020812E-3</c:v>
                </c:pt>
                <c:pt idx="1286">
                  <c:v>2.0921857169418079E-3</c:v>
                </c:pt>
                <c:pt idx="1287">
                  <c:v>2.0391647939006501E-3</c:v>
                </c:pt>
                <c:pt idx="1288">
                  <c:v>2.3405139366126089E-3</c:v>
                </c:pt>
                <c:pt idx="1289">
                  <c:v>7.0175023140051076E-3</c:v>
                </c:pt>
                <c:pt idx="1290">
                  <c:v>-6.7288187597547289E-3</c:v>
                </c:pt>
                <c:pt idx="1291">
                  <c:v>-1.2508444420277541E-2</c:v>
                </c:pt>
                <c:pt idx="1292">
                  <c:v>-1.080351247457634E-2</c:v>
                </c:pt>
                <c:pt idx="1293">
                  <c:v>3.2903207279129099E-2</c:v>
                </c:pt>
                <c:pt idx="1294">
                  <c:v>3.0135728631142999E-2</c:v>
                </c:pt>
                <c:pt idx="1295">
                  <c:v>2.9699334246908959E-2</c:v>
                </c:pt>
                <c:pt idx="1296">
                  <c:v>2.6094562086259151E-2</c:v>
                </c:pt>
                <c:pt idx="1297">
                  <c:v>4.8581690717675707E-2</c:v>
                </c:pt>
                <c:pt idx="1298">
                  <c:v>4.9778889159131312E-2</c:v>
                </c:pt>
                <c:pt idx="1299">
                  <c:v>2.3689899314884189E-2</c:v>
                </c:pt>
                <c:pt idx="1300">
                  <c:v>-2.7115965632293682E-2</c:v>
                </c:pt>
                <c:pt idx="1301">
                  <c:v>-2.7509735386332609E-2</c:v>
                </c:pt>
                <c:pt idx="1302">
                  <c:v>-3.1921342764314131E-2</c:v>
                </c:pt>
                <c:pt idx="1303">
                  <c:v>-4.0901051097903651E-2</c:v>
                </c:pt>
                <c:pt idx="1304">
                  <c:v>-5.54081030907565E-2</c:v>
                </c:pt>
                <c:pt idx="1305">
                  <c:v>-6.0805427057659012E-2</c:v>
                </c:pt>
                <c:pt idx="1306">
                  <c:v>-3.540051597365379E-2</c:v>
                </c:pt>
                <c:pt idx="1307">
                  <c:v>-3.108508651255781E-2</c:v>
                </c:pt>
                <c:pt idx="1308">
                  <c:v>-4.1497453616408331E-2</c:v>
                </c:pt>
                <c:pt idx="1309">
                  <c:v>-0.15119281321268019</c:v>
                </c:pt>
                <c:pt idx="1310">
                  <c:v>-0.21855792708852809</c:v>
                </c:pt>
                <c:pt idx="1311">
                  <c:v>-0.23644330706859881</c:v>
                </c:pt>
                <c:pt idx="1312">
                  <c:v>-0.2419475745805427</c:v>
                </c:pt>
                <c:pt idx="1313">
                  <c:v>-0.24198626868843329</c:v>
                </c:pt>
                <c:pt idx="1314">
                  <c:v>-0.24190805107657851</c:v>
                </c:pt>
                <c:pt idx="1315">
                  <c:v>-0.22909258373438099</c:v>
                </c:pt>
                <c:pt idx="1316">
                  <c:v>-0.1156731681655507</c:v>
                </c:pt>
                <c:pt idx="1317">
                  <c:v>-3.8273164977022711E-2</c:v>
                </c:pt>
                <c:pt idx="1318">
                  <c:v>-1.770167648915133E-2</c:v>
                </c:pt>
                <c:pt idx="1319">
                  <c:v>-1.2953464423154809E-2</c:v>
                </c:pt>
                <c:pt idx="1320">
                  <c:v>-2.1090307190413379E-2</c:v>
                </c:pt>
                <c:pt idx="1321">
                  <c:v>-2.0347750814951771E-2</c:v>
                </c:pt>
                <c:pt idx="1322">
                  <c:v>-1.2553433377088811E-2</c:v>
                </c:pt>
                <c:pt idx="1323">
                  <c:v>-1.1994995157004531E-2</c:v>
                </c:pt>
                <c:pt idx="1324">
                  <c:v>-1.2850481334809819E-2</c:v>
                </c:pt>
                <c:pt idx="1325">
                  <c:v>1.122959633080622E-3</c:v>
                </c:pt>
                <c:pt idx="1326">
                  <c:v>1.207659645441672E-2</c:v>
                </c:pt>
                <c:pt idx="1327">
                  <c:v>2.1874734574420351E-2</c:v>
                </c:pt>
                <c:pt idx="1328">
                  <c:v>2.2530388204858202E-2</c:v>
                </c:pt>
                <c:pt idx="1329">
                  <c:v>1.396451520362829E-2</c:v>
                </c:pt>
                <c:pt idx="1330">
                  <c:v>8.3868344220685564E-3</c:v>
                </c:pt>
                <c:pt idx="1331">
                  <c:v>1.2107128626600129E-2</c:v>
                </c:pt>
                <c:pt idx="1332">
                  <c:v>-8.7898356370763597E-4</c:v>
                </c:pt>
                <c:pt idx="1333">
                  <c:v>-3.9286922079356801E-3</c:v>
                </c:pt>
                <c:pt idx="1334">
                  <c:v>-5.9933287573116223E-3</c:v>
                </c:pt>
                <c:pt idx="1335">
                  <c:v>-1.1121325475257021E-2</c:v>
                </c:pt>
                <c:pt idx="1336">
                  <c:v>-1.2968390557463129E-2</c:v>
                </c:pt>
                <c:pt idx="1337">
                  <c:v>1.206417273407201E-4</c:v>
                </c:pt>
                <c:pt idx="1338">
                  <c:v>9.4782561955583544E-2</c:v>
                </c:pt>
                <c:pt idx="1339">
                  <c:v>0.18387387574258929</c:v>
                </c:pt>
                <c:pt idx="1340">
                  <c:v>0.20634050298587051</c:v>
                </c:pt>
                <c:pt idx="1341">
                  <c:v>0.1330638636848829</c:v>
                </c:pt>
                <c:pt idx="1342">
                  <c:v>-7.4279770830432126E-3</c:v>
                </c:pt>
                <c:pt idx="1343">
                  <c:v>-7.4477600544069267E-2</c:v>
                </c:pt>
                <c:pt idx="1344">
                  <c:v>-0.13377298909735411</c:v>
                </c:pt>
                <c:pt idx="1345">
                  <c:v>-0.26590390153345028</c:v>
                </c:pt>
                <c:pt idx="1346">
                  <c:v>-0.32620650528823542</c:v>
                </c:pt>
                <c:pt idx="1347">
                  <c:v>-0.34763615044767487</c:v>
                </c:pt>
                <c:pt idx="1348">
                  <c:v>-0.34833586067816208</c:v>
                </c:pt>
                <c:pt idx="1349">
                  <c:v>-0.33085748593498321</c:v>
                </c:pt>
                <c:pt idx="1350">
                  <c:v>-0.30095342849686652</c:v>
                </c:pt>
                <c:pt idx="1351">
                  <c:v>-0.27621463079884262</c:v>
                </c:pt>
                <c:pt idx="1352">
                  <c:v>-0.24282247258089451</c:v>
                </c:pt>
                <c:pt idx="1353">
                  <c:v>-0.24765698297036259</c:v>
                </c:pt>
                <c:pt idx="1354">
                  <c:v>-0.25196783569489389</c:v>
                </c:pt>
                <c:pt idx="1355">
                  <c:v>-0.20493745323741869</c:v>
                </c:pt>
                <c:pt idx="1356">
                  <c:v>-0.1225496386212543</c:v>
                </c:pt>
                <c:pt idx="1357">
                  <c:v>-0.1097224493791488</c:v>
                </c:pt>
                <c:pt idx="1358">
                  <c:v>-0.10644085006823779</c:v>
                </c:pt>
                <c:pt idx="1359">
                  <c:v>-9.9348431477462862E-2</c:v>
                </c:pt>
                <c:pt idx="1360">
                  <c:v>-8.1432089028316446E-2</c:v>
                </c:pt>
                <c:pt idx="1361">
                  <c:v>-5.2922680144510181E-2</c:v>
                </c:pt>
                <c:pt idx="1362">
                  <c:v>-4.1250134880116751E-2</c:v>
                </c:pt>
                <c:pt idx="1363">
                  <c:v>9.2795451403625995E-2</c:v>
                </c:pt>
                <c:pt idx="1364">
                  <c:v>0.17799736946807901</c:v>
                </c:pt>
                <c:pt idx="1365">
                  <c:v>0.24627692163975559</c:v>
                </c:pt>
                <c:pt idx="1366">
                  <c:v>0.3094731783882525</c:v>
                </c:pt>
                <c:pt idx="1367">
                  <c:v>0.36020956775502322</c:v>
                </c:pt>
                <c:pt idx="1368">
                  <c:v>0.32930017770491632</c:v>
                </c:pt>
                <c:pt idx="1369">
                  <c:v>0.2163005606865103</c:v>
                </c:pt>
                <c:pt idx="1370">
                  <c:v>0.2313711079365017</c:v>
                </c:pt>
                <c:pt idx="1371">
                  <c:v>0.17422061126802091</c:v>
                </c:pt>
                <c:pt idx="1372">
                  <c:v>0.11985313517216011</c:v>
                </c:pt>
                <c:pt idx="1373">
                  <c:v>0.19129535913064261</c:v>
                </c:pt>
                <c:pt idx="1374">
                  <c:v>0.1810723510514394</c:v>
                </c:pt>
                <c:pt idx="1375">
                  <c:v>0.2143094790272366</c:v>
                </c:pt>
                <c:pt idx="1376">
                  <c:v>0.34547578647564531</c:v>
                </c:pt>
                <c:pt idx="1377">
                  <c:v>0.16435551814873059</c:v>
                </c:pt>
                <c:pt idx="1378">
                  <c:v>0.13993886922578411</c:v>
                </c:pt>
                <c:pt idx="1379">
                  <c:v>0.12084452134882739</c:v>
                </c:pt>
                <c:pt idx="1380">
                  <c:v>2.0530466814049131E-2</c:v>
                </c:pt>
                <c:pt idx="1381">
                  <c:v>-2.282696026680076E-3</c:v>
                </c:pt>
                <c:pt idx="1382">
                  <c:v>-2.008113203317163E-2</c:v>
                </c:pt>
                <c:pt idx="1383">
                  <c:v>-2.3619509203197109E-2</c:v>
                </c:pt>
                <c:pt idx="1384">
                  <c:v>3.5521584232355741E-2</c:v>
                </c:pt>
                <c:pt idx="1385">
                  <c:v>4.9922932648142293E-2</c:v>
                </c:pt>
                <c:pt idx="1386">
                  <c:v>8.5227053176588852E-2</c:v>
                </c:pt>
                <c:pt idx="1387">
                  <c:v>9.9383187460246214E-2</c:v>
                </c:pt>
                <c:pt idx="1388">
                  <c:v>9.6995564181320715E-2</c:v>
                </c:pt>
                <c:pt idx="1389">
                  <c:v>8.9703689498753736E-2</c:v>
                </c:pt>
                <c:pt idx="1390">
                  <c:v>8.9265315647996557E-2</c:v>
                </c:pt>
                <c:pt idx="1391">
                  <c:v>1.0093182514887999E-2</c:v>
                </c:pt>
                <c:pt idx="1392">
                  <c:v>1.0378613365564121E-2</c:v>
                </c:pt>
                <c:pt idx="1393">
                  <c:v>6.6472432790596336E-3</c:v>
                </c:pt>
                <c:pt idx="1394">
                  <c:v>2.8106572019805931E-3</c:v>
                </c:pt>
                <c:pt idx="1395">
                  <c:v>4.3664248923016569E-3</c:v>
                </c:pt>
                <c:pt idx="1396">
                  <c:v>1.1938181046226459E-2</c:v>
                </c:pt>
                <c:pt idx="1397">
                  <c:v>-6.0699754399384347E-2</c:v>
                </c:pt>
                <c:pt idx="1398">
                  <c:v>-5.6078369670787942E-2</c:v>
                </c:pt>
                <c:pt idx="1399">
                  <c:v>-8.1765686400034343E-2</c:v>
                </c:pt>
                <c:pt idx="1400">
                  <c:v>-9.7006444305004713E-2</c:v>
                </c:pt>
                <c:pt idx="1401">
                  <c:v>-0.1069578524571114</c:v>
                </c:pt>
                <c:pt idx="1402">
                  <c:v>-8.0095390035156311E-2</c:v>
                </c:pt>
                <c:pt idx="1403">
                  <c:v>-7.831722126626306E-2</c:v>
                </c:pt>
                <c:pt idx="1404">
                  <c:v>-3.7855419699829751E-2</c:v>
                </c:pt>
                <c:pt idx="1405">
                  <c:v>-2.590380267835635E-2</c:v>
                </c:pt>
                <c:pt idx="1406">
                  <c:v>-4.7313487787969948E-5</c:v>
                </c:pt>
                <c:pt idx="1407">
                  <c:v>1.5718532633500759E-2</c:v>
                </c:pt>
                <c:pt idx="1408">
                  <c:v>2.5148911038496809E-2</c:v>
                </c:pt>
                <c:pt idx="1409">
                  <c:v>-9.8925513178294011E-4</c:v>
                </c:pt>
                <c:pt idx="1410">
                  <c:v>-8.6381136734342556E-3</c:v>
                </c:pt>
                <c:pt idx="1411">
                  <c:v>2.8648944750802041E-2</c:v>
                </c:pt>
                <c:pt idx="1412">
                  <c:v>3.3445417176751091E-2</c:v>
                </c:pt>
                <c:pt idx="1413">
                  <c:v>2.546965882834562E-2</c:v>
                </c:pt>
                <c:pt idx="1414">
                  <c:v>1.926174827767313E-2</c:v>
                </c:pt>
                <c:pt idx="1415">
                  <c:v>2.222993900726955E-2</c:v>
                </c:pt>
                <c:pt idx="1416">
                  <c:v>3.0707708111677778E-2</c:v>
                </c:pt>
                <c:pt idx="1417">
                  <c:v>4.7406100512526361E-2</c:v>
                </c:pt>
                <c:pt idx="1418">
                  <c:v>3.6682260281561067E-2</c:v>
                </c:pt>
                <c:pt idx="1419">
                  <c:v>0.1063505724556915</c:v>
                </c:pt>
                <c:pt idx="1420">
                  <c:v>0.123018463261461</c:v>
                </c:pt>
                <c:pt idx="1421">
                  <c:v>0.12775007868559121</c:v>
                </c:pt>
                <c:pt idx="1422">
                  <c:v>0.1324500447167074</c:v>
                </c:pt>
                <c:pt idx="1423">
                  <c:v>0.1358282681205161</c:v>
                </c:pt>
                <c:pt idx="1424">
                  <c:v>0.13002982180305889</c:v>
                </c:pt>
                <c:pt idx="1425">
                  <c:v>0.1350665295746194</c:v>
                </c:pt>
                <c:pt idx="1426">
                  <c:v>5.3310842030644512E-2</c:v>
                </c:pt>
                <c:pt idx="1427">
                  <c:v>3.7400539694429913E-2</c:v>
                </c:pt>
                <c:pt idx="1428">
                  <c:v>3.4156068465543532E-2</c:v>
                </c:pt>
                <c:pt idx="1429">
                  <c:v>2.7752940055632669E-2</c:v>
                </c:pt>
                <c:pt idx="1430">
                  <c:v>3.840957308681503E-2</c:v>
                </c:pt>
                <c:pt idx="1431">
                  <c:v>3.5498270845480517E-2</c:v>
                </c:pt>
                <c:pt idx="1432">
                  <c:v>3.2444997096559243E-2</c:v>
                </c:pt>
                <c:pt idx="1433">
                  <c:v>3.2272473452456651E-2</c:v>
                </c:pt>
                <c:pt idx="1434">
                  <c:v>-7.4622474587074938E-3</c:v>
                </c:pt>
                <c:pt idx="1435">
                  <c:v>2.5809456147218861E-3</c:v>
                </c:pt>
                <c:pt idx="1436">
                  <c:v>-4.3981491027131558E-2</c:v>
                </c:pt>
                <c:pt idx="1437">
                  <c:v>-7.839726830579774E-2</c:v>
                </c:pt>
                <c:pt idx="1438">
                  <c:v>-0.1039514012265453</c:v>
                </c:pt>
                <c:pt idx="1439">
                  <c:v>-8.8438112010770231E-2</c:v>
                </c:pt>
                <c:pt idx="1440">
                  <c:v>-8.5520588032855227E-2</c:v>
                </c:pt>
                <c:pt idx="1441">
                  <c:v>-5.0659294377945141E-2</c:v>
                </c:pt>
                <c:pt idx="1442">
                  <c:v>5.8677710540644412E-3</c:v>
                </c:pt>
                <c:pt idx="1443">
                  <c:v>7.3517747777471776E-2</c:v>
                </c:pt>
                <c:pt idx="1444">
                  <c:v>9.6211854731221624E-2</c:v>
                </c:pt>
                <c:pt idx="1445">
                  <c:v>0.12745795496287199</c:v>
                </c:pt>
                <c:pt idx="1446">
                  <c:v>0.1047340244046597</c:v>
                </c:pt>
                <c:pt idx="1447">
                  <c:v>0.1146364861044165</c:v>
                </c:pt>
                <c:pt idx="1448">
                  <c:v>0.11237397546063591</c:v>
                </c:pt>
                <c:pt idx="1449">
                  <c:v>3.0653671016022569E-2</c:v>
                </c:pt>
                <c:pt idx="1450">
                  <c:v>-1.297592140109249E-2</c:v>
                </c:pt>
                <c:pt idx="1451">
                  <c:v>4.0217854897526273E-3</c:v>
                </c:pt>
                <c:pt idx="1452">
                  <c:v>5.717725155514719E-3</c:v>
                </c:pt>
                <c:pt idx="1453">
                  <c:v>-5.6380767441507329E-3</c:v>
                </c:pt>
                <c:pt idx="1454">
                  <c:v>-2.6926713861527012E-3</c:v>
                </c:pt>
                <c:pt idx="1455">
                  <c:v>-1.3803428984033861E-3</c:v>
                </c:pt>
                <c:pt idx="1456">
                  <c:v>2.586530320063174E-3</c:v>
                </c:pt>
                <c:pt idx="1457">
                  <c:v>2.2834358865384759E-2</c:v>
                </c:pt>
                <c:pt idx="1458">
                  <c:v>1.7848627199092752E-2</c:v>
                </c:pt>
                <c:pt idx="1459">
                  <c:v>2.1279643806962008E-2</c:v>
                </c:pt>
                <c:pt idx="1460">
                  <c:v>3.3824012505633487E-2</c:v>
                </c:pt>
                <c:pt idx="1461">
                  <c:v>1.7814786355700111E-2</c:v>
                </c:pt>
                <c:pt idx="1462">
                  <c:v>1.754776608410968E-2</c:v>
                </c:pt>
                <c:pt idx="1463">
                  <c:v>1.558939513262581E-2</c:v>
                </c:pt>
                <c:pt idx="1464">
                  <c:v>2.4632498426065959E-2</c:v>
                </c:pt>
                <c:pt idx="1465">
                  <c:v>1.063708855173484E-2</c:v>
                </c:pt>
                <c:pt idx="1466">
                  <c:v>-2.6538738913829412E-3</c:v>
                </c:pt>
                <c:pt idx="1467">
                  <c:v>1.368870746508932E-3</c:v>
                </c:pt>
                <c:pt idx="1468">
                  <c:v>1.537871537273827E-2</c:v>
                </c:pt>
                <c:pt idx="1469">
                  <c:v>1.2635774421086991E-2</c:v>
                </c:pt>
                <c:pt idx="1470">
                  <c:v>9.4319219767611262E-3</c:v>
                </c:pt>
                <c:pt idx="1471">
                  <c:v>-8.121958092909054E-3</c:v>
                </c:pt>
                <c:pt idx="1472">
                  <c:v>-1.114072527587018E-2</c:v>
                </c:pt>
                <c:pt idx="1473">
                  <c:v>-1.4229341933520099E-2</c:v>
                </c:pt>
                <c:pt idx="1474">
                  <c:v>-2.662252067587401E-2</c:v>
                </c:pt>
                <c:pt idx="1475">
                  <c:v>-4.1502552094893057E-2</c:v>
                </c:pt>
                <c:pt idx="1476">
                  <c:v>-4.1357029970004337E-2</c:v>
                </c:pt>
                <c:pt idx="1477">
                  <c:v>-3.441087117308228E-2</c:v>
                </c:pt>
                <c:pt idx="1478">
                  <c:v>-1.986906199938698E-2</c:v>
                </c:pt>
                <c:pt idx="1479">
                  <c:v>-1.343029955034469E-2</c:v>
                </c:pt>
                <c:pt idx="1480">
                  <c:v>3.9562566561279766E-3</c:v>
                </c:pt>
                <c:pt idx="1481">
                  <c:v>1.2171393717002269E-2</c:v>
                </c:pt>
                <c:pt idx="1482">
                  <c:v>1.0978322793123271E-2</c:v>
                </c:pt>
                <c:pt idx="1483">
                  <c:v>6.2696879130967886E-3</c:v>
                </c:pt>
                <c:pt idx="1484">
                  <c:v>-1.0857114962652179E-2</c:v>
                </c:pt>
                <c:pt idx="1485">
                  <c:v>-2.128155641406115E-2</c:v>
                </c:pt>
                <c:pt idx="1486">
                  <c:v>-3.18320164921575E-2</c:v>
                </c:pt>
                <c:pt idx="1487">
                  <c:v>-3.7077865859113102E-2</c:v>
                </c:pt>
                <c:pt idx="1488">
                  <c:v>-0.1198287212673594</c:v>
                </c:pt>
                <c:pt idx="1489">
                  <c:v>-0.12952618010822631</c:v>
                </c:pt>
                <c:pt idx="1490">
                  <c:v>-0.12976677870064379</c:v>
                </c:pt>
                <c:pt idx="1491">
                  <c:v>-0.1248060382417097</c:v>
                </c:pt>
                <c:pt idx="1492">
                  <c:v>-0.11748774835136019</c:v>
                </c:pt>
                <c:pt idx="1493">
                  <c:v>-0.1133703179048223</c:v>
                </c:pt>
                <c:pt idx="1494">
                  <c:v>-0.1074969717631509</c:v>
                </c:pt>
                <c:pt idx="1495">
                  <c:v>-1.928025408026679E-2</c:v>
                </c:pt>
                <c:pt idx="1496">
                  <c:v>-1.459563683390697E-2</c:v>
                </c:pt>
                <c:pt idx="1497">
                  <c:v>-1.393659651297241E-2</c:v>
                </c:pt>
                <c:pt idx="1498">
                  <c:v>-1.392019297604186E-2</c:v>
                </c:pt>
                <c:pt idx="1499">
                  <c:v>-1.1909227185921471E-2</c:v>
                </c:pt>
                <c:pt idx="1500">
                  <c:v>-9.5785076206714725E-3</c:v>
                </c:pt>
                <c:pt idx="1501">
                  <c:v>-5.2435503394221428E-3</c:v>
                </c:pt>
                <c:pt idx="1502">
                  <c:v>-1.7230514170343599E-2</c:v>
                </c:pt>
                <c:pt idx="1503">
                  <c:v>-1.177547460868056E-2</c:v>
                </c:pt>
                <c:pt idx="1504">
                  <c:v>-4.7500853418117614E-3</c:v>
                </c:pt>
                <c:pt idx="1505">
                  <c:v>-1.6459225303894209E-3</c:v>
                </c:pt>
                <c:pt idx="1506">
                  <c:v>-1.415123474274194E-3</c:v>
                </c:pt>
                <c:pt idx="1507">
                  <c:v>3.200104503216239E-2</c:v>
                </c:pt>
                <c:pt idx="1508">
                  <c:v>3.569403291990203E-2</c:v>
                </c:pt>
                <c:pt idx="1509">
                  <c:v>4.9061986457892733E-2</c:v>
                </c:pt>
                <c:pt idx="1510">
                  <c:v>0.1464538289699282</c:v>
                </c:pt>
                <c:pt idx="1511">
                  <c:v>0.156777533865015</c:v>
                </c:pt>
                <c:pt idx="1512">
                  <c:v>0.15670326997570361</c:v>
                </c:pt>
                <c:pt idx="1513">
                  <c:v>0.15480354828968551</c:v>
                </c:pt>
                <c:pt idx="1514">
                  <c:v>0.1201805883489175</c:v>
                </c:pt>
                <c:pt idx="1515">
                  <c:v>0.1228951726895557</c:v>
                </c:pt>
                <c:pt idx="1516">
                  <c:v>0.1062759958168638</c:v>
                </c:pt>
                <c:pt idx="1517">
                  <c:v>4.8888560253215196E-3</c:v>
                </c:pt>
                <c:pt idx="1518">
                  <c:v>-1.9749232071841542E-2</c:v>
                </c:pt>
                <c:pt idx="1519">
                  <c:v>-0.1084903308406006</c:v>
                </c:pt>
                <c:pt idx="1520">
                  <c:v>-0.15019355640742571</c:v>
                </c:pt>
                <c:pt idx="1521">
                  <c:v>-0.1699983467725317</c:v>
                </c:pt>
                <c:pt idx="1522">
                  <c:v>-0.19286916595261791</c:v>
                </c:pt>
                <c:pt idx="1523">
                  <c:v>-0.19731522262652021</c:v>
                </c:pt>
                <c:pt idx="1524">
                  <c:v>-0.19327635503124049</c:v>
                </c:pt>
                <c:pt idx="1525">
                  <c:v>-0.18432503491233571</c:v>
                </c:pt>
                <c:pt idx="1526">
                  <c:v>-9.7822877275223208E-2</c:v>
                </c:pt>
                <c:pt idx="1527">
                  <c:v>-6.2146492922968373E-2</c:v>
                </c:pt>
                <c:pt idx="1528">
                  <c:v>-3.9559538926737692E-2</c:v>
                </c:pt>
                <c:pt idx="1529">
                  <c:v>-3.563406182649087E-2</c:v>
                </c:pt>
                <c:pt idx="1530">
                  <c:v>-2.9521496901616651E-2</c:v>
                </c:pt>
                <c:pt idx="1531">
                  <c:v>-3.3478326105664591E-2</c:v>
                </c:pt>
                <c:pt idx="1532">
                  <c:v>-3.1806800525841838E-2</c:v>
                </c:pt>
                <c:pt idx="1533">
                  <c:v>-3.7815954005556041E-2</c:v>
                </c:pt>
                <c:pt idx="1534">
                  <c:v>-4.0653830401366393E-2</c:v>
                </c:pt>
                <c:pt idx="1535">
                  <c:v>-5.5354817242636689E-2</c:v>
                </c:pt>
                <c:pt idx="1536">
                  <c:v>-5.6563075248080463E-2</c:v>
                </c:pt>
                <c:pt idx="1537">
                  <c:v>-7.1071192271526806E-2</c:v>
                </c:pt>
                <c:pt idx="1538">
                  <c:v>-7.3504746360441575E-2</c:v>
                </c:pt>
                <c:pt idx="1539">
                  <c:v>-7.41241026339301E-2</c:v>
                </c:pt>
                <c:pt idx="1540">
                  <c:v>-6.2223376727462483E-2</c:v>
                </c:pt>
                <c:pt idx="1541">
                  <c:v>-4.8331758723270668E-2</c:v>
                </c:pt>
                <c:pt idx="1542">
                  <c:v>-3.1454554954954972E-2</c:v>
                </c:pt>
                <c:pt idx="1543">
                  <c:v>-2.260337314497474E-2</c:v>
                </c:pt>
                <c:pt idx="1544">
                  <c:v>-6.5884681532395462E-3</c:v>
                </c:pt>
                <c:pt idx="1545">
                  <c:v>1.378169871093959E-2</c:v>
                </c:pt>
                <c:pt idx="1546">
                  <c:v>2.9626341508424799E-2</c:v>
                </c:pt>
                <c:pt idx="1547">
                  <c:v>0.13107757131183859</c:v>
                </c:pt>
                <c:pt idx="1548">
                  <c:v>0.15184959627158159</c:v>
                </c:pt>
                <c:pt idx="1549">
                  <c:v>0.20850215229670921</c:v>
                </c:pt>
                <c:pt idx="1550">
                  <c:v>0.21812660354918639</c:v>
                </c:pt>
                <c:pt idx="1551">
                  <c:v>0.21161721522377649</c:v>
                </c:pt>
                <c:pt idx="1552">
                  <c:v>0.19130702690596019</c:v>
                </c:pt>
                <c:pt idx="1553">
                  <c:v>0.16859866250203009</c:v>
                </c:pt>
                <c:pt idx="1554">
                  <c:v>5.3588625197278139E-2</c:v>
                </c:pt>
                <c:pt idx="1555">
                  <c:v>2.3489779404164409E-2</c:v>
                </c:pt>
                <c:pt idx="1556">
                  <c:v>-2.800796074957768E-2</c:v>
                </c:pt>
                <c:pt idx="1557">
                  <c:v>-4.0265601478069117E-2</c:v>
                </c:pt>
                <c:pt idx="1558">
                  <c:v>-4.6613139895004041E-2</c:v>
                </c:pt>
                <c:pt idx="1559">
                  <c:v>-4.8863426247791053E-2</c:v>
                </c:pt>
                <c:pt idx="1560">
                  <c:v>-5.1082232531597598E-2</c:v>
                </c:pt>
                <c:pt idx="1561">
                  <c:v>-5.817285059283972E-2</c:v>
                </c:pt>
                <c:pt idx="1562">
                  <c:v>-7.5294406006743198E-2</c:v>
                </c:pt>
                <c:pt idx="1563">
                  <c:v>-6.1763750115246041E-2</c:v>
                </c:pt>
                <c:pt idx="1564">
                  <c:v>-5.9386953670141462E-2</c:v>
                </c:pt>
                <c:pt idx="1565">
                  <c:v>-5.4317606793913509E-2</c:v>
                </c:pt>
                <c:pt idx="1566">
                  <c:v>-4.7491275835901181E-2</c:v>
                </c:pt>
                <c:pt idx="1567">
                  <c:v>-4.6807821654238017E-2</c:v>
                </c:pt>
                <c:pt idx="1568">
                  <c:v>-3.770401247138444E-2</c:v>
                </c:pt>
                <c:pt idx="1569">
                  <c:v>-2.404089875281612E-2</c:v>
                </c:pt>
                <c:pt idx="1570">
                  <c:v>-3.6318955625603173E-2</c:v>
                </c:pt>
                <c:pt idx="1571">
                  <c:v>-3.0504351950692791E-2</c:v>
                </c:pt>
                <c:pt idx="1572">
                  <c:v>-0.11705991164707159</c:v>
                </c:pt>
                <c:pt idx="1573">
                  <c:v>-0.1193159840485343</c:v>
                </c:pt>
                <c:pt idx="1574">
                  <c:v>-0.1202302842944737</c:v>
                </c:pt>
                <c:pt idx="1575">
                  <c:v>-0.10577754099244149</c:v>
                </c:pt>
                <c:pt idx="1576">
                  <c:v>-7.9610956643030639E-2</c:v>
                </c:pt>
                <c:pt idx="1577">
                  <c:v>-6.6347335663872076E-2</c:v>
                </c:pt>
                <c:pt idx="1578">
                  <c:v>-5.9135202045663797E-2</c:v>
                </c:pt>
                <c:pt idx="1579">
                  <c:v>4.6052548153209923E-2</c:v>
                </c:pt>
                <c:pt idx="1580">
                  <c:v>7.0122611508858235E-2</c:v>
                </c:pt>
                <c:pt idx="1581">
                  <c:v>0.10011084020495981</c:v>
                </c:pt>
                <c:pt idx="1582">
                  <c:v>0.11007001402212729</c:v>
                </c:pt>
                <c:pt idx="1583">
                  <c:v>0.1184618284380545</c:v>
                </c:pt>
                <c:pt idx="1584">
                  <c:v>0.1179345575351014</c:v>
                </c:pt>
                <c:pt idx="1585">
                  <c:v>0.12504382407254441</c:v>
                </c:pt>
                <c:pt idx="1586">
                  <c:v>0.12987896680884869</c:v>
                </c:pt>
                <c:pt idx="1587">
                  <c:v>0.14156534548019911</c:v>
                </c:pt>
                <c:pt idx="1588">
                  <c:v>0.15131200765230021</c:v>
                </c:pt>
                <c:pt idx="1589">
                  <c:v>0.15470101402769831</c:v>
                </c:pt>
                <c:pt idx="1590">
                  <c:v>0.1613436468335008</c:v>
                </c:pt>
                <c:pt idx="1591">
                  <c:v>0.1721275215753697</c:v>
                </c:pt>
                <c:pt idx="1592">
                  <c:v>0.16798459753674799</c:v>
                </c:pt>
                <c:pt idx="1593">
                  <c:v>0.1730286328763635</c:v>
                </c:pt>
                <c:pt idx="1594">
                  <c:v>0.17423286334622581</c:v>
                </c:pt>
                <c:pt idx="1595">
                  <c:v>0.17983473523139429</c:v>
                </c:pt>
                <c:pt idx="1596">
                  <c:v>0.18923699989480711</c:v>
                </c:pt>
                <c:pt idx="1597">
                  <c:v>0.1918768055330449</c:v>
                </c:pt>
                <c:pt idx="1598">
                  <c:v>0.1904542534597233</c:v>
                </c:pt>
                <c:pt idx="1599">
                  <c:v>0.18438617918090069</c:v>
                </c:pt>
                <c:pt idx="1600">
                  <c:v>0.1503817379469099</c:v>
                </c:pt>
                <c:pt idx="1601">
                  <c:v>0.11876198761142499</c:v>
                </c:pt>
                <c:pt idx="1602">
                  <c:v>0.1095926109327283</c:v>
                </c:pt>
                <c:pt idx="1603">
                  <c:v>0.1038298688425983</c:v>
                </c:pt>
                <c:pt idx="1604">
                  <c:v>0.10559139243651861</c:v>
                </c:pt>
                <c:pt idx="1605">
                  <c:v>0.1134873202231499</c:v>
                </c:pt>
                <c:pt idx="1606">
                  <c:v>9.4987941825395161E-2</c:v>
                </c:pt>
                <c:pt idx="1607">
                  <c:v>0.12420525537235649</c:v>
                </c:pt>
                <c:pt idx="1608">
                  <c:v>0.15281039152257619</c:v>
                </c:pt>
                <c:pt idx="1609">
                  <c:v>0.1236959193933402</c:v>
                </c:pt>
                <c:pt idx="1610">
                  <c:v>9.7635757438617077E-2</c:v>
                </c:pt>
                <c:pt idx="1611">
                  <c:v>7.1056374703902359E-2</c:v>
                </c:pt>
                <c:pt idx="1612">
                  <c:v>3.8805814391111193E-2</c:v>
                </c:pt>
                <c:pt idx="1613">
                  <c:v>3.3884908279229409E-2</c:v>
                </c:pt>
                <c:pt idx="1614">
                  <c:v>-1.6066470900452549E-2</c:v>
                </c:pt>
                <c:pt idx="1615">
                  <c:v>-4.0906799989056997E-2</c:v>
                </c:pt>
                <c:pt idx="1616">
                  <c:v>-2.488467355323265E-2</c:v>
                </c:pt>
                <c:pt idx="1617">
                  <c:v>-1.5138261027709541E-3</c:v>
                </c:pt>
                <c:pt idx="1618">
                  <c:v>-6.086604879921298E-4</c:v>
                </c:pt>
                <c:pt idx="1619">
                  <c:v>4.533994104791716E-4</c:v>
                </c:pt>
                <c:pt idx="1620">
                  <c:v>5.4866221152365391E-3</c:v>
                </c:pt>
                <c:pt idx="1621">
                  <c:v>4.4835532101621167E-2</c:v>
                </c:pt>
                <c:pt idx="1622">
                  <c:v>4.6501707825066907E-2</c:v>
                </c:pt>
                <c:pt idx="1623">
                  <c:v>4.684334299765891E-2</c:v>
                </c:pt>
                <c:pt idx="1624">
                  <c:v>2.5373108135703148E-2</c:v>
                </c:pt>
                <c:pt idx="1625">
                  <c:v>2.135108049002632E-2</c:v>
                </c:pt>
                <c:pt idx="1626">
                  <c:v>2.3789890539321679E-2</c:v>
                </c:pt>
                <c:pt idx="1627">
                  <c:v>1.89642275891122E-2</c:v>
                </c:pt>
                <c:pt idx="1628">
                  <c:v>2.1024810986909559E-2</c:v>
                </c:pt>
                <c:pt idx="1629">
                  <c:v>2.7954064655242309E-2</c:v>
                </c:pt>
                <c:pt idx="1630">
                  <c:v>2.4418211169112691E-2</c:v>
                </c:pt>
                <c:pt idx="1631">
                  <c:v>1.4503372435028529E-2</c:v>
                </c:pt>
                <c:pt idx="1632">
                  <c:v>1.501801414504866E-2</c:v>
                </c:pt>
                <c:pt idx="1633">
                  <c:v>1.080717106301177E-2</c:v>
                </c:pt>
                <c:pt idx="1634">
                  <c:v>3.318965377692118E-2</c:v>
                </c:pt>
                <c:pt idx="1635">
                  <c:v>3.5414229894949578E-2</c:v>
                </c:pt>
                <c:pt idx="1636">
                  <c:v>5.8714948577474717E-2</c:v>
                </c:pt>
                <c:pt idx="1637">
                  <c:v>5.517784525209235E-2</c:v>
                </c:pt>
                <c:pt idx="1638">
                  <c:v>6.1253652859140313E-2</c:v>
                </c:pt>
                <c:pt idx="1639">
                  <c:v>-1.7637473693722708E-2</c:v>
                </c:pt>
                <c:pt idx="1640">
                  <c:v>-2.1669892973715129E-2</c:v>
                </c:pt>
                <c:pt idx="1641">
                  <c:v>-3.4050007340693633E-2</c:v>
                </c:pt>
                <c:pt idx="1642">
                  <c:v>-5.9664457110746527E-2</c:v>
                </c:pt>
                <c:pt idx="1643">
                  <c:v>-8.4639764698431597E-2</c:v>
                </c:pt>
                <c:pt idx="1644">
                  <c:v>-9.2148096270079027E-2</c:v>
                </c:pt>
                <c:pt idx="1645">
                  <c:v>-9.66286116954862E-2</c:v>
                </c:pt>
                <c:pt idx="1646">
                  <c:v>-2.944244906164906E-2</c:v>
                </c:pt>
                <c:pt idx="1647">
                  <c:v>-2.7000809430137499E-2</c:v>
                </c:pt>
                <c:pt idx="1648">
                  <c:v>-3.227513364489043E-2</c:v>
                </c:pt>
                <c:pt idx="1649">
                  <c:v>-9.7469638721298102E-3</c:v>
                </c:pt>
                <c:pt idx="1650">
                  <c:v>-9.7793967876786958E-3</c:v>
                </c:pt>
                <c:pt idx="1651">
                  <c:v>-6.9918208027235362E-3</c:v>
                </c:pt>
                <c:pt idx="1652">
                  <c:v>-4.0852648266777036E-3</c:v>
                </c:pt>
                <c:pt idx="1653">
                  <c:v>-5.4701502581161474E-3</c:v>
                </c:pt>
                <c:pt idx="1654">
                  <c:v>-9.9224610819214076E-3</c:v>
                </c:pt>
                <c:pt idx="1655">
                  <c:v>-2.1888965594378811E-3</c:v>
                </c:pt>
                <c:pt idx="1656">
                  <c:v>5.3010328909919302E-4</c:v>
                </c:pt>
                <c:pt idx="1657">
                  <c:v>-1.4114936369933331E-3</c:v>
                </c:pt>
                <c:pt idx="1658">
                  <c:v>-2.0673311214732041E-2</c:v>
                </c:pt>
                <c:pt idx="1659">
                  <c:v>-0.12626344669332759</c:v>
                </c:pt>
                <c:pt idx="1660">
                  <c:v>-0.19542648135885099</c:v>
                </c:pt>
                <c:pt idx="1661">
                  <c:v>-0.20431691474379279</c:v>
                </c:pt>
                <c:pt idx="1662">
                  <c:v>-0.22902894024918841</c:v>
                </c:pt>
                <c:pt idx="1663">
                  <c:v>-0.24018233257259319</c:v>
                </c:pt>
                <c:pt idx="1664">
                  <c:v>-0.22304901278204761</c:v>
                </c:pt>
                <c:pt idx="1665">
                  <c:v>-0.19916903702473099</c:v>
                </c:pt>
                <c:pt idx="1666">
                  <c:v>-8.9578525237303475E-2</c:v>
                </c:pt>
                <c:pt idx="1667">
                  <c:v>-1.247542595502815E-2</c:v>
                </c:pt>
                <c:pt idx="1668">
                  <c:v>1.536171712974777E-2</c:v>
                </c:pt>
                <c:pt idx="1669">
                  <c:v>4.8263521299887202E-2</c:v>
                </c:pt>
                <c:pt idx="1670">
                  <c:v>6.1216385037518473E-2</c:v>
                </c:pt>
                <c:pt idx="1671">
                  <c:v>3.6171543145422147E-2</c:v>
                </c:pt>
                <c:pt idx="1672">
                  <c:v>3.2191785994982958E-2</c:v>
                </c:pt>
                <c:pt idx="1673">
                  <c:v>4.8385383606746928E-2</c:v>
                </c:pt>
                <c:pt idx="1674">
                  <c:v>0.1823430913895849</c:v>
                </c:pt>
                <c:pt idx="1675">
                  <c:v>0.27824667764734562</c:v>
                </c:pt>
                <c:pt idx="1676">
                  <c:v>0.31065860938950901</c:v>
                </c:pt>
                <c:pt idx="1677">
                  <c:v>0.32270310978350308</c:v>
                </c:pt>
                <c:pt idx="1678">
                  <c:v>0.3292062147847481</c:v>
                </c:pt>
                <c:pt idx="1679">
                  <c:v>0.33151737875672982</c:v>
                </c:pt>
                <c:pt idx="1680">
                  <c:v>0.29332051951188509</c:v>
                </c:pt>
                <c:pt idx="1681">
                  <c:v>0.1190708111549157</c:v>
                </c:pt>
                <c:pt idx="1682">
                  <c:v>2.291811899776253E-2</c:v>
                </c:pt>
                <c:pt idx="1683">
                  <c:v>-3.9758246287604493E-3</c:v>
                </c:pt>
                <c:pt idx="1684">
                  <c:v>-3.6132403150570203E-2</c:v>
                </c:pt>
                <c:pt idx="1685">
                  <c:v>-0.1012624875675876</c:v>
                </c:pt>
                <c:pt idx="1686">
                  <c:v>-0.22255795696956801</c:v>
                </c:pt>
                <c:pt idx="1687">
                  <c:v>-0.27433725272169818</c:v>
                </c:pt>
                <c:pt idx="1688">
                  <c:v>-0.31104900873163582</c:v>
                </c:pt>
                <c:pt idx="1689">
                  <c:v>-0.32324763896426711</c:v>
                </c:pt>
                <c:pt idx="1690">
                  <c:v>-0.32838998478268799</c:v>
                </c:pt>
                <c:pt idx="1691">
                  <c:v>-0.34492656363675839</c:v>
                </c:pt>
                <c:pt idx="1692">
                  <c:v>-0.33589090825094747</c:v>
                </c:pt>
                <c:pt idx="1693">
                  <c:v>-0.31828493313435779</c:v>
                </c:pt>
                <c:pt idx="1694">
                  <c:v>-0.29497723264073727</c:v>
                </c:pt>
                <c:pt idx="1695">
                  <c:v>-0.27540944846765758</c:v>
                </c:pt>
                <c:pt idx="1696">
                  <c:v>-0.2754513964600972</c:v>
                </c:pt>
                <c:pt idx="1697">
                  <c:v>-0.28165247070548771</c:v>
                </c:pt>
                <c:pt idx="1698">
                  <c:v>-0.26718068433418019</c:v>
                </c:pt>
                <c:pt idx="1699">
                  <c:v>-0.24528792277611899</c:v>
                </c:pt>
                <c:pt idx="1700">
                  <c:v>-0.1744894282556553</c:v>
                </c:pt>
                <c:pt idx="1701">
                  <c:v>-0.16943379072655579</c:v>
                </c:pt>
                <c:pt idx="1702">
                  <c:v>-0.15965384221710091</c:v>
                </c:pt>
                <c:pt idx="1703">
                  <c:v>-0.13437145549062271</c:v>
                </c:pt>
                <c:pt idx="1704">
                  <c:v>-0.1283415480871575</c:v>
                </c:pt>
                <c:pt idx="1705">
                  <c:v>-0.13509560561661321</c:v>
                </c:pt>
                <c:pt idx="1706">
                  <c:v>-7.2470451535909031E-2</c:v>
                </c:pt>
                <c:pt idx="1707">
                  <c:v>6.9869903961911062E-2</c:v>
                </c:pt>
                <c:pt idx="1708">
                  <c:v>0.1546045714645734</c:v>
                </c:pt>
                <c:pt idx="1709">
                  <c:v>0.20979466115612261</c:v>
                </c:pt>
                <c:pt idx="1710">
                  <c:v>0.24371814836296579</c:v>
                </c:pt>
                <c:pt idx="1711">
                  <c:v>0.25231693449003889</c:v>
                </c:pt>
                <c:pt idx="1712">
                  <c:v>0.18888926602612169</c:v>
                </c:pt>
                <c:pt idx="1713">
                  <c:v>0.17751057459246231</c:v>
                </c:pt>
                <c:pt idx="1714">
                  <c:v>0.14920588377256491</c:v>
                </c:pt>
                <c:pt idx="1715">
                  <c:v>0.11108721062824591</c:v>
                </c:pt>
                <c:pt idx="1716">
                  <c:v>7.9851294767822489E-2</c:v>
                </c:pt>
                <c:pt idx="1717">
                  <c:v>3.4060176832641398E-2</c:v>
                </c:pt>
                <c:pt idx="1718">
                  <c:v>4.966398910706582E-2</c:v>
                </c:pt>
                <c:pt idx="1719">
                  <c:v>0.12947556422810619</c:v>
                </c:pt>
                <c:pt idx="1720">
                  <c:v>6.6846209462121164E-2</c:v>
                </c:pt>
                <c:pt idx="1721">
                  <c:v>-3.8484686367380561E-2</c:v>
                </c:pt>
                <c:pt idx="1722">
                  <c:v>-6.386509566501497E-2</c:v>
                </c:pt>
                <c:pt idx="1723">
                  <c:v>-6.8044474620749251E-2</c:v>
                </c:pt>
                <c:pt idx="1724">
                  <c:v>-6.1131692811337353E-2</c:v>
                </c:pt>
                <c:pt idx="1725">
                  <c:v>-6.8073233836798863E-2</c:v>
                </c:pt>
                <c:pt idx="1726">
                  <c:v>-6.1860152896059513E-2</c:v>
                </c:pt>
                <c:pt idx="1727">
                  <c:v>-6.2568589316878254E-2</c:v>
                </c:pt>
                <c:pt idx="1728">
                  <c:v>-6.4543113857896461E-2</c:v>
                </c:pt>
                <c:pt idx="1729">
                  <c:v>-6.4283627844690661E-2</c:v>
                </c:pt>
                <c:pt idx="1730">
                  <c:v>-6.3834279404712646E-2</c:v>
                </c:pt>
                <c:pt idx="1731">
                  <c:v>-5.8586401537665367E-2</c:v>
                </c:pt>
                <c:pt idx="1732">
                  <c:v>-5.7081297517061369E-2</c:v>
                </c:pt>
                <c:pt idx="1733">
                  <c:v>-5.4030517633744453E-2</c:v>
                </c:pt>
                <c:pt idx="1734">
                  <c:v>3.5057830757350812E-2</c:v>
                </c:pt>
                <c:pt idx="1735">
                  <c:v>1.1663076380954211E-2</c:v>
                </c:pt>
                <c:pt idx="1736">
                  <c:v>1.9411779757537051E-2</c:v>
                </c:pt>
                <c:pt idx="1737">
                  <c:v>2.964464828651869E-2</c:v>
                </c:pt>
                <c:pt idx="1738">
                  <c:v>1.8064016780243271E-2</c:v>
                </c:pt>
                <c:pt idx="1739">
                  <c:v>1.435842092439321E-2</c:v>
                </c:pt>
                <c:pt idx="1740">
                  <c:v>-5.2408110009761089E-2</c:v>
                </c:pt>
                <c:pt idx="1741">
                  <c:v>-0.1361449362679793</c:v>
                </c:pt>
                <c:pt idx="1742">
                  <c:v>-0.1216021357542252</c:v>
                </c:pt>
                <c:pt idx="1743">
                  <c:v>-0.12660935426016121</c:v>
                </c:pt>
                <c:pt idx="1744">
                  <c:v>-0.12761021665598399</c:v>
                </c:pt>
                <c:pt idx="1745">
                  <c:v>-0.1198704558211524</c:v>
                </c:pt>
                <c:pt idx="1746">
                  <c:v>-0.1184649182739156</c:v>
                </c:pt>
                <c:pt idx="1747">
                  <c:v>-6.318236123499521E-2</c:v>
                </c:pt>
                <c:pt idx="1748">
                  <c:v>-6.5067729989794154E-2</c:v>
                </c:pt>
                <c:pt idx="1749">
                  <c:v>-5.8932383723476423E-2</c:v>
                </c:pt>
                <c:pt idx="1750">
                  <c:v>-6.609776305343229E-2</c:v>
                </c:pt>
                <c:pt idx="1751">
                  <c:v>-8.0489990286648938E-2</c:v>
                </c:pt>
                <c:pt idx="1752">
                  <c:v>-9.1781224918979776E-2</c:v>
                </c:pt>
                <c:pt idx="1753">
                  <c:v>-9.7812254233982987E-2</c:v>
                </c:pt>
                <c:pt idx="1754">
                  <c:v>-9.790505453325371E-2</c:v>
                </c:pt>
                <c:pt idx="1755">
                  <c:v>-9.7612577351251617E-2</c:v>
                </c:pt>
                <c:pt idx="1756">
                  <c:v>-8.4231435161173485E-2</c:v>
                </c:pt>
                <c:pt idx="1757">
                  <c:v>-7.9315963596568895E-2</c:v>
                </c:pt>
                <c:pt idx="1758">
                  <c:v>-8.5680429893975396E-2</c:v>
                </c:pt>
                <c:pt idx="1759">
                  <c:v>-8.3577228059544706E-2</c:v>
                </c:pt>
                <c:pt idx="1760">
                  <c:v>-9.0083026773039587E-2</c:v>
                </c:pt>
                <c:pt idx="1761">
                  <c:v>-9.8488239832118962E-2</c:v>
                </c:pt>
                <c:pt idx="1762">
                  <c:v>-3.2741867396459678E-2</c:v>
                </c:pt>
                <c:pt idx="1763">
                  <c:v>-5.6828025119315062E-2</c:v>
                </c:pt>
                <c:pt idx="1764">
                  <c:v>-7.047571937393593E-2</c:v>
                </c:pt>
                <c:pt idx="1765">
                  <c:v>-0.1129813698282051</c:v>
                </c:pt>
                <c:pt idx="1766">
                  <c:v>-0.14366153440810109</c:v>
                </c:pt>
                <c:pt idx="1767">
                  <c:v>-0.1983432019904621</c:v>
                </c:pt>
                <c:pt idx="1768">
                  <c:v>-0.27831055558877182</c:v>
                </c:pt>
                <c:pt idx="1769">
                  <c:v>-0.39848876337286238</c:v>
                </c:pt>
                <c:pt idx="1770">
                  <c:v>-0.49807806739352739</c:v>
                </c:pt>
                <c:pt idx="1771">
                  <c:v>-0.59389921498615761</c:v>
                </c:pt>
                <c:pt idx="1772">
                  <c:v>-0.66216653742708886</c:v>
                </c:pt>
                <c:pt idx="1773">
                  <c:v>-0.67288657830202858</c:v>
                </c:pt>
                <c:pt idx="1774">
                  <c:v>-0.68854218830102798</c:v>
                </c:pt>
                <c:pt idx="1775">
                  <c:v>-0.7309067450221638</c:v>
                </c:pt>
                <c:pt idx="1776">
                  <c:v>-0.7712707568292142</c:v>
                </c:pt>
                <c:pt idx="1777">
                  <c:v>-0.79907849921082275</c:v>
                </c:pt>
                <c:pt idx="1778">
                  <c:v>-0.81722511412619814</c:v>
                </c:pt>
                <c:pt idx="1779">
                  <c:v>-0.83680139515903518</c:v>
                </c:pt>
                <c:pt idx="1780">
                  <c:v>-0.86993953387627743</c:v>
                </c:pt>
                <c:pt idx="1781">
                  <c:v>-0.87493271560583097</c:v>
                </c:pt>
                <c:pt idx="1782">
                  <c:v>-0.88166115173878812</c:v>
                </c:pt>
                <c:pt idx="1783">
                  <c:v>-0.88780633029815548</c:v>
                </c:pt>
                <c:pt idx="1784">
                  <c:v>-0.8927960534375784</c:v>
                </c:pt>
                <c:pt idx="1785">
                  <c:v>-0.90084949586784491</c:v>
                </c:pt>
                <c:pt idx="1786">
                  <c:v>-0.90533054675860913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7-46FF-80D1-0EB8CBAB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05423"/>
        <c:axId val="716790479"/>
      </c:lineChart>
      <c:dateAx>
        <c:axId val="607805423"/>
        <c:scaling>
          <c:orientation val="minMax"/>
        </c:scaling>
        <c:delete val="0"/>
        <c:axPos val="b"/>
        <c:numFmt formatCode="mm\-dd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0479"/>
        <c:crosses val="autoZero"/>
        <c:auto val="1"/>
        <c:lblOffset val="100"/>
        <c:baseTimeUnit val="days"/>
      </c:dateAx>
      <c:valAx>
        <c:axId val="71679047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8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</xdr:row>
      <xdr:rowOff>104775</xdr:rowOff>
    </xdr:from>
    <xdr:to>
      <xdr:col>14</xdr:col>
      <xdr:colOff>490538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0997-B5A6-418E-82C1-D7B0F921E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8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5">
      <c r="A2" s="1">
        <v>0</v>
      </c>
      <c r="B2">
        <v>2225867</v>
      </c>
      <c r="C2" s="2">
        <v>42005</v>
      </c>
    </row>
    <row r="3" spans="1:5" x14ac:dyDescent="0.25">
      <c r="A3" s="1">
        <v>1</v>
      </c>
      <c r="B3">
        <v>4500251</v>
      </c>
      <c r="C3" s="2">
        <v>42006</v>
      </c>
    </row>
    <row r="4" spans="1:5" x14ac:dyDescent="0.25">
      <c r="A4" s="1">
        <v>2</v>
      </c>
      <c r="B4">
        <v>3041635</v>
      </c>
      <c r="C4" s="2">
        <v>42007</v>
      </c>
    </row>
    <row r="5" spans="1:5" x14ac:dyDescent="0.25">
      <c r="A5" s="1">
        <v>3</v>
      </c>
      <c r="B5">
        <v>2462303</v>
      </c>
      <c r="C5" s="2">
        <v>42008</v>
      </c>
    </row>
    <row r="6" spans="1:5" x14ac:dyDescent="0.25">
      <c r="A6" s="1">
        <v>4</v>
      </c>
      <c r="B6">
        <v>5615444</v>
      </c>
      <c r="C6" s="2">
        <v>42009</v>
      </c>
    </row>
    <row r="7" spans="1:5" x14ac:dyDescent="0.25">
      <c r="A7" s="1">
        <v>5</v>
      </c>
      <c r="B7">
        <v>5583494</v>
      </c>
      <c r="C7" s="2">
        <v>42010</v>
      </c>
    </row>
    <row r="8" spans="1:5" x14ac:dyDescent="0.25">
      <c r="A8" s="1">
        <v>6</v>
      </c>
      <c r="B8">
        <v>5689480</v>
      </c>
      <c r="C8" s="2">
        <v>42011</v>
      </c>
      <c r="E8">
        <v>4159782</v>
      </c>
    </row>
    <row r="9" spans="1:5" x14ac:dyDescent="0.25">
      <c r="A9" s="1">
        <v>7</v>
      </c>
      <c r="B9">
        <v>5505569</v>
      </c>
      <c r="C9" s="2">
        <v>42012</v>
      </c>
      <c r="E9">
        <v>4628310.8571428573</v>
      </c>
    </row>
    <row r="10" spans="1:5" x14ac:dyDescent="0.25">
      <c r="A10" s="1">
        <v>8</v>
      </c>
      <c r="B10">
        <v>5625178</v>
      </c>
      <c r="C10" s="2">
        <v>42013</v>
      </c>
      <c r="E10">
        <v>4789014.7142857146</v>
      </c>
    </row>
    <row r="11" spans="1:5" x14ac:dyDescent="0.25">
      <c r="A11" s="1">
        <v>9</v>
      </c>
      <c r="B11">
        <v>3117313</v>
      </c>
      <c r="C11" s="2">
        <v>42014</v>
      </c>
      <c r="E11">
        <v>4799825.8571428573</v>
      </c>
    </row>
    <row r="12" spans="1:5" x14ac:dyDescent="0.25">
      <c r="A12" s="1">
        <v>10</v>
      </c>
      <c r="B12">
        <v>2456505</v>
      </c>
      <c r="C12" s="2">
        <v>42015</v>
      </c>
      <c r="E12">
        <v>4798997.5714285718</v>
      </c>
    </row>
    <row r="13" spans="1:5" x14ac:dyDescent="0.25">
      <c r="A13" s="1">
        <v>11</v>
      </c>
      <c r="B13">
        <v>5456849</v>
      </c>
      <c r="C13" s="2">
        <v>42016</v>
      </c>
      <c r="E13">
        <v>4776341.1428571427</v>
      </c>
    </row>
    <row r="14" spans="1:5" x14ac:dyDescent="0.25">
      <c r="A14" s="1">
        <v>12</v>
      </c>
      <c r="B14">
        <v>5792159</v>
      </c>
      <c r="C14" s="2">
        <v>42017</v>
      </c>
      <c r="E14">
        <v>4806150.4285714282</v>
      </c>
    </row>
    <row r="15" spans="1:5" x14ac:dyDescent="0.25">
      <c r="A15" s="1">
        <v>13</v>
      </c>
      <c r="B15">
        <v>8363076.5</v>
      </c>
      <c r="C15" s="2">
        <v>42018</v>
      </c>
      <c r="E15">
        <v>5188092.7857142854</v>
      </c>
    </row>
    <row r="16" spans="1:5" x14ac:dyDescent="0.25">
      <c r="A16" s="1">
        <v>14</v>
      </c>
      <c r="B16">
        <v>5814962</v>
      </c>
      <c r="C16" s="2">
        <v>42019</v>
      </c>
      <c r="E16">
        <v>5232291.7857142854</v>
      </c>
    </row>
    <row r="17" spans="1:5" x14ac:dyDescent="0.25">
      <c r="A17" s="1">
        <v>15</v>
      </c>
      <c r="B17">
        <v>5826344</v>
      </c>
      <c r="C17" s="2">
        <v>42020</v>
      </c>
      <c r="E17">
        <v>5261029.7857142854</v>
      </c>
    </row>
    <row r="18" spans="1:5" x14ac:dyDescent="0.25">
      <c r="A18" s="1">
        <v>16</v>
      </c>
      <c r="B18">
        <v>3151454</v>
      </c>
      <c r="C18" s="2">
        <v>42021</v>
      </c>
      <c r="E18">
        <v>5265907.0714285718</v>
      </c>
    </row>
    <row r="19" spans="1:5" x14ac:dyDescent="0.25">
      <c r="A19" s="1">
        <v>17</v>
      </c>
      <c r="B19">
        <v>2234132</v>
      </c>
      <c r="C19" s="2">
        <v>42022</v>
      </c>
      <c r="E19">
        <v>5234139.5</v>
      </c>
    </row>
    <row r="20" spans="1:5" x14ac:dyDescent="0.25">
      <c r="A20" s="1">
        <v>18</v>
      </c>
      <c r="B20">
        <v>3554417</v>
      </c>
      <c r="C20" s="2">
        <v>42023</v>
      </c>
      <c r="E20">
        <v>4962363.5</v>
      </c>
    </row>
    <row r="21" spans="1:5" x14ac:dyDescent="0.25">
      <c r="A21" s="1">
        <v>19</v>
      </c>
      <c r="B21">
        <v>5758685</v>
      </c>
      <c r="C21" s="2">
        <v>42024</v>
      </c>
      <c r="E21">
        <v>4957581.5</v>
      </c>
    </row>
    <row r="22" spans="1:5" x14ac:dyDescent="0.25">
      <c r="A22" s="1">
        <v>20</v>
      </c>
      <c r="B22">
        <v>5807536</v>
      </c>
      <c r="C22" s="2">
        <v>42025</v>
      </c>
      <c r="E22">
        <v>4592504.2857142854</v>
      </c>
    </row>
    <row r="23" spans="1:5" x14ac:dyDescent="0.25">
      <c r="A23" s="1">
        <v>21</v>
      </c>
      <c r="B23">
        <v>5838560</v>
      </c>
      <c r="C23" s="2">
        <v>42026</v>
      </c>
      <c r="E23">
        <v>4595875.4285714282</v>
      </c>
    </row>
    <row r="24" spans="1:5" x14ac:dyDescent="0.25">
      <c r="A24" s="1">
        <v>22</v>
      </c>
      <c r="B24">
        <v>5878247</v>
      </c>
      <c r="C24" s="2">
        <v>42027</v>
      </c>
      <c r="E24">
        <v>4603290.1428571427</v>
      </c>
    </row>
    <row r="25" spans="1:5" x14ac:dyDescent="0.25">
      <c r="A25" s="1">
        <v>23</v>
      </c>
      <c r="B25">
        <v>2995939</v>
      </c>
      <c r="C25" s="2">
        <v>42028</v>
      </c>
      <c r="E25">
        <v>4581073.7142857146</v>
      </c>
    </row>
    <row r="26" spans="1:5" x14ac:dyDescent="0.25">
      <c r="A26" s="1">
        <v>24</v>
      </c>
      <c r="B26">
        <v>2632115</v>
      </c>
      <c r="C26" s="2">
        <v>42029</v>
      </c>
      <c r="E26">
        <v>4637928.4285714282</v>
      </c>
    </row>
    <row r="27" spans="1:5" x14ac:dyDescent="0.25">
      <c r="A27" s="1">
        <v>25</v>
      </c>
      <c r="B27">
        <v>4989134</v>
      </c>
      <c r="C27" s="2">
        <v>42030</v>
      </c>
      <c r="E27">
        <v>4842888</v>
      </c>
    </row>
    <row r="28" spans="1:5" x14ac:dyDescent="0.25">
      <c r="A28" s="1">
        <v>26</v>
      </c>
      <c r="B28">
        <v>1273598</v>
      </c>
      <c r="C28" s="2">
        <v>42031</v>
      </c>
      <c r="E28">
        <v>4202161.2857142854</v>
      </c>
    </row>
    <row r="29" spans="1:5" x14ac:dyDescent="0.25">
      <c r="A29" s="1">
        <v>27</v>
      </c>
      <c r="B29">
        <v>5587437</v>
      </c>
      <c r="C29" s="2">
        <v>42032</v>
      </c>
      <c r="E29">
        <v>4170718.5714285709</v>
      </c>
    </row>
    <row r="30" spans="1:5" x14ac:dyDescent="0.25">
      <c r="A30" s="1">
        <v>28</v>
      </c>
      <c r="B30">
        <v>5983020</v>
      </c>
      <c r="C30" s="2">
        <v>42033</v>
      </c>
      <c r="E30">
        <v>4191355.7142857141</v>
      </c>
    </row>
    <row r="31" spans="1:5" x14ac:dyDescent="0.25">
      <c r="A31" s="1">
        <v>29</v>
      </c>
      <c r="B31">
        <v>5878041</v>
      </c>
      <c r="C31" s="2">
        <v>42034</v>
      </c>
      <c r="E31">
        <v>4191326.2857142859</v>
      </c>
    </row>
    <row r="32" spans="1:5" x14ac:dyDescent="0.25">
      <c r="A32" s="1">
        <v>30</v>
      </c>
      <c r="B32">
        <v>3188211</v>
      </c>
      <c r="C32" s="2">
        <v>42035</v>
      </c>
      <c r="E32">
        <v>4218793.7142857146</v>
      </c>
    </row>
    <row r="33" spans="1:5" x14ac:dyDescent="0.25">
      <c r="A33" s="1">
        <v>31</v>
      </c>
      <c r="B33">
        <v>2539938</v>
      </c>
      <c r="C33" s="2">
        <v>42036</v>
      </c>
      <c r="E33">
        <v>4205625.5714285718</v>
      </c>
    </row>
    <row r="34" spans="1:5" x14ac:dyDescent="0.25">
      <c r="A34" s="1">
        <v>32</v>
      </c>
      <c r="B34">
        <v>4992166</v>
      </c>
      <c r="C34" s="2">
        <v>42037</v>
      </c>
      <c r="E34">
        <v>4206058.7142857146</v>
      </c>
    </row>
    <row r="35" spans="1:5" x14ac:dyDescent="0.25">
      <c r="A35" s="1">
        <v>33</v>
      </c>
      <c r="B35">
        <v>5917167</v>
      </c>
      <c r="C35" s="2">
        <v>42038</v>
      </c>
      <c r="E35">
        <v>4869425.7142857146</v>
      </c>
    </row>
    <row r="36" spans="1:5" x14ac:dyDescent="0.25">
      <c r="A36" s="1">
        <v>34</v>
      </c>
      <c r="B36">
        <v>6117308</v>
      </c>
      <c r="C36" s="2">
        <v>42039</v>
      </c>
      <c r="E36">
        <v>4945121.5714285718</v>
      </c>
    </row>
    <row r="37" spans="1:5" x14ac:dyDescent="0.25">
      <c r="A37" s="1">
        <v>35</v>
      </c>
      <c r="B37">
        <v>6090517</v>
      </c>
      <c r="C37" s="2">
        <v>42040</v>
      </c>
      <c r="E37">
        <v>4960478.2857142854</v>
      </c>
    </row>
    <row r="38" spans="1:5" x14ac:dyDescent="0.25">
      <c r="A38" s="1">
        <v>36</v>
      </c>
      <c r="B38">
        <v>5934525</v>
      </c>
      <c r="C38" s="2">
        <v>42041</v>
      </c>
      <c r="E38">
        <v>4968547.4285714282</v>
      </c>
    </row>
    <row r="39" spans="1:5" x14ac:dyDescent="0.25">
      <c r="A39" s="1">
        <v>37</v>
      </c>
      <c r="B39">
        <v>3295549</v>
      </c>
      <c r="C39" s="2">
        <v>42042</v>
      </c>
      <c r="E39">
        <v>4983881.4285714282</v>
      </c>
    </row>
    <row r="40" spans="1:5" x14ac:dyDescent="0.25">
      <c r="A40" s="1">
        <v>38</v>
      </c>
      <c r="B40">
        <v>2571878</v>
      </c>
      <c r="C40" s="2">
        <v>42043</v>
      </c>
      <c r="E40">
        <v>4988444.2857142854</v>
      </c>
    </row>
    <row r="41" spans="1:5" x14ac:dyDescent="0.25">
      <c r="A41" s="1">
        <v>39</v>
      </c>
      <c r="B41">
        <v>5553539</v>
      </c>
      <c r="C41" s="2">
        <v>42044</v>
      </c>
      <c r="E41">
        <v>5068640.4285714282</v>
      </c>
    </row>
    <row r="42" spans="1:5" x14ac:dyDescent="0.25">
      <c r="A42" s="1">
        <v>40</v>
      </c>
      <c r="B42">
        <v>6000631</v>
      </c>
      <c r="C42" s="2">
        <v>42045</v>
      </c>
      <c r="E42">
        <v>5080563.8571428573</v>
      </c>
    </row>
    <row r="43" spans="1:5" x14ac:dyDescent="0.25">
      <c r="A43" s="1">
        <v>41</v>
      </c>
      <c r="B43">
        <v>6132583</v>
      </c>
      <c r="C43" s="2">
        <v>42046</v>
      </c>
      <c r="E43">
        <v>5082746</v>
      </c>
    </row>
    <row r="44" spans="1:5" x14ac:dyDescent="0.25">
      <c r="A44" s="1">
        <v>42</v>
      </c>
      <c r="B44">
        <v>5932353</v>
      </c>
      <c r="C44" s="2">
        <v>42047</v>
      </c>
      <c r="E44">
        <v>5060151.1428571427</v>
      </c>
    </row>
    <row r="45" spans="1:5" x14ac:dyDescent="0.25">
      <c r="A45" s="1">
        <v>43</v>
      </c>
      <c r="B45">
        <v>5929807</v>
      </c>
      <c r="C45" s="2">
        <v>42048</v>
      </c>
      <c r="E45">
        <v>5059477.1428571427</v>
      </c>
    </row>
    <row r="46" spans="1:5" x14ac:dyDescent="0.25">
      <c r="A46" s="1">
        <v>44</v>
      </c>
      <c r="B46">
        <v>3313656</v>
      </c>
      <c r="C46" s="2">
        <v>42049</v>
      </c>
      <c r="E46">
        <v>5062063.8571428573</v>
      </c>
    </row>
    <row r="47" spans="1:5" x14ac:dyDescent="0.25">
      <c r="A47" s="1">
        <v>45</v>
      </c>
      <c r="B47">
        <v>2453766</v>
      </c>
      <c r="C47" s="2">
        <v>42050</v>
      </c>
      <c r="E47">
        <v>5045190.7142857146</v>
      </c>
    </row>
    <row r="48" spans="1:5" x14ac:dyDescent="0.25">
      <c r="A48" s="1">
        <v>46</v>
      </c>
      <c r="B48">
        <v>3152572.5</v>
      </c>
      <c r="C48" s="2">
        <v>42051</v>
      </c>
      <c r="E48">
        <v>4702195.5</v>
      </c>
    </row>
    <row r="49" spans="1:5" x14ac:dyDescent="0.25">
      <c r="A49" s="1">
        <v>47</v>
      </c>
      <c r="B49">
        <v>5328846</v>
      </c>
      <c r="C49" s="2">
        <v>42052</v>
      </c>
      <c r="E49">
        <v>4606226.2142857146</v>
      </c>
    </row>
    <row r="50" spans="1:5" x14ac:dyDescent="0.25">
      <c r="A50" s="1">
        <v>48</v>
      </c>
      <c r="B50">
        <v>5706326</v>
      </c>
      <c r="C50" s="2">
        <v>42053</v>
      </c>
      <c r="E50">
        <v>4545332.3571428573</v>
      </c>
    </row>
    <row r="51" spans="1:5" x14ac:dyDescent="0.25">
      <c r="A51" s="1">
        <v>49</v>
      </c>
      <c r="B51">
        <v>5581053</v>
      </c>
      <c r="C51" s="2">
        <v>42054</v>
      </c>
      <c r="E51">
        <v>4495146.6428571427</v>
      </c>
    </row>
    <row r="52" spans="1:5" x14ac:dyDescent="0.25">
      <c r="A52" s="1">
        <v>50</v>
      </c>
      <c r="B52">
        <v>5264350</v>
      </c>
      <c r="C52" s="2">
        <v>42055</v>
      </c>
      <c r="E52">
        <v>4400081.3571428573</v>
      </c>
    </row>
    <row r="53" spans="1:5" x14ac:dyDescent="0.25">
      <c r="A53" s="1">
        <v>51</v>
      </c>
      <c r="B53">
        <v>3103324</v>
      </c>
      <c r="C53" s="2">
        <v>42056</v>
      </c>
      <c r="E53">
        <v>4370033.9285714282</v>
      </c>
    </row>
    <row r="54" spans="1:5" x14ac:dyDescent="0.25">
      <c r="A54" s="1">
        <v>52</v>
      </c>
      <c r="B54">
        <v>2542759</v>
      </c>
      <c r="C54" s="2">
        <v>42057</v>
      </c>
      <c r="E54">
        <v>4382747.2142857146</v>
      </c>
    </row>
    <row r="55" spans="1:5" x14ac:dyDescent="0.25">
      <c r="A55" s="1">
        <v>53</v>
      </c>
      <c r="B55">
        <v>5676854</v>
      </c>
      <c r="C55" s="2">
        <v>42058</v>
      </c>
      <c r="E55">
        <v>4743358.8571428573</v>
      </c>
    </row>
    <row r="56" spans="1:5" x14ac:dyDescent="0.25">
      <c r="A56" s="1">
        <v>54</v>
      </c>
      <c r="B56">
        <v>5844632</v>
      </c>
      <c r="C56" s="2">
        <v>42059</v>
      </c>
      <c r="E56">
        <v>4817042.5714285718</v>
      </c>
    </row>
    <row r="57" spans="1:5" x14ac:dyDescent="0.25">
      <c r="A57" s="1">
        <v>55</v>
      </c>
      <c r="B57">
        <v>6011891</v>
      </c>
      <c r="C57" s="2">
        <v>42060</v>
      </c>
      <c r="E57">
        <v>4860694.7142857146</v>
      </c>
    </row>
    <row r="58" spans="1:5" x14ac:dyDescent="0.25">
      <c r="A58" s="1">
        <v>56</v>
      </c>
      <c r="B58">
        <v>6031581</v>
      </c>
      <c r="C58" s="2">
        <v>42061</v>
      </c>
      <c r="E58">
        <v>4925055.8571428573</v>
      </c>
    </row>
    <row r="59" spans="1:5" x14ac:dyDescent="0.25">
      <c r="A59" s="1">
        <v>57</v>
      </c>
      <c r="B59">
        <v>5996369</v>
      </c>
      <c r="C59" s="2">
        <v>42062</v>
      </c>
      <c r="E59">
        <v>5029630</v>
      </c>
    </row>
    <row r="60" spans="1:5" x14ac:dyDescent="0.25">
      <c r="A60" s="1">
        <v>58</v>
      </c>
      <c r="B60">
        <v>3393853</v>
      </c>
      <c r="C60" s="2">
        <v>42063</v>
      </c>
      <c r="E60">
        <v>5071134.1428571427</v>
      </c>
    </row>
    <row r="61" spans="1:5" x14ac:dyDescent="0.25">
      <c r="A61" s="1">
        <v>59</v>
      </c>
      <c r="B61">
        <v>2531151</v>
      </c>
      <c r="C61" s="2">
        <v>42064</v>
      </c>
      <c r="E61">
        <v>5069475.8571428573</v>
      </c>
    </row>
    <row r="62" spans="1:5" x14ac:dyDescent="0.25">
      <c r="A62" s="1">
        <v>60</v>
      </c>
      <c r="B62">
        <v>5672943</v>
      </c>
      <c r="C62" s="2">
        <v>42065</v>
      </c>
      <c r="E62">
        <v>5068917.1428571427</v>
      </c>
    </row>
    <row r="63" spans="1:5" x14ac:dyDescent="0.25">
      <c r="A63" s="1">
        <v>61</v>
      </c>
      <c r="B63">
        <v>6038753</v>
      </c>
      <c r="C63" s="2">
        <v>42066</v>
      </c>
      <c r="E63">
        <v>5096648.7142857146</v>
      </c>
    </row>
    <row r="64" spans="1:5" x14ac:dyDescent="0.25">
      <c r="A64" s="1">
        <v>62</v>
      </c>
      <c r="B64">
        <v>5966484</v>
      </c>
      <c r="C64" s="2">
        <v>42067</v>
      </c>
      <c r="E64">
        <v>5090162</v>
      </c>
    </row>
    <row r="65" spans="1:5" x14ac:dyDescent="0.25">
      <c r="A65" s="1">
        <v>63</v>
      </c>
      <c r="B65">
        <v>5353955</v>
      </c>
      <c r="C65" s="2">
        <v>42068</v>
      </c>
      <c r="E65">
        <v>4993358.2857142854</v>
      </c>
    </row>
    <row r="66" spans="1:5" x14ac:dyDescent="0.25">
      <c r="A66" s="1">
        <v>64</v>
      </c>
      <c r="B66">
        <v>5890925</v>
      </c>
      <c r="C66" s="2">
        <v>42069</v>
      </c>
      <c r="E66">
        <v>4978294.8571428573</v>
      </c>
    </row>
    <row r="67" spans="1:5" x14ac:dyDescent="0.25">
      <c r="A67" s="1">
        <v>65</v>
      </c>
      <c r="B67">
        <v>3536483</v>
      </c>
      <c r="C67" s="2">
        <v>42070</v>
      </c>
      <c r="E67">
        <v>4998670.5714285718</v>
      </c>
    </row>
    <row r="68" spans="1:5" x14ac:dyDescent="0.25">
      <c r="A68" s="1">
        <v>66</v>
      </c>
      <c r="B68">
        <v>2598670</v>
      </c>
      <c r="C68" s="2">
        <v>42071</v>
      </c>
      <c r="E68">
        <v>5008316.1428571427</v>
      </c>
    </row>
    <row r="69" spans="1:5" x14ac:dyDescent="0.25">
      <c r="A69" s="1">
        <v>67</v>
      </c>
      <c r="B69">
        <v>5789168</v>
      </c>
      <c r="C69" s="2">
        <v>42072</v>
      </c>
      <c r="E69">
        <v>5024919.7142857146</v>
      </c>
    </row>
    <row r="70" spans="1:5" x14ac:dyDescent="0.25">
      <c r="A70" s="1">
        <v>68</v>
      </c>
      <c r="B70">
        <v>6161657</v>
      </c>
      <c r="C70" s="2">
        <v>42073</v>
      </c>
      <c r="E70">
        <v>5042477.4285714282</v>
      </c>
    </row>
    <row r="71" spans="1:5" x14ac:dyDescent="0.25">
      <c r="A71" s="1">
        <v>69</v>
      </c>
      <c r="B71">
        <v>6172820</v>
      </c>
      <c r="C71" s="2">
        <v>42074</v>
      </c>
      <c r="E71">
        <v>5071954</v>
      </c>
    </row>
    <row r="72" spans="1:5" x14ac:dyDescent="0.25">
      <c r="A72" s="1">
        <v>70</v>
      </c>
      <c r="B72">
        <v>6239476</v>
      </c>
      <c r="C72" s="2">
        <v>42075</v>
      </c>
      <c r="E72">
        <v>5198457</v>
      </c>
    </row>
    <row r="73" spans="1:5" x14ac:dyDescent="0.25">
      <c r="A73" s="1">
        <v>71</v>
      </c>
      <c r="B73">
        <v>6154511</v>
      </c>
      <c r="C73" s="2">
        <v>42076</v>
      </c>
      <c r="E73">
        <v>5236112.1428571427</v>
      </c>
    </row>
    <row r="74" spans="1:5" x14ac:dyDescent="0.25">
      <c r="A74" s="1">
        <v>72</v>
      </c>
      <c r="B74">
        <v>3345368</v>
      </c>
      <c r="C74" s="2">
        <v>42077</v>
      </c>
      <c r="E74">
        <v>5208810</v>
      </c>
    </row>
    <row r="75" spans="1:5" x14ac:dyDescent="0.25">
      <c r="A75" s="1">
        <v>73</v>
      </c>
      <c r="B75">
        <v>2907586</v>
      </c>
      <c r="C75" s="2">
        <v>42078</v>
      </c>
      <c r="E75">
        <v>5252940.8571428573</v>
      </c>
    </row>
    <row r="76" spans="1:5" x14ac:dyDescent="0.25">
      <c r="A76" s="1">
        <v>74</v>
      </c>
      <c r="B76">
        <v>5744076</v>
      </c>
      <c r="C76" s="2">
        <v>42079</v>
      </c>
      <c r="E76">
        <v>5246499.1428571427</v>
      </c>
    </row>
    <row r="77" spans="1:5" x14ac:dyDescent="0.25">
      <c r="A77" s="1">
        <v>75</v>
      </c>
      <c r="B77">
        <v>6053550</v>
      </c>
      <c r="C77" s="2">
        <v>42080</v>
      </c>
      <c r="E77">
        <v>5231055.2857142854</v>
      </c>
    </row>
    <row r="78" spans="1:5" x14ac:dyDescent="0.25">
      <c r="A78" s="1">
        <v>76</v>
      </c>
      <c r="B78">
        <v>6089427</v>
      </c>
      <c r="C78" s="2">
        <v>42081</v>
      </c>
      <c r="E78">
        <v>5219142</v>
      </c>
    </row>
    <row r="79" spans="1:5" x14ac:dyDescent="0.25">
      <c r="A79" s="1">
        <v>77</v>
      </c>
      <c r="B79">
        <v>6052412</v>
      </c>
      <c r="C79" s="2">
        <v>42082</v>
      </c>
      <c r="E79">
        <v>5192418.5714285718</v>
      </c>
    </row>
    <row r="80" spans="1:5" x14ac:dyDescent="0.25">
      <c r="A80" s="1">
        <v>78</v>
      </c>
      <c r="B80">
        <v>5857298</v>
      </c>
      <c r="C80" s="2">
        <v>42083</v>
      </c>
      <c r="E80">
        <v>5149959.5714285718</v>
      </c>
    </row>
    <row r="81" spans="1:5" x14ac:dyDescent="0.25">
      <c r="A81" s="1">
        <v>79</v>
      </c>
      <c r="B81">
        <v>3441854</v>
      </c>
      <c r="C81" s="2">
        <v>42084</v>
      </c>
      <c r="E81">
        <v>5163743.2857142854</v>
      </c>
    </row>
    <row r="82" spans="1:5" x14ac:dyDescent="0.25">
      <c r="A82" s="1">
        <v>80</v>
      </c>
      <c r="B82">
        <v>2883016</v>
      </c>
      <c r="C82" s="2">
        <v>42085</v>
      </c>
      <c r="E82">
        <v>5160233.2857142854</v>
      </c>
    </row>
    <row r="83" spans="1:5" x14ac:dyDescent="0.25">
      <c r="A83" s="1">
        <v>81</v>
      </c>
      <c r="B83">
        <v>5683968</v>
      </c>
      <c r="C83" s="2">
        <v>42086</v>
      </c>
      <c r="E83">
        <v>5151646.4285714282</v>
      </c>
    </row>
    <row r="84" spans="1:5" x14ac:dyDescent="0.25">
      <c r="A84" s="1">
        <v>82</v>
      </c>
      <c r="B84">
        <v>5999379</v>
      </c>
      <c r="C84" s="2">
        <v>42087</v>
      </c>
      <c r="E84">
        <v>5143907.7142857146</v>
      </c>
    </row>
    <row r="85" spans="1:5" x14ac:dyDescent="0.25">
      <c r="A85" s="1">
        <v>83</v>
      </c>
      <c r="B85">
        <v>6093467</v>
      </c>
      <c r="C85" s="2">
        <v>42088</v>
      </c>
      <c r="E85">
        <v>5144484.8571428573</v>
      </c>
    </row>
    <row r="86" spans="1:5" x14ac:dyDescent="0.25">
      <c r="A86" s="1">
        <v>84</v>
      </c>
      <c r="B86">
        <v>6028294</v>
      </c>
      <c r="C86" s="2">
        <v>42089</v>
      </c>
      <c r="E86">
        <v>5141039.4285714282</v>
      </c>
    </row>
    <row r="87" spans="1:5" x14ac:dyDescent="0.25">
      <c r="A87" s="1">
        <v>85</v>
      </c>
      <c r="B87">
        <v>6060140</v>
      </c>
      <c r="C87" s="2">
        <v>42090</v>
      </c>
      <c r="E87">
        <v>5170016.8571428573</v>
      </c>
    </row>
    <row r="88" spans="1:5" x14ac:dyDescent="0.25">
      <c r="A88" s="1">
        <v>86</v>
      </c>
      <c r="B88">
        <v>3561298</v>
      </c>
      <c r="C88" s="2">
        <v>42091</v>
      </c>
      <c r="E88">
        <v>5187080.2857142854</v>
      </c>
    </row>
    <row r="89" spans="1:5" x14ac:dyDescent="0.25">
      <c r="A89" s="1">
        <v>87</v>
      </c>
      <c r="B89">
        <v>2888792</v>
      </c>
      <c r="C89" s="2">
        <v>42092</v>
      </c>
      <c r="E89">
        <v>5187905.4285714282</v>
      </c>
    </row>
    <row r="90" spans="1:5" x14ac:dyDescent="0.25">
      <c r="A90" s="1">
        <v>88</v>
      </c>
      <c r="B90">
        <v>5777658</v>
      </c>
      <c r="C90" s="2">
        <v>42093</v>
      </c>
      <c r="E90">
        <v>5201289.7142857146</v>
      </c>
    </row>
    <row r="91" spans="1:5" x14ac:dyDescent="0.25">
      <c r="A91" s="1">
        <v>89</v>
      </c>
      <c r="B91">
        <v>6157441</v>
      </c>
      <c r="C91" s="2">
        <v>42094</v>
      </c>
      <c r="E91">
        <v>5223870</v>
      </c>
    </row>
    <row r="92" spans="1:5" x14ac:dyDescent="0.25">
      <c r="A92" s="1">
        <v>90</v>
      </c>
      <c r="B92">
        <v>6209502</v>
      </c>
      <c r="C92" s="2">
        <v>42095</v>
      </c>
      <c r="E92">
        <v>5240446.4285714282</v>
      </c>
    </row>
    <row r="93" spans="1:5" x14ac:dyDescent="0.25">
      <c r="A93" s="1">
        <v>91</v>
      </c>
      <c r="B93">
        <v>6242063</v>
      </c>
      <c r="C93" s="2">
        <v>42096</v>
      </c>
      <c r="E93">
        <v>5270984.8571428573</v>
      </c>
    </row>
    <row r="94" spans="1:5" x14ac:dyDescent="0.25">
      <c r="A94" s="1">
        <v>92</v>
      </c>
      <c r="B94">
        <v>5038227</v>
      </c>
      <c r="C94" s="2">
        <v>42097</v>
      </c>
      <c r="E94">
        <v>5124997.2857142854</v>
      </c>
    </row>
    <row r="95" spans="1:5" x14ac:dyDescent="0.25">
      <c r="A95" s="1">
        <v>93</v>
      </c>
      <c r="B95">
        <v>3487460</v>
      </c>
      <c r="C95" s="2">
        <v>42098</v>
      </c>
      <c r="E95">
        <v>5114449</v>
      </c>
    </row>
    <row r="96" spans="1:5" x14ac:dyDescent="0.25">
      <c r="A96" s="1">
        <v>94</v>
      </c>
      <c r="B96">
        <v>2737377</v>
      </c>
      <c r="C96" s="2">
        <v>42099</v>
      </c>
      <c r="E96">
        <v>5092818.2857142854</v>
      </c>
    </row>
    <row r="97" spans="1:5" x14ac:dyDescent="0.25">
      <c r="A97" s="1">
        <v>95</v>
      </c>
      <c r="B97">
        <v>5368886</v>
      </c>
      <c r="C97" s="2">
        <v>42100</v>
      </c>
      <c r="E97">
        <v>5034422.2857142854</v>
      </c>
    </row>
    <row r="98" spans="1:5" x14ac:dyDescent="0.25">
      <c r="A98" s="1">
        <v>96</v>
      </c>
      <c r="B98">
        <v>5617686</v>
      </c>
      <c r="C98" s="2">
        <v>42101</v>
      </c>
      <c r="E98">
        <v>4957314.4285714282</v>
      </c>
    </row>
    <row r="99" spans="1:5" x14ac:dyDescent="0.25">
      <c r="A99" s="1">
        <v>97</v>
      </c>
      <c r="B99">
        <v>5650237</v>
      </c>
      <c r="C99" s="2">
        <v>42102</v>
      </c>
      <c r="E99">
        <v>4877419.4285714282</v>
      </c>
    </row>
    <row r="100" spans="1:5" x14ac:dyDescent="0.25">
      <c r="A100" s="1">
        <v>98</v>
      </c>
      <c r="B100">
        <v>5668413</v>
      </c>
      <c r="C100" s="2">
        <v>42103</v>
      </c>
      <c r="E100">
        <v>4795469.4285714282</v>
      </c>
    </row>
    <row r="101" spans="1:5" x14ac:dyDescent="0.25">
      <c r="A101" s="1">
        <v>99</v>
      </c>
      <c r="B101">
        <v>5538210</v>
      </c>
      <c r="C101" s="2">
        <v>42104</v>
      </c>
      <c r="E101">
        <v>4866895.5714285718</v>
      </c>
    </row>
    <row r="102" spans="1:5" x14ac:dyDescent="0.25">
      <c r="A102" s="1">
        <v>100</v>
      </c>
      <c r="B102">
        <v>3749107</v>
      </c>
      <c r="C102" s="2">
        <v>42105</v>
      </c>
      <c r="E102">
        <v>4904273.7142857146</v>
      </c>
    </row>
    <row r="103" spans="1:5" x14ac:dyDescent="0.25">
      <c r="A103" s="1">
        <v>101</v>
      </c>
      <c r="B103">
        <v>2987843</v>
      </c>
      <c r="C103" s="2">
        <v>42106</v>
      </c>
      <c r="E103">
        <v>4940054.5714285718</v>
      </c>
    </row>
    <row r="104" spans="1:5" x14ac:dyDescent="0.25">
      <c r="A104" s="1">
        <v>102</v>
      </c>
      <c r="B104">
        <v>5779767</v>
      </c>
      <c r="C104" s="2">
        <v>42107</v>
      </c>
      <c r="E104">
        <v>4998751.8571428573</v>
      </c>
    </row>
    <row r="105" spans="1:5" x14ac:dyDescent="0.25">
      <c r="A105" s="1">
        <v>103</v>
      </c>
      <c r="B105">
        <v>6022026</v>
      </c>
      <c r="C105" s="2">
        <v>42108</v>
      </c>
      <c r="E105">
        <v>5056514.7142857146</v>
      </c>
    </row>
    <row r="106" spans="1:5" x14ac:dyDescent="0.25">
      <c r="A106" s="1">
        <v>104</v>
      </c>
      <c r="B106">
        <v>6184087</v>
      </c>
      <c r="C106" s="2">
        <v>42109</v>
      </c>
      <c r="E106">
        <v>5132779</v>
      </c>
    </row>
    <row r="107" spans="1:5" x14ac:dyDescent="0.25">
      <c r="A107" s="1">
        <v>105</v>
      </c>
      <c r="B107">
        <v>6206960</v>
      </c>
      <c r="C107" s="2">
        <v>42110</v>
      </c>
      <c r="E107">
        <v>5209714.2857142854</v>
      </c>
    </row>
    <row r="108" spans="1:5" x14ac:dyDescent="0.25">
      <c r="A108" s="1">
        <v>106</v>
      </c>
      <c r="B108">
        <v>6047222</v>
      </c>
      <c r="C108" s="2">
        <v>42111</v>
      </c>
      <c r="E108">
        <v>5282430.2857142854</v>
      </c>
    </row>
    <row r="109" spans="1:5" x14ac:dyDescent="0.25">
      <c r="A109" s="1">
        <v>107</v>
      </c>
      <c r="B109">
        <v>3751974</v>
      </c>
      <c r="C109" s="2">
        <v>42112</v>
      </c>
      <c r="E109">
        <v>5282839.8571428573</v>
      </c>
    </row>
    <row r="110" spans="1:5" x14ac:dyDescent="0.25">
      <c r="A110" s="1">
        <v>108</v>
      </c>
      <c r="B110">
        <v>2948044</v>
      </c>
      <c r="C110" s="2">
        <v>42113</v>
      </c>
      <c r="E110">
        <v>5277154.2857142854</v>
      </c>
    </row>
    <row r="111" spans="1:5" x14ac:dyDescent="0.25">
      <c r="A111" s="1">
        <v>109</v>
      </c>
      <c r="B111">
        <v>5536832</v>
      </c>
      <c r="C111" s="2">
        <v>42114</v>
      </c>
      <c r="E111">
        <v>5242449.2857142854</v>
      </c>
    </row>
    <row r="112" spans="1:5" x14ac:dyDescent="0.25">
      <c r="A112" s="1">
        <v>110</v>
      </c>
      <c r="B112">
        <v>6067890</v>
      </c>
      <c r="C112" s="2">
        <v>42115</v>
      </c>
      <c r="E112">
        <v>5249001.2857142854</v>
      </c>
    </row>
    <row r="113" spans="1:5" x14ac:dyDescent="0.25">
      <c r="A113" s="1">
        <v>111</v>
      </c>
      <c r="B113">
        <v>6184589</v>
      </c>
      <c r="C113" s="2">
        <v>42116</v>
      </c>
      <c r="E113">
        <v>5249073</v>
      </c>
    </row>
    <row r="114" spans="1:5" x14ac:dyDescent="0.25">
      <c r="A114" s="1">
        <v>112</v>
      </c>
      <c r="B114">
        <v>6223107</v>
      </c>
      <c r="C114" s="2">
        <v>42117</v>
      </c>
      <c r="E114">
        <v>5251379.7142857146</v>
      </c>
    </row>
    <row r="115" spans="1:5" x14ac:dyDescent="0.25">
      <c r="A115" s="1">
        <v>113</v>
      </c>
      <c r="B115">
        <v>6130832</v>
      </c>
      <c r="C115" s="2">
        <v>42118</v>
      </c>
      <c r="E115">
        <v>5263324</v>
      </c>
    </row>
    <row r="116" spans="1:5" x14ac:dyDescent="0.25">
      <c r="A116" s="1">
        <v>114</v>
      </c>
      <c r="B116">
        <v>3747316</v>
      </c>
      <c r="C116" s="2">
        <v>42119</v>
      </c>
      <c r="E116">
        <v>5262658.5714285718</v>
      </c>
    </row>
    <row r="117" spans="1:5" x14ac:dyDescent="0.25">
      <c r="A117" s="1">
        <v>115</v>
      </c>
      <c r="B117">
        <v>2952228</v>
      </c>
      <c r="C117" s="2">
        <v>42120</v>
      </c>
      <c r="E117">
        <v>5263256.2857142854</v>
      </c>
    </row>
    <row r="118" spans="1:5" x14ac:dyDescent="0.25">
      <c r="A118" s="1">
        <v>116</v>
      </c>
      <c r="B118">
        <v>5795809</v>
      </c>
      <c r="C118" s="2">
        <v>42121</v>
      </c>
      <c r="E118">
        <v>5300253</v>
      </c>
    </row>
    <row r="119" spans="1:5" x14ac:dyDescent="0.25">
      <c r="A119" s="1">
        <v>117</v>
      </c>
      <c r="B119">
        <v>6126473</v>
      </c>
      <c r="C119" s="2">
        <v>42122</v>
      </c>
      <c r="E119">
        <v>5308622</v>
      </c>
    </row>
    <row r="120" spans="1:5" x14ac:dyDescent="0.25">
      <c r="A120" s="1">
        <v>118</v>
      </c>
      <c r="B120">
        <v>6237178</v>
      </c>
      <c r="C120" s="2">
        <v>42123</v>
      </c>
      <c r="E120">
        <v>5316134.7142857146</v>
      </c>
    </row>
    <row r="121" spans="1:5" x14ac:dyDescent="0.25">
      <c r="A121" s="1">
        <v>119</v>
      </c>
      <c r="B121">
        <v>6273919</v>
      </c>
      <c r="C121" s="2">
        <v>42124</v>
      </c>
      <c r="E121">
        <v>5323393.5714285718</v>
      </c>
    </row>
    <row r="122" spans="1:5" x14ac:dyDescent="0.25">
      <c r="A122" s="1">
        <v>120</v>
      </c>
      <c r="B122">
        <v>6220213</v>
      </c>
      <c r="C122" s="2">
        <v>42125</v>
      </c>
      <c r="E122">
        <v>5336162.2857142854</v>
      </c>
    </row>
    <row r="123" spans="1:5" x14ac:dyDescent="0.25">
      <c r="A123" s="1">
        <v>121</v>
      </c>
      <c r="B123">
        <v>3740399</v>
      </c>
      <c r="C123" s="2">
        <v>42126</v>
      </c>
      <c r="E123">
        <v>5335174.1428571427</v>
      </c>
    </row>
    <row r="124" spans="1:5" x14ac:dyDescent="0.25">
      <c r="A124" s="1">
        <v>122</v>
      </c>
      <c r="B124">
        <v>3037709</v>
      </c>
      <c r="C124" s="2">
        <v>42127</v>
      </c>
      <c r="E124">
        <v>5347385.7142857146</v>
      </c>
    </row>
    <row r="125" spans="1:5" x14ac:dyDescent="0.25">
      <c r="A125" s="1">
        <v>123</v>
      </c>
      <c r="B125">
        <v>5887057</v>
      </c>
      <c r="C125" s="2">
        <v>42128</v>
      </c>
      <c r="E125">
        <v>5360421.1428571427</v>
      </c>
    </row>
    <row r="126" spans="1:5" x14ac:dyDescent="0.25">
      <c r="A126" s="1">
        <v>124</v>
      </c>
      <c r="B126">
        <v>6119553</v>
      </c>
      <c r="C126" s="2">
        <v>42129</v>
      </c>
      <c r="E126">
        <v>5359432.5714285718</v>
      </c>
    </row>
    <row r="127" spans="1:5" x14ac:dyDescent="0.25">
      <c r="A127" s="1">
        <v>125</v>
      </c>
      <c r="B127">
        <v>6150084</v>
      </c>
      <c r="C127" s="2">
        <v>42130</v>
      </c>
      <c r="E127">
        <v>5346990.5714285718</v>
      </c>
    </row>
    <row r="128" spans="1:5" x14ac:dyDescent="0.25">
      <c r="A128" s="1">
        <v>126</v>
      </c>
      <c r="B128">
        <v>6243423</v>
      </c>
      <c r="C128" s="2">
        <v>42131</v>
      </c>
      <c r="E128">
        <v>5342634</v>
      </c>
    </row>
    <row r="129" spans="1:5" x14ac:dyDescent="0.25">
      <c r="A129" s="1">
        <v>127</v>
      </c>
      <c r="B129">
        <v>6129892</v>
      </c>
      <c r="C129" s="2">
        <v>42132</v>
      </c>
      <c r="E129">
        <v>5329731</v>
      </c>
    </row>
    <row r="130" spans="1:5" x14ac:dyDescent="0.25">
      <c r="A130" s="1">
        <v>128</v>
      </c>
      <c r="B130">
        <v>3641791</v>
      </c>
      <c r="C130" s="2">
        <v>42133</v>
      </c>
      <c r="E130">
        <v>5315644.1428571427</v>
      </c>
    </row>
    <row r="131" spans="1:5" x14ac:dyDescent="0.25">
      <c r="A131" s="1">
        <v>129</v>
      </c>
      <c r="B131">
        <v>2852209</v>
      </c>
      <c r="C131" s="2">
        <v>42134</v>
      </c>
      <c r="E131">
        <v>5289144.1428571427</v>
      </c>
    </row>
    <row r="132" spans="1:5" x14ac:dyDescent="0.25">
      <c r="A132" s="1">
        <v>130</v>
      </c>
      <c r="B132">
        <v>5771926</v>
      </c>
      <c r="C132" s="2">
        <v>42135</v>
      </c>
      <c r="E132">
        <v>5272696.8571428573</v>
      </c>
    </row>
    <row r="133" spans="1:5" x14ac:dyDescent="0.25">
      <c r="A133" s="1">
        <v>131</v>
      </c>
      <c r="B133">
        <v>6127303</v>
      </c>
      <c r="C133" s="2">
        <v>42136</v>
      </c>
      <c r="E133">
        <v>5273804</v>
      </c>
    </row>
    <row r="134" spans="1:5" x14ac:dyDescent="0.25">
      <c r="A134" s="1">
        <v>132</v>
      </c>
      <c r="B134">
        <v>6253559</v>
      </c>
      <c r="C134" s="2">
        <v>42137</v>
      </c>
      <c r="E134">
        <v>5288586.1428571427</v>
      </c>
    </row>
    <row r="135" spans="1:5" x14ac:dyDescent="0.25">
      <c r="A135" s="1">
        <v>133</v>
      </c>
      <c r="B135">
        <v>6256409.5</v>
      </c>
      <c r="C135" s="2">
        <v>42138</v>
      </c>
      <c r="E135">
        <v>5290441.3571428573</v>
      </c>
    </row>
    <row r="136" spans="1:5" x14ac:dyDescent="0.25">
      <c r="A136" s="1">
        <v>134</v>
      </c>
      <c r="B136">
        <v>6245549</v>
      </c>
      <c r="C136" s="2">
        <v>42139</v>
      </c>
      <c r="E136">
        <v>5306963.7857142854</v>
      </c>
    </row>
    <row r="137" spans="1:5" x14ac:dyDescent="0.25">
      <c r="A137" s="1">
        <v>135</v>
      </c>
      <c r="B137">
        <v>3734253</v>
      </c>
      <c r="C137" s="2">
        <v>42140</v>
      </c>
      <c r="E137">
        <v>5320172.6428571427</v>
      </c>
    </row>
    <row r="138" spans="1:5" x14ac:dyDescent="0.25">
      <c r="A138" s="1">
        <v>136</v>
      </c>
      <c r="B138">
        <v>3041556</v>
      </c>
      <c r="C138" s="2">
        <v>42141</v>
      </c>
      <c r="E138">
        <v>5347222.2142857146</v>
      </c>
    </row>
    <row r="139" spans="1:5" x14ac:dyDescent="0.25">
      <c r="A139" s="1">
        <v>137</v>
      </c>
      <c r="B139">
        <v>5888346</v>
      </c>
      <c r="C139" s="2">
        <v>42142</v>
      </c>
      <c r="E139">
        <v>5363853.6428571427</v>
      </c>
    </row>
    <row r="140" spans="1:5" x14ac:dyDescent="0.25">
      <c r="A140" s="1">
        <v>138</v>
      </c>
      <c r="B140">
        <v>6127152</v>
      </c>
      <c r="C140" s="2">
        <v>42143</v>
      </c>
      <c r="E140">
        <v>5363832.0714285718</v>
      </c>
    </row>
    <row r="141" spans="1:5" x14ac:dyDescent="0.25">
      <c r="A141" s="1">
        <v>139</v>
      </c>
      <c r="B141">
        <v>6339376</v>
      </c>
      <c r="C141" s="2">
        <v>42144</v>
      </c>
      <c r="E141">
        <v>5376091.6428571427</v>
      </c>
    </row>
    <row r="142" spans="1:5" x14ac:dyDescent="0.25">
      <c r="A142" s="1">
        <v>140</v>
      </c>
      <c r="B142">
        <v>6237483</v>
      </c>
      <c r="C142" s="2">
        <v>42145</v>
      </c>
      <c r="E142">
        <v>5373387.8571428573</v>
      </c>
    </row>
    <row r="143" spans="1:5" x14ac:dyDescent="0.25">
      <c r="A143" s="1">
        <v>141</v>
      </c>
      <c r="B143">
        <v>5935324</v>
      </c>
      <c r="C143" s="2">
        <v>42146</v>
      </c>
      <c r="E143">
        <v>5329070</v>
      </c>
    </row>
    <row r="144" spans="1:5" x14ac:dyDescent="0.25">
      <c r="A144" s="1">
        <v>142</v>
      </c>
      <c r="B144">
        <v>3455385</v>
      </c>
      <c r="C144" s="2">
        <v>42147</v>
      </c>
      <c r="E144">
        <v>5289231.7142857146</v>
      </c>
    </row>
    <row r="145" spans="1:5" x14ac:dyDescent="0.25">
      <c r="A145" s="1">
        <v>143</v>
      </c>
      <c r="B145">
        <v>2931652</v>
      </c>
      <c r="C145" s="2">
        <v>42148</v>
      </c>
      <c r="E145">
        <v>5273531.1428571427</v>
      </c>
    </row>
    <row r="146" spans="1:5" x14ac:dyDescent="0.25">
      <c r="A146" s="1">
        <v>144</v>
      </c>
      <c r="B146">
        <v>2886504</v>
      </c>
      <c r="C146" s="2">
        <v>42149</v>
      </c>
      <c r="E146">
        <v>4844696.5714285718</v>
      </c>
    </row>
    <row r="147" spans="1:5" x14ac:dyDescent="0.25">
      <c r="A147" s="1">
        <v>145</v>
      </c>
      <c r="B147">
        <v>5832367</v>
      </c>
      <c r="C147" s="2">
        <v>42150</v>
      </c>
      <c r="E147">
        <v>4802584.4285714282</v>
      </c>
    </row>
    <row r="148" spans="1:5" x14ac:dyDescent="0.25">
      <c r="A148" s="1">
        <v>146</v>
      </c>
      <c r="B148">
        <v>6141307</v>
      </c>
      <c r="C148" s="2">
        <v>42151</v>
      </c>
      <c r="E148">
        <v>4774288.8571428573</v>
      </c>
    </row>
    <row r="149" spans="1:5" x14ac:dyDescent="0.25">
      <c r="A149" s="1">
        <v>147</v>
      </c>
      <c r="B149">
        <v>6112991</v>
      </c>
      <c r="C149" s="2">
        <v>42152</v>
      </c>
      <c r="E149">
        <v>4756504.2857142854</v>
      </c>
    </row>
    <row r="150" spans="1:5" x14ac:dyDescent="0.25">
      <c r="A150" s="1">
        <v>148</v>
      </c>
      <c r="B150">
        <v>6064702</v>
      </c>
      <c r="C150" s="2">
        <v>42153</v>
      </c>
      <c r="E150">
        <v>4774986.8571428573</v>
      </c>
    </row>
    <row r="151" spans="1:5" x14ac:dyDescent="0.25">
      <c r="A151" s="1">
        <v>149</v>
      </c>
      <c r="B151">
        <v>3677022.5</v>
      </c>
      <c r="C151" s="2">
        <v>42154</v>
      </c>
      <c r="E151">
        <v>4806649.3571428573</v>
      </c>
    </row>
    <row r="152" spans="1:5" x14ac:dyDescent="0.25">
      <c r="A152" s="1">
        <v>150</v>
      </c>
      <c r="B152">
        <v>2916458</v>
      </c>
      <c r="C152" s="2">
        <v>42155</v>
      </c>
      <c r="E152">
        <v>4804478.7857142854</v>
      </c>
    </row>
    <row r="153" spans="1:5" x14ac:dyDescent="0.25">
      <c r="A153" s="1">
        <v>151</v>
      </c>
      <c r="B153">
        <v>5653402</v>
      </c>
      <c r="C153" s="2">
        <v>42156</v>
      </c>
      <c r="E153">
        <v>5199749.9285714282</v>
      </c>
    </row>
    <row r="154" spans="1:5" x14ac:dyDescent="0.25">
      <c r="A154" s="1">
        <v>152</v>
      </c>
      <c r="B154">
        <v>5950958</v>
      </c>
      <c r="C154" s="2">
        <v>42157</v>
      </c>
      <c r="E154">
        <v>5216691.5</v>
      </c>
    </row>
    <row r="155" spans="1:5" x14ac:dyDescent="0.25">
      <c r="A155" s="1">
        <v>153</v>
      </c>
      <c r="B155">
        <v>6249860</v>
      </c>
      <c r="C155" s="2">
        <v>42158</v>
      </c>
      <c r="E155">
        <v>5232199.0714285718</v>
      </c>
    </row>
    <row r="156" spans="1:5" x14ac:dyDescent="0.25">
      <c r="A156" s="1">
        <v>154</v>
      </c>
      <c r="B156">
        <v>6100644</v>
      </c>
      <c r="C156" s="2">
        <v>42159</v>
      </c>
      <c r="E156">
        <v>5230435.2142857146</v>
      </c>
    </row>
    <row r="157" spans="1:5" x14ac:dyDescent="0.25">
      <c r="A157" s="1">
        <v>155</v>
      </c>
      <c r="B157">
        <v>6084217</v>
      </c>
      <c r="C157" s="2">
        <v>42160</v>
      </c>
      <c r="E157">
        <v>5233223.0714285718</v>
      </c>
    </row>
    <row r="158" spans="1:5" x14ac:dyDescent="0.25">
      <c r="A158" s="1">
        <v>156</v>
      </c>
      <c r="B158">
        <v>3624552</v>
      </c>
      <c r="C158" s="2">
        <v>42161</v>
      </c>
      <c r="E158">
        <v>5225727.2857142854</v>
      </c>
    </row>
    <row r="159" spans="1:5" x14ac:dyDescent="0.25">
      <c r="A159" s="1">
        <v>157</v>
      </c>
      <c r="B159">
        <v>3115850</v>
      </c>
      <c r="C159" s="2">
        <v>42162</v>
      </c>
      <c r="E159">
        <v>5254211.8571428573</v>
      </c>
    </row>
    <row r="160" spans="1:5" x14ac:dyDescent="0.25">
      <c r="A160" s="1">
        <v>158</v>
      </c>
      <c r="B160">
        <v>5796106</v>
      </c>
      <c r="C160" s="2">
        <v>42163</v>
      </c>
      <c r="E160">
        <v>5274598.1428571427</v>
      </c>
    </row>
    <row r="161" spans="1:5" x14ac:dyDescent="0.25">
      <c r="A161" s="1">
        <v>159</v>
      </c>
      <c r="B161">
        <v>6085401</v>
      </c>
      <c r="C161" s="2">
        <v>42164</v>
      </c>
      <c r="E161">
        <v>5293804.2857142854</v>
      </c>
    </row>
    <row r="162" spans="1:5" x14ac:dyDescent="0.25">
      <c r="A162" s="1">
        <v>160</v>
      </c>
      <c r="B162">
        <v>6297696</v>
      </c>
      <c r="C162" s="2">
        <v>42165</v>
      </c>
      <c r="E162">
        <v>5300638</v>
      </c>
    </row>
    <row r="163" spans="1:5" x14ac:dyDescent="0.25">
      <c r="A163" s="1">
        <v>161</v>
      </c>
      <c r="B163">
        <v>6231307</v>
      </c>
      <c r="C163" s="2">
        <v>42166</v>
      </c>
      <c r="E163">
        <v>5319304.1428571427</v>
      </c>
    </row>
    <row r="164" spans="1:5" x14ac:dyDescent="0.25">
      <c r="A164" s="1">
        <v>162</v>
      </c>
      <c r="B164">
        <v>6082046</v>
      </c>
      <c r="C164" s="2">
        <v>42167</v>
      </c>
      <c r="E164">
        <v>5318994</v>
      </c>
    </row>
    <row r="165" spans="1:5" x14ac:dyDescent="0.25">
      <c r="A165" s="1">
        <v>163</v>
      </c>
      <c r="B165">
        <v>3789412</v>
      </c>
      <c r="C165" s="2">
        <v>42168</v>
      </c>
      <c r="E165">
        <v>5342545.4285714282</v>
      </c>
    </row>
    <row r="166" spans="1:5" x14ac:dyDescent="0.25">
      <c r="A166" s="1">
        <v>164</v>
      </c>
      <c r="B166">
        <v>3169683</v>
      </c>
      <c r="C166" s="2">
        <v>42169</v>
      </c>
      <c r="E166">
        <v>5350235.8571428573</v>
      </c>
    </row>
    <row r="167" spans="1:5" x14ac:dyDescent="0.25">
      <c r="A167" s="1">
        <v>165</v>
      </c>
      <c r="B167">
        <v>5729253</v>
      </c>
      <c r="C167" s="2">
        <v>42170</v>
      </c>
      <c r="E167">
        <v>5340685.4285714282</v>
      </c>
    </row>
    <row r="168" spans="1:5" x14ac:dyDescent="0.25">
      <c r="A168" s="1">
        <v>166</v>
      </c>
      <c r="B168">
        <v>5972277</v>
      </c>
      <c r="C168" s="2">
        <v>42171</v>
      </c>
      <c r="E168">
        <v>5324524.8571428573</v>
      </c>
    </row>
    <row r="169" spans="1:5" x14ac:dyDescent="0.25">
      <c r="A169" s="1">
        <v>167</v>
      </c>
      <c r="B169">
        <v>6216939</v>
      </c>
      <c r="C169" s="2">
        <v>42172</v>
      </c>
      <c r="E169">
        <v>5312988.1428571427</v>
      </c>
    </row>
    <row r="170" spans="1:5" x14ac:dyDescent="0.25">
      <c r="A170" s="1">
        <v>168</v>
      </c>
      <c r="B170">
        <v>6102974</v>
      </c>
      <c r="C170" s="2">
        <v>42173</v>
      </c>
      <c r="E170">
        <v>5294654.8571428573</v>
      </c>
    </row>
    <row r="171" spans="1:5" x14ac:dyDescent="0.25">
      <c r="A171" s="1">
        <v>169</v>
      </c>
      <c r="B171">
        <v>5986561</v>
      </c>
      <c r="C171" s="2">
        <v>42174</v>
      </c>
      <c r="E171">
        <v>5281014.1428571427</v>
      </c>
    </row>
    <row r="172" spans="1:5" x14ac:dyDescent="0.25">
      <c r="A172" s="1">
        <v>170</v>
      </c>
      <c r="B172">
        <v>3621213</v>
      </c>
      <c r="C172" s="2">
        <v>42175</v>
      </c>
      <c r="E172">
        <v>5256985.7142857146</v>
      </c>
    </row>
    <row r="173" spans="1:5" x14ac:dyDescent="0.25">
      <c r="A173" s="1">
        <v>171</v>
      </c>
      <c r="B173">
        <v>2840583</v>
      </c>
      <c r="C173" s="2">
        <v>42176</v>
      </c>
      <c r="E173">
        <v>5209971.4285714282</v>
      </c>
    </row>
    <row r="174" spans="1:5" x14ac:dyDescent="0.25">
      <c r="A174" s="1">
        <v>172</v>
      </c>
      <c r="B174">
        <v>5727484</v>
      </c>
      <c r="C174" s="2">
        <v>42177</v>
      </c>
      <c r="E174">
        <v>5209718.7142857146</v>
      </c>
    </row>
    <row r="175" spans="1:5" x14ac:dyDescent="0.25">
      <c r="A175" s="1">
        <v>173</v>
      </c>
      <c r="B175">
        <v>6098693</v>
      </c>
      <c r="C175" s="2">
        <v>42178</v>
      </c>
      <c r="E175">
        <v>5227778.1428571427</v>
      </c>
    </row>
    <row r="176" spans="1:5" x14ac:dyDescent="0.25">
      <c r="A176" s="1">
        <v>174</v>
      </c>
      <c r="B176">
        <v>6026854</v>
      </c>
      <c r="C176" s="2">
        <v>42179</v>
      </c>
      <c r="E176">
        <v>5200623.1428571427</v>
      </c>
    </row>
    <row r="177" spans="1:5" x14ac:dyDescent="0.25">
      <c r="A177" s="1">
        <v>175</v>
      </c>
      <c r="B177">
        <v>6218207</v>
      </c>
      <c r="C177" s="2">
        <v>42180</v>
      </c>
      <c r="E177">
        <v>5217085</v>
      </c>
    </row>
    <row r="178" spans="1:5" x14ac:dyDescent="0.25">
      <c r="A178" s="1">
        <v>176</v>
      </c>
      <c r="B178">
        <v>6100416</v>
      </c>
      <c r="C178" s="2">
        <v>42181</v>
      </c>
      <c r="E178">
        <v>5233350</v>
      </c>
    </row>
    <row r="179" spans="1:5" x14ac:dyDescent="0.25">
      <c r="A179" s="1">
        <v>177</v>
      </c>
      <c r="B179">
        <v>3558696</v>
      </c>
      <c r="C179" s="2">
        <v>42182</v>
      </c>
      <c r="E179">
        <v>5224419</v>
      </c>
    </row>
    <row r="180" spans="1:5" x14ac:dyDescent="0.25">
      <c r="A180" s="1">
        <v>178</v>
      </c>
      <c r="B180">
        <v>2958547</v>
      </c>
      <c r="C180" s="2">
        <v>42183</v>
      </c>
      <c r="E180">
        <v>5241271</v>
      </c>
    </row>
    <row r="181" spans="1:5" x14ac:dyDescent="0.25">
      <c r="A181" s="1">
        <v>179</v>
      </c>
      <c r="B181">
        <v>5535640</v>
      </c>
      <c r="C181" s="2">
        <v>42184</v>
      </c>
      <c r="E181">
        <v>5213864.7142857146</v>
      </c>
    </row>
    <row r="182" spans="1:5" x14ac:dyDescent="0.25">
      <c r="A182" s="1">
        <v>180</v>
      </c>
      <c r="B182">
        <v>5806083</v>
      </c>
      <c r="C182" s="2">
        <v>42185</v>
      </c>
      <c r="E182">
        <v>5172063.2857142854</v>
      </c>
    </row>
    <row r="183" spans="1:5" x14ac:dyDescent="0.25">
      <c r="A183" s="1">
        <v>181</v>
      </c>
      <c r="B183">
        <v>5803866</v>
      </c>
      <c r="C183" s="2">
        <v>42186</v>
      </c>
      <c r="E183">
        <v>5140207.8571428573</v>
      </c>
    </row>
    <row r="184" spans="1:5" x14ac:dyDescent="0.25">
      <c r="A184" s="1">
        <v>182</v>
      </c>
      <c r="B184">
        <v>5723909</v>
      </c>
      <c r="C184" s="2">
        <v>42187</v>
      </c>
      <c r="E184">
        <v>5069593.8571428573</v>
      </c>
    </row>
    <row r="185" spans="1:5" x14ac:dyDescent="0.25">
      <c r="A185" s="1">
        <v>183</v>
      </c>
      <c r="B185">
        <v>3832715</v>
      </c>
      <c r="C185" s="2">
        <v>42188</v>
      </c>
      <c r="E185">
        <v>4745636.5714285718</v>
      </c>
    </row>
    <row r="186" spans="1:5" x14ac:dyDescent="0.25">
      <c r="A186" s="1">
        <v>184</v>
      </c>
      <c r="B186">
        <v>2802893</v>
      </c>
      <c r="C186" s="2">
        <v>42189</v>
      </c>
      <c r="E186">
        <v>4637664.7142857146</v>
      </c>
    </row>
    <row r="187" spans="1:5" x14ac:dyDescent="0.25">
      <c r="A187" s="1">
        <v>185</v>
      </c>
      <c r="B187">
        <v>2726884</v>
      </c>
      <c r="C187" s="2">
        <v>42190</v>
      </c>
      <c r="E187">
        <v>4604570</v>
      </c>
    </row>
    <row r="188" spans="1:5" x14ac:dyDescent="0.25">
      <c r="A188" s="1">
        <v>186</v>
      </c>
      <c r="B188">
        <v>5810092</v>
      </c>
      <c r="C188" s="2">
        <v>42191</v>
      </c>
      <c r="E188">
        <v>4643777.4285714282</v>
      </c>
    </row>
    <row r="189" spans="1:5" x14ac:dyDescent="0.25">
      <c r="A189" s="1">
        <v>187</v>
      </c>
      <c r="B189">
        <v>5745949</v>
      </c>
      <c r="C189" s="2">
        <v>42192</v>
      </c>
      <c r="E189">
        <v>4635186.8571428573</v>
      </c>
    </row>
    <row r="190" spans="1:5" x14ac:dyDescent="0.25">
      <c r="A190" s="1">
        <v>188</v>
      </c>
      <c r="B190">
        <v>5981466</v>
      </c>
      <c r="C190" s="2">
        <v>42193</v>
      </c>
      <c r="E190">
        <v>4660558.2857142854</v>
      </c>
    </row>
    <row r="191" spans="1:5" x14ac:dyDescent="0.25">
      <c r="A191" s="1">
        <v>189</v>
      </c>
      <c r="B191">
        <v>6087119</v>
      </c>
      <c r="C191" s="2">
        <v>42194</v>
      </c>
      <c r="E191">
        <v>4712445.4285714282</v>
      </c>
    </row>
    <row r="192" spans="1:5" x14ac:dyDescent="0.25">
      <c r="A192" s="1">
        <v>190</v>
      </c>
      <c r="B192">
        <v>5791698</v>
      </c>
      <c r="C192" s="2">
        <v>42195</v>
      </c>
      <c r="E192">
        <v>4992300.1428571427</v>
      </c>
    </row>
    <row r="193" spans="1:5" x14ac:dyDescent="0.25">
      <c r="A193" s="1">
        <v>191</v>
      </c>
      <c r="B193">
        <v>3553162</v>
      </c>
      <c r="C193" s="2">
        <v>42196</v>
      </c>
      <c r="E193">
        <v>5099481.4285714282</v>
      </c>
    </row>
    <row r="194" spans="1:5" x14ac:dyDescent="0.25">
      <c r="A194" s="1">
        <v>192</v>
      </c>
      <c r="B194">
        <v>2917459</v>
      </c>
      <c r="C194" s="2">
        <v>42197</v>
      </c>
      <c r="E194">
        <v>5126706.4285714282</v>
      </c>
    </row>
    <row r="195" spans="1:5" x14ac:dyDescent="0.25">
      <c r="A195" s="1">
        <v>193</v>
      </c>
      <c r="B195">
        <v>5791845</v>
      </c>
      <c r="C195" s="2">
        <v>42198</v>
      </c>
      <c r="E195">
        <v>5124099.7142857146</v>
      </c>
    </row>
    <row r="196" spans="1:5" x14ac:dyDescent="0.25">
      <c r="A196" s="1">
        <v>194</v>
      </c>
      <c r="B196">
        <v>5853922</v>
      </c>
      <c r="C196" s="2">
        <v>42199</v>
      </c>
      <c r="E196">
        <v>5139524.4285714282</v>
      </c>
    </row>
    <row r="197" spans="1:5" x14ac:dyDescent="0.25">
      <c r="A197" s="1">
        <v>195</v>
      </c>
      <c r="B197">
        <v>5786242</v>
      </c>
      <c r="C197" s="2">
        <v>42200</v>
      </c>
      <c r="E197">
        <v>5111635.2857142854</v>
      </c>
    </row>
    <row r="198" spans="1:5" x14ac:dyDescent="0.25">
      <c r="A198" s="1">
        <v>196</v>
      </c>
      <c r="B198">
        <v>5954018</v>
      </c>
      <c r="C198" s="2">
        <v>42201</v>
      </c>
      <c r="E198">
        <v>5092620.8571428573</v>
      </c>
    </row>
    <row r="199" spans="1:5" x14ac:dyDescent="0.25">
      <c r="A199" s="1">
        <v>197</v>
      </c>
      <c r="B199">
        <v>5724353</v>
      </c>
      <c r="C199" s="2">
        <v>42202</v>
      </c>
      <c r="E199">
        <v>5083000.1428571427</v>
      </c>
    </row>
    <row r="200" spans="1:5" x14ac:dyDescent="0.25">
      <c r="A200" s="1">
        <v>198</v>
      </c>
      <c r="B200">
        <v>3387872</v>
      </c>
      <c r="C200" s="2">
        <v>42203</v>
      </c>
      <c r="E200">
        <v>5059387.2857142854</v>
      </c>
    </row>
    <row r="201" spans="1:5" x14ac:dyDescent="0.25">
      <c r="A201" s="1">
        <v>199</v>
      </c>
      <c r="B201">
        <v>2850969</v>
      </c>
      <c r="C201" s="2">
        <v>42204</v>
      </c>
      <c r="E201">
        <v>5049888.7142857146</v>
      </c>
    </row>
    <row r="202" spans="1:5" x14ac:dyDescent="0.25">
      <c r="A202" s="1">
        <v>200</v>
      </c>
      <c r="B202">
        <v>5455354</v>
      </c>
      <c r="C202" s="2">
        <v>42205</v>
      </c>
      <c r="E202">
        <v>5001818.5714285718</v>
      </c>
    </row>
    <row r="203" spans="1:5" x14ac:dyDescent="0.25">
      <c r="A203" s="1">
        <v>201</v>
      </c>
      <c r="B203">
        <v>5800674</v>
      </c>
      <c r="C203" s="2">
        <v>42206</v>
      </c>
      <c r="E203">
        <v>4994211.7142857146</v>
      </c>
    </row>
    <row r="204" spans="1:5" x14ac:dyDescent="0.25">
      <c r="A204" s="1">
        <v>202</v>
      </c>
      <c r="B204">
        <v>5953431</v>
      </c>
      <c r="C204" s="2">
        <v>42207</v>
      </c>
      <c r="E204">
        <v>5018095.8571428573</v>
      </c>
    </row>
    <row r="205" spans="1:5" x14ac:dyDescent="0.25">
      <c r="A205" s="1">
        <v>203</v>
      </c>
      <c r="B205">
        <v>5988796</v>
      </c>
      <c r="C205" s="2">
        <v>42208</v>
      </c>
      <c r="E205">
        <v>5023064.1428571427</v>
      </c>
    </row>
    <row r="206" spans="1:5" x14ac:dyDescent="0.25">
      <c r="A206" s="1">
        <v>204</v>
      </c>
      <c r="B206">
        <v>5713910</v>
      </c>
      <c r="C206" s="2">
        <v>42209</v>
      </c>
      <c r="E206">
        <v>5021572.2857142854</v>
      </c>
    </row>
    <row r="207" spans="1:5" x14ac:dyDescent="0.25">
      <c r="A207" s="1">
        <v>205</v>
      </c>
      <c r="B207">
        <v>3487436</v>
      </c>
      <c r="C207" s="2">
        <v>42210</v>
      </c>
      <c r="E207">
        <v>5035795.7142857146</v>
      </c>
    </row>
    <row r="208" spans="1:5" x14ac:dyDescent="0.25">
      <c r="A208" s="1">
        <v>206</v>
      </c>
      <c r="B208">
        <v>2854675</v>
      </c>
      <c r="C208" s="2">
        <v>42211</v>
      </c>
      <c r="E208">
        <v>5036325.1428571427</v>
      </c>
    </row>
    <row r="209" spans="1:5" x14ac:dyDescent="0.25">
      <c r="A209" s="1">
        <v>207</v>
      </c>
      <c r="B209">
        <v>5450352</v>
      </c>
      <c r="C209" s="2">
        <v>42212</v>
      </c>
      <c r="E209">
        <v>5035610.5714285718</v>
      </c>
    </row>
    <row r="210" spans="1:5" x14ac:dyDescent="0.25">
      <c r="A210" s="1">
        <v>208</v>
      </c>
      <c r="B210">
        <v>5797677</v>
      </c>
      <c r="C210" s="2">
        <v>42213</v>
      </c>
      <c r="E210">
        <v>5035182.4285714282</v>
      </c>
    </row>
    <row r="211" spans="1:5" x14ac:dyDescent="0.25">
      <c r="A211" s="1">
        <v>209</v>
      </c>
      <c r="B211">
        <v>5815687</v>
      </c>
      <c r="C211" s="2">
        <v>42214</v>
      </c>
      <c r="E211">
        <v>5015504.7142857146</v>
      </c>
    </row>
    <row r="212" spans="1:5" x14ac:dyDescent="0.25">
      <c r="A212" s="1">
        <v>210</v>
      </c>
      <c r="B212">
        <v>5724316</v>
      </c>
      <c r="C212" s="2">
        <v>42215</v>
      </c>
      <c r="E212">
        <v>4977721.8571428573</v>
      </c>
    </row>
    <row r="213" spans="1:5" x14ac:dyDescent="0.25">
      <c r="A213" s="1">
        <v>211</v>
      </c>
      <c r="B213">
        <v>5628918</v>
      </c>
      <c r="C213" s="2">
        <v>42216</v>
      </c>
      <c r="E213">
        <v>4965580.1428571427</v>
      </c>
    </row>
    <row r="214" spans="1:5" x14ac:dyDescent="0.25">
      <c r="A214" s="1">
        <v>212</v>
      </c>
      <c r="B214">
        <v>3486537</v>
      </c>
      <c r="C214" s="2">
        <v>42217</v>
      </c>
      <c r="E214">
        <v>4965451.7142857146</v>
      </c>
    </row>
    <row r="215" spans="1:5" x14ac:dyDescent="0.25">
      <c r="A215" s="1">
        <v>213</v>
      </c>
      <c r="B215">
        <v>2935263</v>
      </c>
      <c r="C215" s="2">
        <v>42218</v>
      </c>
      <c r="E215">
        <v>4976964.2857142854</v>
      </c>
    </row>
    <row r="216" spans="1:5" x14ac:dyDescent="0.25">
      <c r="A216" s="1">
        <v>214</v>
      </c>
      <c r="B216">
        <v>5437043</v>
      </c>
      <c r="C216" s="2">
        <v>42219</v>
      </c>
      <c r="E216">
        <v>4975063</v>
      </c>
    </row>
    <row r="217" spans="1:5" x14ac:dyDescent="0.25">
      <c r="A217" s="1">
        <v>215</v>
      </c>
      <c r="B217">
        <v>5744351</v>
      </c>
      <c r="C217" s="2">
        <v>42220</v>
      </c>
      <c r="E217">
        <v>4967445</v>
      </c>
    </row>
    <row r="218" spans="1:5" x14ac:dyDescent="0.25">
      <c r="A218" s="1">
        <v>216</v>
      </c>
      <c r="B218">
        <v>5859606</v>
      </c>
      <c r="C218" s="2">
        <v>42221</v>
      </c>
      <c r="E218">
        <v>4973719.1428571427</v>
      </c>
    </row>
    <row r="219" spans="1:5" x14ac:dyDescent="0.25">
      <c r="A219" s="1">
        <v>217</v>
      </c>
      <c r="B219">
        <v>5852636</v>
      </c>
      <c r="C219" s="2">
        <v>42222</v>
      </c>
      <c r="E219">
        <v>4992050.5714285718</v>
      </c>
    </row>
    <row r="220" spans="1:5" x14ac:dyDescent="0.25">
      <c r="A220" s="1">
        <v>218</v>
      </c>
      <c r="B220">
        <v>5626814</v>
      </c>
      <c r="C220" s="2">
        <v>42223</v>
      </c>
      <c r="E220">
        <v>4991750</v>
      </c>
    </row>
    <row r="221" spans="1:5" x14ac:dyDescent="0.25">
      <c r="A221" s="1">
        <v>219</v>
      </c>
      <c r="B221">
        <v>3500226</v>
      </c>
      <c r="C221" s="2">
        <v>42224</v>
      </c>
      <c r="E221">
        <v>4993705.5714285718</v>
      </c>
    </row>
    <row r="222" spans="1:5" x14ac:dyDescent="0.25">
      <c r="A222" s="1">
        <v>220</v>
      </c>
      <c r="B222">
        <v>2931020</v>
      </c>
      <c r="C222" s="2">
        <v>42225</v>
      </c>
      <c r="E222">
        <v>4993099.4285714282</v>
      </c>
    </row>
    <row r="223" spans="1:5" x14ac:dyDescent="0.25">
      <c r="A223" s="1">
        <v>221</v>
      </c>
      <c r="B223">
        <v>5368289</v>
      </c>
      <c r="C223" s="2">
        <v>42226</v>
      </c>
      <c r="E223">
        <v>4983277.4285714282</v>
      </c>
    </row>
    <row r="224" spans="1:5" x14ac:dyDescent="0.25">
      <c r="A224" s="1">
        <v>222</v>
      </c>
      <c r="B224">
        <v>5394197</v>
      </c>
      <c r="C224" s="2">
        <v>42227</v>
      </c>
      <c r="E224">
        <v>4933255.4285714282</v>
      </c>
    </row>
    <row r="225" spans="1:5" x14ac:dyDescent="0.25">
      <c r="A225" s="1">
        <v>223</v>
      </c>
      <c r="B225">
        <v>5746982</v>
      </c>
      <c r="C225" s="2">
        <v>42228</v>
      </c>
      <c r="E225">
        <v>4917166.2857142854</v>
      </c>
    </row>
    <row r="226" spans="1:5" x14ac:dyDescent="0.25">
      <c r="A226" s="1">
        <v>224</v>
      </c>
      <c r="B226">
        <v>5727827</v>
      </c>
      <c r="C226" s="2">
        <v>42229</v>
      </c>
      <c r="E226">
        <v>4899336.4285714282</v>
      </c>
    </row>
    <row r="227" spans="1:5" x14ac:dyDescent="0.25">
      <c r="A227" s="1">
        <v>225</v>
      </c>
      <c r="B227">
        <v>5533839</v>
      </c>
      <c r="C227" s="2">
        <v>42230</v>
      </c>
      <c r="E227">
        <v>4886054.2857142854</v>
      </c>
    </row>
    <row r="228" spans="1:5" x14ac:dyDescent="0.25">
      <c r="A228" s="1">
        <v>226</v>
      </c>
      <c r="B228">
        <v>3402081</v>
      </c>
      <c r="C228" s="2">
        <v>42231</v>
      </c>
      <c r="E228">
        <v>4872033.5714285718</v>
      </c>
    </row>
    <row r="229" spans="1:5" x14ac:dyDescent="0.25">
      <c r="A229" s="1">
        <v>227</v>
      </c>
      <c r="B229">
        <v>2764604</v>
      </c>
      <c r="C229" s="2">
        <v>42232</v>
      </c>
      <c r="E229">
        <v>4848259.8571428573</v>
      </c>
    </row>
    <row r="230" spans="1:5" x14ac:dyDescent="0.25">
      <c r="A230" s="1">
        <v>228</v>
      </c>
      <c r="B230">
        <v>5142098</v>
      </c>
      <c r="C230" s="2">
        <v>42233</v>
      </c>
      <c r="E230">
        <v>4815946.8571428573</v>
      </c>
    </row>
    <row r="231" spans="1:5" x14ac:dyDescent="0.25">
      <c r="A231" s="1">
        <v>229</v>
      </c>
      <c r="B231">
        <v>5444825</v>
      </c>
      <c r="C231" s="2">
        <v>42234</v>
      </c>
      <c r="E231">
        <v>4823179.4285714282</v>
      </c>
    </row>
    <row r="232" spans="1:5" x14ac:dyDescent="0.25">
      <c r="A232" s="1">
        <v>230</v>
      </c>
      <c r="B232">
        <v>5548204</v>
      </c>
      <c r="C232" s="2">
        <v>42235</v>
      </c>
      <c r="E232">
        <v>4794782.5714285718</v>
      </c>
    </row>
    <row r="233" spans="1:5" x14ac:dyDescent="0.25">
      <c r="A233" s="1">
        <v>231</v>
      </c>
      <c r="B233">
        <v>5507328</v>
      </c>
      <c r="C233" s="2">
        <v>42236</v>
      </c>
      <c r="E233">
        <v>4763282.7142857146</v>
      </c>
    </row>
    <row r="234" spans="1:5" x14ac:dyDescent="0.25">
      <c r="A234" s="1">
        <v>232</v>
      </c>
      <c r="B234">
        <v>5318244</v>
      </c>
      <c r="C234" s="2">
        <v>42237</v>
      </c>
      <c r="E234">
        <v>4732483.4285714282</v>
      </c>
    </row>
    <row r="235" spans="1:5" x14ac:dyDescent="0.25">
      <c r="A235" s="1">
        <v>233</v>
      </c>
      <c r="B235">
        <v>3365868</v>
      </c>
      <c r="C235" s="2">
        <v>42238</v>
      </c>
      <c r="E235">
        <v>4727310.1428571427</v>
      </c>
    </row>
    <row r="236" spans="1:5" x14ac:dyDescent="0.25">
      <c r="A236" s="1">
        <v>234</v>
      </c>
      <c r="B236">
        <v>2759065</v>
      </c>
      <c r="C236" s="2">
        <v>42239</v>
      </c>
      <c r="E236">
        <v>4726518.8571428573</v>
      </c>
    </row>
    <row r="237" spans="1:5" x14ac:dyDescent="0.25">
      <c r="A237" s="1">
        <v>235</v>
      </c>
      <c r="B237">
        <v>5119168</v>
      </c>
      <c r="C237" s="2">
        <v>42240</v>
      </c>
      <c r="E237">
        <v>4723243.1428571427</v>
      </c>
    </row>
    <row r="238" spans="1:5" x14ac:dyDescent="0.25">
      <c r="A238" s="1">
        <v>236</v>
      </c>
      <c r="B238">
        <v>5389400</v>
      </c>
      <c r="C238" s="2">
        <v>42241</v>
      </c>
      <c r="E238">
        <v>4715325.2857142854</v>
      </c>
    </row>
    <row r="239" spans="1:5" x14ac:dyDescent="0.25">
      <c r="A239" s="1">
        <v>237</v>
      </c>
      <c r="B239">
        <v>5487647</v>
      </c>
      <c r="C239" s="2">
        <v>42242</v>
      </c>
      <c r="E239">
        <v>4706674.2857142854</v>
      </c>
    </row>
    <row r="240" spans="1:5" x14ac:dyDescent="0.25">
      <c r="A240" s="1">
        <v>238</v>
      </c>
      <c r="B240">
        <v>9825773</v>
      </c>
      <c r="C240" s="2">
        <v>42243</v>
      </c>
      <c r="E240">
        <v>5323595</v>
      </c>
    </row>
    <row r="241" spans="1:5" x14ac:dyDescent="0.25">
      <c r="A241" s="1">
        <v>239</v>
      </c>
      <c r="B241">
        <v>5409618</v>
      </c>
      <c r="C241" s="2">
        <v>42244</v>
      </c>
      <c r="E241">
        <v>5336648.4285714282</v>
      </c>
    </row>
    <row r="242" spans="1:5" x14ac:dyDescent="0.25">
      <c r="A242" s="1">
        <v>240</v>
      </c>
      <c r="B242">
        <v>3333704</v>
      </c>
      <c r="C242" s="2">
        <v>42245</v>
      </c>
      <c r="E242">
        <v>5332053.5714285718</v>
      </c>
    </row>
    <row r="243" spans="1:5" x14ac:dyDescent="0.25">
      <c r="A243" s="1">
        <v>241</v>
      </c>
      <c r="B243">
        <v>2722542</v>
      </c>
      <c r="C243" s="2">
        <v>42246</v>
      </c>
      <c r="E243">
        <v>5326836</v>
      </c>
    </row>
    <row r="244" spans="1:5" x14ac:dyDescent="0.25">
      <c r="A244" s="1">
        <v>242</v>
      </c>
      <c r="B244">
        <v>5221473</v>
      </c>
      <c r="C244" s="2">
        <v>42247</v>
      </c>
      <c r="E244">
        <v>5341451</v>
      </c>
    </row>
    <row r="245" spans="1:5" x14ac:dyDescent="0.25">
      <c r="A245" s="1">
        <v>243</v>
      </c>
      <c r="B245">
        <v>5580668</v>
      </c>
      <c r="C245" s="2">
        <v>42248</v>
      </c>
      <c r="E245">
        <v>5368775</v>
      </c>
    </row>
    <row r="246" spans="1:5" x14ac:dyDescent="0.25">
      <c r="A246" s="1">
        <v>244</v>
      </c>
      <c r="B246">
        <v>5646583</v>
      </c>
      <c r="C246" s="2">
        <v>42249</v>
      </c>
      <c r="E246">
        <v>5391480.1428571427</v>
      </c>
    </row>
    <row r="247" spans="1:5" x14ac:dyDescent="0.25">
      <c r="A247" s="1">
        <v>245</v>
      </c>
      <c r="B247">
        <v>5696705</v>
      </c>
      <c r="C247" s="2">
        <v>42250</v>
      </c>
      <c r="E247">
        <v>4801613.2857142854</v>
      </c>
    </row>
    <row r="248" spans="1:5" x14ac:dyDescent="0.25">
      <c r="A248" s="1">
        <v>246</v>
      </c>
      <c r="B248">
        <v>5408655</v>
      </c>
      <c r="C248" s="2">
        <v>42251</v>
      </c>
      <c r="E248">
        <v>4801475.7142857146</v>
      </c>
    </row>
    <row r="249" spans="1:5" x14ac:dyDescent="0.25">
      <c r="A249" s="1">
        <v>247</v>
      </c>
      <c r="B249">
        <v>3327667</v>
      </c>
      <c r="C249" s="2">
        <v>42252</v>
      </c>
      <c r="E249">
        <v>4800613.2857142854</v>
      </c>
    </row>
    <row r="250" spans="1:5" x14ac:dyDescent="0.25">
      <c r="A250" s="1">
        <v>248</v>
      </c>
      <c r="B250">
        <v>2872339</v>
      </c>
      <c r="C250" s="2">
        <v>42253</v>
      </c>
      <c r="E250">
        <v>4822012.8571428573</v>
      </c>
    </row>
    <row r="251" spans="1:5" x14ac:dyDescent="0.25">
      <c r="A251" s="1">
        <v>249</v>
      </c>
      <c r="B251">
        <v>2883770</v>
      </c>
      <c r="C251" s="2">
        <v>42254</v>
      </c>
      <c r="E251">
        <v>4488055.2857142854</v>
      </c>
    </row>
    <row r="252" spans="1:5" x14ac:dyDescent="0.25">
      <c r="A252" s="1">
        <v>250</v>
      </c>
      <c r="B252">
        <v>5673789</v>
      </c>
      <c r="C252" s="2">
        <v>42255</v>
      </c>
      <c r="E252">
        <v>4501358.2857142854</v>
      </c>
    </row>
    <row r="253" spans="1:5" x14ac:dyDescent="0.25">
      <c r="A253" s="1">
        <v>251</v>
      </c>
      <c r="B253">
        <v>6096010</v>
      </c>
      <c r="C253" s="2">
        <v>42256</v>
      </c>
      <c r="E253">
        <v>4565562.1428571427</v>
      </c>
    </row>
    <row r="254" spans="1:5" x14ac:dyDescent="0.25">
      <c r="A254" s="1">
        <v>252</v>
      </c>
      <c r="B254">
        <v>6204460</v>
      </c>
      <c r="C254" s="2">
        <v>42257</v>
      </c>
      <c r="E254">
        <v>4638098.5714285718</v>
      </c>
    </row>
    <row r="255" spans="1:5" x14ac:dyDescent="0.25">
      <c r="A255" s="1">
        <v>253</v>
      </c>
      <c r="B255">
        <v>6122553</v>
      </c>
      <c r="C255" s="2">
        <v>42258</v>
      </c>
      <c r="E255">
        <v>4740084</v>
      </c>
    </row>
    <row r="256" spans="1:5" x14ac:dyDescent="0.25">
      <c r="A256" s="1">
        <v>254</v>
      </c>
      <c r="B256">
        <v>3632244</v>
      </c>
      <c r="C256" s="2">
        <v>42259</v>
      </c>
      <c r="E256">
        <v>4783595</v>
      </c>
    </row>
    <row r="257" spans="1:5" x14ac:dyDescent="0.25">
      <c r="A257" s="1">
        <v>255</v>
      </c>
      <c r="B257">
        <v>2844682</v>
      </c>
      <c r="C257" s="2">
        <v>42260</v>
      </c>
      <c r="E257">
        <v>4779644</v>
      </c>
    </row>
    <row r="258" spans="1:5" x14ac:dyDescent="0.25">
      <c r="A258" s="1">
        <v>256</v>
      </c>
      <c r="B258">
        <v>5171158</v>
      </c>
      <c r="C258" s="2">
        <v>42261</v>
      </c>
      <c r="E258">
        <v>5106413.7142857146</v>
      </c>
    </row>
    <row r="259" spans="1:5" x14ac:dyDescent="0.25">
      <c r="A259" s="1">
        <v>257</v>
      </c>
      <c r="B259">
        <v>5561705</v>
      </c>
      <c r="C259" s="2">
        <v>42262</v>
      </c>
      <c r="E259">
        <v>5090401.7142857146</v>
      </c>
    </row>
    <row r="260" spans="1:5" x14ac:dyDescent="0.25">
      <c r="A260" s="1">
        <v>258</v>
      </c>
      <c r="B260">
        <v>6360996</v>
      </c>
      <c r="C260" s="2">
        <v>42263</v>
      </c>
      <c r="E260">
        <v>5128256.8571428573</v>
      </c>
    </row>
    <row r="261" spans="1:5" x14ac:dyDescent="0.25">
      <c r="A261" s="1">
        <v>259</v>
      </c>
      <c r="B261">
        <v>6376162</v>
      </c>
      <c r="C261" s="2">
        <v>42264</v>
      </c>
      <c r="E261">
        <v>5152785.7142857146</v>
      </c>
    </row>
    <row r="262" spans="1:5" x14ac:dyDescent="0.25">
      <c r="A262" s="1">
        <v>260</v>
      </c>
      <c r="B262">
        <v>6287579</v>
      </c>
      <c r="C262" s="2">
        <v>42265</v>
      </c>
      <c r="E262">
        <v>5176360.8571428573</v>
      </c>
    </row>
    <row r="263" spans="1:5" x14ac:dyDescent="0.25">
      <c r="A263" s="1">
        <v>261</v>
      </c>
      <c r="B263">
        <v>3670387</v>
      </c>
      <c r="C263" s="2">
        <v>42266</v>
      </c>
      <c r="E263">
        <v>5181809.8571428573</v>
      </c>
    </row>
    <row r="264" spans="1:5" x14ac:dyDescent="0.25">
      <c r="A264" s="1">
        <v>262</v>
      </c>
      <c r="B264">
        <v>2955231</v>
      </c>
      <c r="C264" s="2">
        <v>42267</v>
      </c>
      <c r="E264">
        <v>5197602.5714285718</v>
      </c>
    </row>
    <row r="265" spans="1:5" x14ac:dyDescent="0.25">
      <c r="A265" s="1">
        <v>263</v>
      </c>
      <c r="B265">
        <v>5995947</v>
      </c>
      <c r="C265" s="2">
        <v>42268</v>
      </c>
      <c r="E265">
        <v>5315429.5714285718</v>
      </c>
    </row>
    <row r="266" spans="1:5" x14ac:dyDescent="0.25">
      <c r="A266" s="1">
        <v>264</v>
      </c>
      <c r="B266">
        <v>6064361</v>
      </c>
      <c r="C266" s="2">
        <v>42269</v>
      </c>
      <c r="E266">
        <v>5387237.5714285718</v>
      </c>
    </row>
    <row r="267" spans="1:5" x14ac:dyDescent="0.25">
      <c r="A267" s="1">
        <v>265</v>
      </c>
      <c r="B267">
        <v>5410373</v>
      </c>
      <c r="C267" s="2">
        <v>42270</v>
      </c>
      <c r="E267">
        <v>5251434.2857142854</v>
      </c>
    </row>
    <row r="268" spans="1:5" x14ac:dyDescent="0.25">
      <c r="A268" s="1">
        <v>266</v>
      </c>
      <c r="B268">
        <v>5988068.5</v>
      </c>
      <c r="C268" s="2">
        <v>42271</v>
      </c>
      <c r="E268">
        <v>5195992.3571428573</v>
      </c>
    </row>
    <row r="269" spans="1:5" x14ac:dyDescent="0.25">
      <c r="A269" s="1">
        <v>267</v>
      </c>
      <c r="B269">
        <v>6177366.5</v>
      </c>
      <c r="C269" s="2">
        <v>42272</v>
      </c>
      <c r="E269">
        <v>5180247.7142857146</v>
      </c>
    </row>
    <row r="270" spans="1:5" x14ac:dyDescent="0.25">
      <c r="A270" s="1">
        <v>268</v>
      </c>
      <c r="B270">
        <v>3793053</v>
      </c>
      <c r="C270" s="2">
        <v>42273</v>
      </c>
      <c r="E270">
        <v>5197771.4285714282</v>
      </c>
    </row>
    <row r="271" spans="1:5" x14ac:dyDescent="0.25">
      <c r="A271" s="1">
        <v>269</v>
      </c>
      <c r="B271">
        <v>3045382</v>
      </c>
      <c r="C271" s="2">
        <v>42274</v>
      </c>
      <c r="E271">
        <v>5210650.1428571427</v>
      </c>
    </row>
    <row r="272" spans="1:5" x14ac:dyDescent="0.25">
      <c r="A272" s="1">
        <v>270</v>
      </c>
      <c r="B272">
        <v>5893288</v>
      </c>
      <c r="C272" s="2">
        <v>42275</v>
      </c>
      <c r="E272">
        <v>5195984.5714285718</v>
      </c>
    </row>
    <row r="273" spans="1:5" x14ac:dyDescent="0.25">
      <c r="A273" s="1">
        <v>271</v>
      </c>
      <c r="B273">
        <v>6191099</v>
      </c>
      <c r="C273" s="2">
        <v>42276</v>
      </c>
      <c r="E273">
        <v>5214090</v>
      </c>
    </row>
    <row r="274" spans="1:5" x14ac:dyDescent="0.25">
      <c r="A274" s="1">
        <v>272</v>
      </c>
      <c r="B274">
        <v>6225199.5</v>
      </c>
      <c r="C274" s="2">
        <v>42277</v>
      </c>
      <c r="E274">
        <v>5330493.7857142854</v>
      </c>
    </row>
    <row r="275" spans="1:5" x14ac:dyDescent="0.25">
      <c r="A275" s="1">
        <v>273</v>
      </c>
      <c r="B275">
        <v>6343712.5</v>
      </c>
      <c r="C275" s="2">
        <v>42278</v>
      </c>
      <c r="E275">
        <v>5381300.0714285718</v>
      </c>
    </row>
    <row r="276" spans="1:5" x14ac:dyDescent="0.25">
      <c r="A276" s="1">
        <v>274</v>
      </c>
      <c r="B276">
        <v>6023549</v>
      </c>
      <c r="C276" s="2">
        <v>42279</v>
      </c>
      <c r="E276">
        <v>5359326.1428571427</v>
      </c>
    </row>
    <row r="277" spans="1:5" x14ac:dyDescent="0.25">
      <c r="A277" s="1">
        <v>275</v>
      </c>
      <c r="B277">
        <v>3295838</v>
      </c>
      <c r="C277" s="2">
        <v>42280</v>
      </c>
      <c r="E277">
        <v>5288295.4285714282</v>
      </c>
    </row>
    <row r="278" spans="1:5" x14ac:dyDescent="0.25">
      <c r="A278" s="1">
        <v>276</v>
      </c>
      <c r="B278">
        <v>2873690</v>
      </c>
      <c r="C278" s="2">
        <v>42281</v>
      </c>
      <c r="E278">
        <v>5263768</v>
      </c>
    </row>
    <row r="279" spans="1:5" x14ac:dyDescent="0.25">
      <c r="A279" s="1">
        <v>277</v>
      </c>
      <c r="B279">
        <v>5849542</v>
      </c>
      <c r="C279" s="2">
        <v>42282</v>
      </c>
      <c r="E279">
        <v>5257518.5714285718</v>
      </c>
    </row>
    <row r="280" spans="1:5" x14ac:dyDescent="0.25">
      <c r="A280" s="1">
        <v>278</v>
      </c>
      <c r="B280">
        <v>6175543</v>
      </c>
      <c r="C280" s="2">
        <v>42283</v>
      </c>
      <c r="E280">
        <v>5255296.2857142854</v>
      </c>
    </row>
    <row r="281" spans="1:5" x14ac:dyDescent="0.25">
      <c r="A281" s="1">
        <v>279</v>
      </c>
      <c r="B281">
        <v>6381778</v>
      </c>
      <c r="C281" s="2">
        <v>42284</v>
      </c>
      <c r="E281">
        <v>5277664.6428571427</v>
      </c>
    </row>
    <row r="282" spans="1:5" x14ac:dyDescent="0.25">
      <c r="A282" s="1">
        <v>280</v>
      </c>
      <c r="B282">
        <v>6428511</v>
      </c>
      <c r="C282" s="2">
        <v>42285</v>
      </c>
      <c r="E282">
        <v>5289778.7142857146</v>
      </c>
    </row>
    <row r="283" spans="1:5" x14ac:dyDescent="0.25">
      <c r="A283" s="1">
        <v>281</v>
      </c>
      <c r="B283">
        <v>6303662</v>
      </c>
      <c r="C283" s="2">
        <v>42286</v>
      </c>
      <c r="E283">
        <v>5329794.8571428573</v>
      </c>
    </row>
    <row r="284" spans="1:5" x14ac:dyDescent="0.25">
      <c r="A284" s="1">
        <v>282</v>
      </c>
      <c r="B284">
        <v>3733996</v>
      </c>
      <c r="C284" s="2">
        <v>42287</v>
      </c>
      <c r="E284">
        <v>5392388.8571428573</v>
      </c>
    </row>
    <row r="285" spans="1:5" x14ac:dyDescent="0.25">
      <c r="A285" s="1">
        <v>283</v>
      </c>
      <c r="B285">
        <v>3109195</v>
      </c>
      <c r="C285" s="2">
        <v>42288</v>
      </c>
      <c r="E285">
        <v>5426032.4285714282</v>
      </c>
    </row>
    <row r="286" spans="1:5" x14ac:dyDescent="0.25">
      <c r="A286" s="1">
        <v>284</v>
      </c>
      <c r="B286">
        <v>4629045</v>
      </c>
      <c r="C286" s="2">
        <v>42289</v>
      </c>
      <c r="E286">
        <v>5251675.7142857146</v>
      </c>
    </row>
    <row r="287" spans="1:5" x14ac:dyDescent="0.25">
      <c r="A287" s="1">
        <v>285</v>
      </c>
      <c r="B287">
        <v>6206137</v>
      </c>
      <c r="C287" s="2">
        <v>42290</v>
      </c>
      <c r="E287">
        <v>5256046.2857142854</v>
      </c>
    </row>
    <row r="288" spans="1:5" x14ac:dyDescent="0.25">
      <c r="A288" s="1">
        <v>286</v>
      </c>
      <c r="B288">
        <v>6348656.5</v>
      </c>
      <c r="C288" s="2">
        <v>42291</v>
      </c>
      <c r="E288">
        <v>5251314.6428571427</v>
      </c>
    </row>
    <row r="289" spans="1:5" x14ac:dyDescent="0.25">
      <c r="A289" s="1">
        <v>287</v>
      </c>
      <c r="B289">
        <v>6412667</v>
      </c>
      <c r="C289" s="2">
        <v>42292</v>
      </c>
      <c r="E289">
        <v>5249051.2142857146</v>
      </c>
    </row>
    <row r="290" spans="1:5" x14ac:dyDescent="0.25">
      <c r="A290" s="1">
        <v>288</v>
      </c>
      <c r="B290">
        <v>6317212</v>
      </c>
      <c r="C290" s="2">
        <v>42293</v>
      </c>
      <c r="E290">
        <v>5250986.9285714282</v>
      </c>
    </row>
    <row r="291" spans="1:5" x14ac:dyDescent="0.25">
      <c r="A291" s="1">
        <v>289</v>
      </c>
      <c r="B291">
        <v>3814306.5</v>
      </c>
      <c r="C291" s="2">
        <v>42294</v>
      </c>
      <c r="E291">
        <v>5262459.8571428573</v>
      </c>
    </row>
    <row r="292" spans="1:5" x14ac:dyDescent="0.25">
      <c r="A292" s="1">
        <v>290</v>
      </c>
      <c r="B292">
        <v>3021743</v>
      </c>
      <c r="C292" s="2">
        <v>42295</v>
      </c>
      <c r="E292">
        <v>5249966.7142857146</v>
      </c>
    </row>
    <row r="293" spans="1:5" x14ac:dyDescent="0.25">
      <c r="A293" s="1">
        <v>291</v>
      </c>
      <c r="B293">
        <v>5924735</v>
      </c>
      <c r="C293" s="2">
        <v>42296</v>
      </c>
      <c r="E293">
        <v>5435065.2857142854</v>
      </c>
    </row>
    <row r="294" spans="1:5" x14ac:dyDescent="0.25">
      <c r="A294" s="1">
        <v>292</v>
      </c>
      <c r="B294">
        <v>6240774</v>
      </c>
      <c r="C294" s="2">
        <v>42297</v>
      </c>
      <c r="E294">
        <v>5440013.4285714282</v>
      </c>
    </row>
    <row r="295" spans="1:5" x14ac:dyDescent="0.25">
      <c r="A295" s="1">
        <v>293</v>
      </c>
      <c r="B295">
        <v>6364230</v>
      </c>
      <c r="C295" s="2">
        <v>42298</v>
      </c>
      <c r="E295">
        <v>5442238.2142857146</v>
      </c>
    </row>
    <row r="296" spans="1:5" x14ac:dyDescent="0.25">
      <c r="A296" s="1">
        <v>294</v>
      </c>
      <c r="B296">
        <v>6396955</v>
      </c>
      <c r="C296" s="2">
        <v>42299</v>
      </c>
      <c r="E296">
        <v>5439993.6428571427</v>
      </c>
    </row>
    <row r="297" spans="1:5" x14ac:dyDescent="0.25">
      <c r="A297" s="1">
        <v>295</v>
      </c>
      <c r="B297">
        <v>6354184</v>
      </c>
      <c r="C297" s="2">
        <v>42300</v>
      </c>
      <c r="E297">
        <v>5445275.3571428573</v>
      </c>
    </row>
    <row r="298" spans="1:5" x14ac:dyDescent="0.25">
      <c r="A298" s="1">
        <v>296</v>
      </c>
      <c r="B298">
        <v>4668484</v>
      </c>
      <c r="C298" s="2">
        <v>42308</v>
      </c>
      <c r="E298">
        <v>5567300.7142857146</v>
      </c>
    </row>
    <row r="299" spans="1:5" x14ac:dyDescent="0.25">
      <c r="A299" s="1">
        <v>297</v>
      </c>
      <c r="B299">
        <v>3566926</v>
      </c>
      <c r="C299" s="2">
        <v>42309</v>
      </c>
      <c r="E299">
        <v>5645184</v>
      </c>
    </row>
    <row r="300" spans="1:5" x14ac:dyDescent="0.25">
      <c r="A300" s="1">
        <v>298</v>
      </c>
      <c r="B300">
        <v>6068083</v>
      </c>
      <c r="C300" s="2">
        <v>42310</v>
      </c>
      <c r="E300">
        <v>5665662.2857142854</v>
      </c>
    </row>
    <row r="301" spans="1:5" x14ac:dyDescent="0.25">
      <c r="A301" s="1">
        <v>299</v>
      </c>
      <c r="B301">
        <v>5901160</v>
      </c>
      <c r="C301" s="2">
        <v>42311</v>
      </c>
      <c r="E301">
        <v>5617146</v>
      </c>
    </row>
    <row r="302" spans="1:5" x14ac:dyDescent="0.25">
      <c r="A302" s="1">
        <v>300</v>
      </c>
      <c r="B302">
        <v>6345227</v>
      </c>
      <c r="C302" s="2">
        <v>42312</v>
      </c>
      <c r="E302">
        <v>5614431.2857142854</v>
      </c>
    </row>
    <row r="303" spans="1:5" x14ac:dyDescent="0.25">
      <c r="A303" s="1">
        <v>301</v>
      </c>
      <c r="B303">
        <v>6308055</v>
      </c>
      <c r="C303" s="2">
        <v>42313</v>
      </c>
      <c r="E303">
        <v>5601731.2857142854</v>
      </c>
    </row>
    <row r="304" spans="1:5" x14ac:dyDescent="0.25">
      <c r="A304" s="1">
        <v>302</v>
      </c>
      <c r="B304">
        <v>6233505</v>
      </c>
      <c r="C304" s="2">
        <v>42314</v>
      </c>
      <c r="E304">
        <v>5584491.4285714282</v>
      </c>
    </row>
    <row r="305" spans="1:5" x14ac:dyDescent="0.25">
      <c r="A305" s="1">
        <v>303</v>
      </c>
      <c r="B305">
        <v>4599504.5</v>
      </c>
      <c r="C305" s="2">
        <v>42322</v>
      </c>
      <c r="E305">
        <v>5574637.2142857146</v>
      </c>
    </row>
    <row r="306" spans="1:5" x14ac:dyDescent="0.25">
      <c r="A306" s="1">
        <v>304</v>
      </c>
      <c r="B306">
        <v>2809790</v>
      </c>
      <c r="C306" s="2">
        <v>42323</v>
      </c>
      <c r="E306">
        <v>5466474.9285714282</v>
      </c>
    </row>
    <row r="307" spans="1:5" x14ac:dyDescent="0.25">
      <c r="A307" s="1">
        <v>305</v>
      </c>
      <c r="B307">
        <v>5964994.5</v>
      </c>
      <c r="C307" s="2">
        <v>42324</v>
      </c>
      <c r="E307">
        <v>5451748</v>
      </c>
    </row>
    <row r="308" spans="1:5" x14ac:dyDescent="0.25">
      <c r="A308" s="1">
        <v>306</v>
      </c>
      <c r="B308">
        <v>6244709.5</v>
      </c>
      <c r="C308" s="2">
        <v>42325</v>
      </c>
      <c r="E308">
        <v>5500826.5</v>
      </c>
    </row>
    <row r="309" spans="1:5" x14ac:dyDescent="0.25">
      <c r="A309" s="1">
        <v>307</v>
      </c>
      <c r="B309">
        <v>6271336</v>
      </c>
      <c r="C309" s="2">
        <v>42326</v>
      </c>
      <c r="E309">
        <v>5490270.6428571427</v>
      </c>
    </row>
    <row r="310" spans="1:5" x14ac:dyDescent="0.25">
      <c r="A310" s="1">
        <v>308</v>
      </c>
      <c r="B310">
        <v>6255835</v>
      </c>
      <c r="C310" s="2">
        <v>42327</v>
      </c>
      <c r="E310">
        <v>5482810.6428571427</v>
      </c>
    </row>
    <row r="311" spans="1:5" x14ac:dyDescent="0.25">
      <c r="A311" s="1">
        <v>309</v>
      </c>
      <c r="B311">
        <v>6235293</v>
      </c>
      <c r="C311" s="2">
        <v>42328</v>
      </c>
      <c r="E311">
        <v>5483066.0714285718</v>
      </c>
    </row>
    <row r="312" spans="1:5" x14ac:dyDescent="0.25">
      <c r="A312" s="1">
        <v>310</v>
      </c>
      <c r="B312">
        <v>3894001</v>
      </c>
      <c r="C312" s="2">
        <v>42336</v>
      </c>
      <c r="E312">
        <v>5382279.8571428573</v>
      </c>
    </row>
    <row r="313" spans="1:5" x14ac:dyDescent="0.25">
      <c r="A313" s="1">
        <v>311</v>
      </c>
      <c r="B313">
        <v>2627007</v>
      </c>
      <c r="C313" s="2">
        <v>42337</v>
      </c>
      <c r="E313">
        <v>5356168</v>
      </c>
    </row>
    <row r="314" spans="1:5" x14ac:dyDescent="0.25">
      <c r="A314" s="1">
        <v>312</v>
      </c>
      <c r="B314">
        <v>5871246</v>
      </c>
      <c r="C314" s="2">
        <v>42338</v>
      </c>
      <c r="E314">
        <v>5342775.3571428573</v>
      </c>
    </row>
    <row r="315" spans="1:5" x14ac:dyDescent="0.25">
      <c r="A315" s="1">
        <v>313</v>
      </c>
      <c r="B315">
        <v>6121696</v>
      </c>
      <c r="C315" s="2">
        <v>42339</v>
      </c>
      <c r="E315">
        <v>5325202</v>
      </c>
    </row>
    <row r="316" spans="1:5" x14ac:dyDescent="0.25">
      <c r="A316" s="1">
        <v>314</v>
      </c>
      <c r="B316">
        <v>6232203</v>
      </c>
      <c r="C316" s="2">
        <v>42340</v>
      </c>
      <c r="E316">
        <v>5319611.5714285718</v>
      </c>
    </row>
    <row r="317" spans="1:5" x14ac:dyDescent="0.25">
      <c r="A317" s="1">
        <v>315</v>
      </c>
      <c r="B317">
        <v>6364563</v>
      </c>
      <c r="C317" s="2">
        <v>42341</v>
      </c>
      <c r="E317">
        <v>5335144.1428571427</v>
      </c>
    </row>
    <row r="318" spans="1:5" x14ac:dyDescent="0.25">
      <c r="A318" s="1">
        <v>316</v>
      </c>
      <c r="B318">
        <v>6322901</v>
      </c>
      <c r="C318" s="2">
        <v>42342</v>
      </c>
      <c r="E318">
        <v>5347659.5714285718</v>
      </c>
    </row>
    <row r="319" spans="1:5" x14ac:dyDescent="0.25">
      <c r="A319" s="1">
        <v>317</v>
      </c>
      <c r="B319">
        <v>3878761</v>
      </c>
      <c r="C319" s="2">
        <v>42343</v>
      </c>
      <c r="E319">
        <v>5345482.4285714282</v>
      </c>
    </row>
    <row r="320" spans="1:5" x14ac:dyDescent="0.25">
      <c r="A320" s="1">
        <v>318</v>
      </c>
      <c r="B320">
        <v>3038886</v>
      </c>
      <c r="C320" s="2">
        <v>42344</v>
      </c>
      <c r="E320">
        <v>5404322.2857142854</v>
      </c>
    </row>
    <row r="321" spans="1:5" x14ac:dyDescent="0.25">
      <c r="A321" s="1">
        <v>319</v>
      </c>
      <c r="B321">
        <v>6033337</v>
      </c>
      <c r="C321" s="2">
        <v>42345</v>
      </c>
      <c r="E321">
        <v>5427478.1428571427</v>
      </c>
    </row>
    <row r="322" spans="1:5" x14ac:dyDescent="0.25">
      <c r="A322" s="1">
        <v>320</v>
      </c>
      <c r="B322">
        <v>6306475</v>
      </c>
      <c r="C322" s="2">
        <v>42346</v>
      </c>
      <c r="E322">
        <v>5453875.1428571427</v>
      </c>
    </row>
    <row r="323" spans="1:5" x14ac:dyDescent="0.25">
      <c r="A323" s="1">
        <v>321</v>
      </c>
      <c r="B323">
        <v>6343662</v>
      </c>
      <c r="C323" s="2">
        <v>42347</v>
      </c>
      <c r="E323">
        <v>5469797.8571428573</v>
      </c>
    </row>
    <row r="324" spans="1:5" x14ac:dyDescent="0.25">
      <c r="A324" s="1">
        <v>322</v>
      </c>
      <c r="B324">
        <v>6301540</v>
      </c>
      <c r="C324" s="2">
        <v>42348</v>
      </c>
      <c r="E324">
        <v>5460794.5714285718</v>
      </c>
    </row>
    <row r="325" spans="1:5" x14ac:dyDescent="0.25">
      <c r="A325" s="1">
        <v>323</v>
      </c>
      <c r="B325">
        <v>6361480</v>
      </c>
      <c r="C325" s="2">
        <v>42349</v>
      </c>
      <c r="E325">
        <v>5466305.8571428573</v>
      </c>
    </row>
    <row r="326" spans="1:5" x14ac:dyDescent="0.25">
      <c r="A326" s="1">
        <v>324</v>
      </c>
      <c r="B326">
        <v>4041338</v>
      </c>
      <c r="C326" s="2">
        <v>42350</v>
      </c>
      <c r="E326">
        <v>5489531.1428571427</v>
      </c>
    </row>
    <row r="327" spans="1:5" x14ac:dyDescent="0.25">
      <c r="A327" s="1">
        <v>325</v>
      </c>
      <c r="B327">
        <v>3190913</v>
      </c>
      <c r="C327" s="2">
        <v>42351</v>
      </c>
      <c r="E327">
        <v>5511249.2857142854</v>
      </c>
    </row>
    <row r="328" spans="1:5" x14ac:dyDescent="0.25">
      <c r="A328" s="1">
        <v>326</v>
      </c>
      <c r="B328">
        <v>5991676</v>
      </c>
      <c r="C328" s="2">
        <v>42352</v>
      </c>
      <c r="E328">
        <v>5505297.7142857146</v>
      </c>
    </row>
    <row r="329" spans="1:5" x14ac:dyDescent="0.25">
      <c r="A329" s="1">
        <v>327</v>
      </c>
      <c r="B329">
        <v>6243644</v>
      </c>
      <c r="C329" s="2">
        <v>42353</v>
      </c>
      <c r="E329">
        <v>5496321.8571428573</v>
      </c>
    </row>
    <row r="330" spans="1:5" x14ac:dyDescent="0.25">
      <c r="A330" s="1">
        <v>328</v>
      </c>
      <c r="B330">
        <v>6321826</v>
      </c>
      <c r="C330" s="2">
        <v>42354</v>
      </c>
      <c r="E330">
        <v>5493202.4285714282</v>
      </c>
    </row>
    <row r="331" spans="1:5" x14ac:dyDescent="0.25">
      <c r="A331" s="1">
        <v>329</v>
      </c>
      <c r="B331">
        <v>6172258</v>
      </c>
      <c r="C331" s="2">
        <v>42355</v>
      </c>
      <c r="E331">
        <v>5474733.5714285718</v>
      </c>
    </row>
    <row r="332" spans="1:5" x14ac:dyDescent="0.25">
      <c r="A332" s="1">
        <v>330</v>
      </c>
      <c r="B332">
        <v>6291760</v>
      </c>
      <c r="C332" s="2">
        <v>42356</v>
      </c>
      <c r="E332">
        <v>5464773.5714285718</v>
      </c>
    </row>
    <row r="333" spans="1:5" x14ac:dyDescent="0.25">
      <c r="A333" s="1">
        <v>331</v>
      </c>
      <c r="B333">
        <v>3875636</v>
      </c>
      <c r="C333" s="2">
        <v>42357</v>
      </c>
      <c r="E333">
        <v>5441101.8571428573</v>
      </c>
    </row>
    <row r="334" spans="1:5" x14ac:dyDescent="0.25">
      <c r="A334" s="1">
        <v>332</v>
      </c>
      <c r="B334">
        <v>3083494</v>
      </c>
      <c r="C334" s="2">
        <v>42358</v>
      </c>
      <c r="E334">
        <v>5425756.2857142854</v>
      </c>
    </row>
    <row r="335" spans="1:5" x14ac:dyDescent="0.25">
      <c r="A335" s="1">
        <v>333</v>
      </c>
      <c r="B335">
        <v>5841963</v>
      </c>
      <c r="C335" s="2">
        <v>42359</v>
      </c>
      <c r="E335">
        <v>5404368.7142857146</v>
      </c>
    </row>
    <row r="336" spans="1:5" x14ac:dyDescent="0.25">
      <c r="A336" s="1">
        <v>334</v>
      </c>
      <c r="B336">
        <v>5821478</v>
      </c>
      <c r="C336" s="2">
        <v>42360</v>
      </c>
      <c r="E336">
        <v>5344059.2857142854</v>
      </c>
    </row>
    <row r="337" spans="1:5" x14ac:dyDescent="0.25">
      <c r="A337" s="1">
        <v>335</v>
      </c>
      <c r="B337">
        <v>5565559</v>
      </c>
      <c r="C337" s="2">
        <v>42361</v>
      </c>
      <c r="E337">
        <v>5236021.1428571427</v>
      </c>
    </row>
    <row r="338" spans="1:5" x14ac:dyDescent="0.25">
      <c r="A338" s="1">
        <v>336</v>
      </c>
      <c r="B338">
        <v>4086511</v>
      </c>
      <c r="C338" s="2">
        <v>42362</v>
      </c>
      <c r="E338">
        <v>4938057.2857142854</v>
      </c>
    </row>
    <row r="339" spans="1:5" x14ac:dyDescent="0.25">
      <c r="A339" s="1">
        <v>337</v>
      </c>
      <c r="B339">
        <v>1984828</v>
      </c>
      <c r="C339" s="2">
        <v>42363</v>
      </c>
      <c r="E339">
        <v>4322781.2857142854</v>
      </c>
    </row>
    <row r="340" spans="1:5" x14ac:dyDescent="0.25">
      <c r="A340" s="1">
        <v>338</v>
      </c>
      <c r="B340">
        <v>2791254</v>
      </c>
      <c r="C340" s="2">
        <v>42364</v>
      </c>
      <c r="E340">
        <v>4167869.5714285709</v>
      </c>
    </row>
    <row r="341" spans="1:5" x14ac:dyDescent="0.25">
      <c r="A341" s="1">
        <v>339</v>
      </c>
      <c r="B341">
        <v>2746708</v>
      </c>
      <c r="C341" s="2">
        <v>42365</v>
      </c>
      <c r="E341">
        <v>4119757.2857142859</v>
      </c>
    </row>
    <row r="342" spans="1:5" x14ac:dyDescent="0.25">
      <c r="A342" s="1">
        <v>340</v>
      </c>
      <c r="B342">
        <v>4850264</v>
      </c>
      <c r="C342" s="2">
        <v>42366</v>
      </c>
      <c r="E342">
        <v>3978086</v>
      </c>
    </row>
    <row r="343" spans="1:5" x14ac:dyDescent="0.25">
      <c r="A343" s="1">
        <v>341</v>
      </c>
      <c r="B343">
        <v>4769987</v>
      </c>
      <c r="C343" s="2">
        <v>42367</v>
      </c>
      <c r="E343">
        <v>3827873</v>
      </c>
    </row>
    <row r="344" spans="1:5" x14ac:dyDescent="0.25">
      <c r="A344" s="1">
        <v>342</v>
      </c>
      <c r="B344">
        <v>5333551</v>
      </c>
      <c r="C344" s="2">
        <v>42368</v>
      </c>
      <c r="E344">
        <v>3794729</v>
      </c>
    </row>
    <row r="345" spans="1:5" x14ac:dyDescent="0.25">
      <c r="A345" s="1">
        <v>343</v>
      </c>
      <c r="B345">
        <v>4486900</v>
      </c>
      <c r="C345" s="2">
        <v>42369</v>
      </c>
      <c r="E345">
        <v>3851927.4285714291</v>
      </c>
    </row>
    <row r="346" spans="1:5" x14ac:dyDescent="0.25">
      <c r="A346" s="1">
        <v>344</v>
      </c>
      <c r="B346">
        <v>2742889</v>
      </c>
      <c r="C346" s="2">
        <v>42370</v>
      </c>
      <c r="E346">
        <v>3960221.8571428568</v>
      </c>
    </row>
    <row r="347" spans="1:5" x14ac:dyDescent="0.25">
      <c r="A347" s="1">
        <v>345</v>
      </c>
      <c r="B347">
        <v>2854688</v>
      </c>
      <c r="C347" s="2">
        <v>42371</v>
      </c>
      <c r="E347">
        <v>3969283.8571428568</v>
      </c>
    </row>
    <row r="348" spans="1:5" x14ac:dyDescent="0.25">
      <c r="A348" s="1">
        <v>346</v>
      </c>
      <c r="B348">
        <v>2623053</v>
      </c>
      <c r="C348" s="2">
        <v>42372</v>
      </c>
      <c r="E348">
        <v>3951618.8571428568</v>
      </c>
    </row>
    <row r="349" spans="1:5" x14ac:dyDescent="0.25">
      <c r="A349" s="1">
        <v>347</v>
      </c>
      <c r="B349">
        <v>5486628</v>
      </c>
      <c r="C349" s="2">
        <v>42373</v>
      </c>
      <c r="E349">
        <v>4042528</v>
      </c>
    </row>
    <row r="350" spans="1:5" x14ac:dyDescent="0.25">
      <c r="A350" s="1">
        <v>348</v>
      </c>
      <c r="B350">
        <v>5534043</v>
      </c>
      <c r="C350" s="2">
        <v>42374</v>
      </c>
      <c r="E350">
        <v>4151678.8571428568</v>
      </c>
    </row>
    <row r="351" spans="1:5" x14ac:dyDescent="0.25">
      <c r="A351" s="1">
        <v>349</v>
      </c>
      <c r="B351">
        <v>5769058</v>
      </c>
      <c r="C351" s="2">
        <v>42375</v>
      </c>
      <c r="E351">
        <v>4213894.1428571427</v>
      </c>
    </row>
    <row r="352" spans="1:5" x14ac:dyDescent="0.25">
      <c r="A352" s="1">
        <v>350</v>
      </c>
      <c r="B352">
        <v>5804655</v>
      </c>
      <c r="C352" s="2">
        <v>42376</v>
      </c>
      <c r="E352">
        <v>4402144.8571428573</v>
      </c>
    </row>
    <row r="353" spans="1:5" x14ac:dyDescent="0.25">
      <c r="A353" s="1">
        <v>351</v>
      </c>
      <c r="B353">
        <v>5801236</v>
      </c>
      <c r="C353" s="2">
        <v>42377</v>
      </c>
      <c r="E353">
        <v>4839051.5714285718</v>
      </c>
    </row>
    <row r="354" spans="1:5" x14ac:dyDescent="0.25">
      <c r="A354" s="1">
        <v>352</v>
      </c>
      <c r="B354">
        <v>3272531</v>
      </c>
      <c r="C354" s="2">
        <v>42378</v>
      </c>
      <c r="E354">
        <v>4898743.4285714282</v>
      </c>
    </row>
    <row r="355" spans="1:5" x14ac:dyDescent="0.25">
      <c r="A355" s="1">
        <v>353</v>
      </c>
      <c r="B355">
        <v>2388241</v>
      </c>
      <c r="C355" s="2">
        <v>42379</v>
      </c>
      <c r="E355">
        <v>4865198.8571428573</v>
      </c>
    </row>
    <row r="356" spans="1:5" x14ac:dyDescent="0.25">
      <c r="A356" s="1">
        <v>354</v>
      </c>
      <c r="B356">
        <v>5606591</v>
      </c>
      <c r="C356" s="2">
        <v>42380</v>
      </c>
      <c r="E356">
        <v>4882336.4285714282</v>
      </c>
    </row>
    <row r="357" spans="1:5" x14ac:dyDescent="0.25">
      <c r="A357" s="1">
        <v>355</v>
      </c>
      <c r="B357">
        <v>5763347</v>
      </c>
      <c r="C357" s="2">
        <v>42381</v>
      </c>
      <c r="E357">
        <v>4915094.1428571427</v>
      </c>
    </row>
    <row r="358" spans="1:5" x14ac:dyDescent="0.25">
      <c r="A358" s="1">
        <v>356</v>
      </c>
      <c r="B358">
        <v>5773260</v>
      </c>
      <c r="C358" s="2">
        <v>42382</v>
      </c>
      <c r="E358">
        <v>4915694.4285714282</v>
      </c>
    </row>
    <row r="359" spans="1:5" x14ac:dyDescent="0.25">
      <c r="A359" s="1">
        <v>357</v>
      </c>
      <c r="B359">
        <v>5824112</v>
      </c>
      <c r="C359" s="2">
        <v>42383</v>
      </c>
      <c r="E359">
        <v>4918474</v>
      </c>
    </row>
    <row r="360" spans="1:5" x14ac:dyDescent="0.25">
      <c r="A360" s="1">
        <v>358</v>
      </c>
      <c r="B360">
        <v>5776726</v>
      </c>
      <c r="C360" s="2">
        <v>42384</v>
      </c>
      <c r="E360">
        <v>4914972.5714285718</v>
      </c>
    </row>
    <row r="361" spans="1:5" x14ac:dyDescent="0.25">
      <c r="A361" s="1">
        <v>359</v>
      </c>
      <c r="B361">
        <v>3234833</v>
      </c>
      <c r="C361" s="2">
        <v>42385</v>
      </c>
      <c r="E361">
        <v>4909587.1428571427</v>
      </c>
    </row>
    <row r="362" spans="1:5" x14ac:dyDescent="0.25">
      <c r="A362" s="1">
        <v>360</v>
      </c>
      <c r="B362">
        <v>2594030</v>
      </c>
      <c r="C362" s="2">
        <v>42386</v>
      </c>
      <c r="E362">
        <v>4938985.5714285718</v>
      </c>
    </row>
    <row r="363" spans="1:5" x14ac:dyDescent="0.25">
      <c r="A363" s="1">
        <v>361</v>
      </c>
      <c r="B363">
        <v>3445950</v>
      </c>
      <c r="C363" s="2">
        <v>42387</v>
      </c>
      <c r="E363">
        <v>4630322.5714285718</v>
      </c>
    </row>
    <row r="364" spans="1:5" x14ac:dyDescent="0.25">
      <c r="A364" s="1">
        <v>362</v>
      </c>
      <c r="B364">
        <v>5615099</v>
      </c>
      <c r="C364" s="2">
        <v>42388</v>
      </c>
      <c r="E364">
        <v>4609144.2857142854</v>
      </c>
    </row>
    <row r="365" spans="1:5" x14ac:dyDescent="0.25">
      <c r="A365" s="1">
        <v>363</v>
      </c>
      <c r="B365">
        <v>5836539</v>
      </c>
      <c r="C365" s="2">
        <v>42389</v>
      </c>
      <c r="E365">
        <v>4618184.1428571427</v>
      </c>
    </row>
    <row r="366" spans="1:5" x14ac:dyDescent="0.25">
      <c r="A366" s="1">
        <v>364</v>
      </c>
      <c r="B366">
        <v>5926179</v>
      </c>
      <c r="C366" s="2">
        <v>42390</v>
      </c>
      <c r="E366">
        <v>4632765.1428571427</v>
      </c>
    </row>
    <row r="367" spans="1:5" x14ac:dyDescent="0.25">
      <c r="A367" s="1">
        <v>365</v>
      </c>
      <c r="B367">
        <v>5814460</v>
      </c>
      <c r="C367" s="2">
        <v>42391</v>
      </c>
      <c r="E367">
        <v>4638155.7142857146</v>
      </c>
    </row>
    <row r="368" spans="1:5" x14ac:dyDescent="0.25">
      <c r="A368" s="1">
        <v>366</v>
      </c>
      <c r="B368">
        <v>1346651</v>
      </c>
      <c r="C368" s="2">
        <v>42392</v>
      </c>
      <c r="E368">
        <v>4368415.4285714282</v>
      </c>
    </row>
    <row r="369" spans="1:5" x14ac:dyDescent="0.25">
      <c r="A369" s="1">
        <v>367</v>
      </c>
      <c r="B369">
        <v>1604447</v>
      </c>
      <c r="C369" s="2">
        <v>42393</v>
      </c>
      <c r="E369">
        <v>4227046.4285714282</v>
      </c>
    </row>
    <row r="370" spans="1:5" x14ac:dyDescent="0.25">
      <c r="A370" s="1">
        <v>368</v>
      </c>
      <c r="B370">
        <v>5396376</v>
      </c>
      <c r="C370" s="2">
        <v>42394</v>
      </c>
      <c r="E370">
        <v>4505678.7142857146</v>
      </c>
    </row>
    <row r="371" spans="1:5" x14ac:dyDescent="0.25">
      <c r="A371" s="1">
        <v>369</v>
      </c>
      <c r="B371">
        <v>5978667</v>
      </c>
      <c r="C371" s="2">
        <v>42395</v>
      </c>
      <c r="E371">
        <v>4557617</v>
      </c>
    </row>
    <row r="372" spans="1:5" x14ac:dyDescent="0.25">
      <c r="A372" s="1">
        <v>370</v>
      </c>
      <c r="B372">
        <v>5953222</v>
      </c>
      <c r="C372" s="2">
        <v>42396</v>
      </c>
      <c r="E372">
        <v>4574286</v>
      </c>
    </row>
    <row r="373" spans="1:5" x14ac:dyDescent="0.25">
      <c r="A373" s="1">
        <v>371</v>
      </c>
      <c r="B373">
        <v>5948782</v>
      </c>
      <c r="C373" s="2">
        <v>42397</v>
      </c>
      <c r="D373">
        <v>0.10042184902958851</v>
      </c>
      <c r="E373">
        <v>4577515</v>
      </c>
    </row>
    <row r="374" spans="1:5" x14ac:dyDescent="0.25">
      <c r="A374" s="1">
        <v>372</v>
      </c>
      <c r="B374">
        <v>5858179</v>
      </c>
      <c r="C374" s="2">
        <v>42398</v>
      </c>
      <c r="D374">
        <v>-9.6256036142281509E-3</v>
      </c>
      <c r="E374">
        <v>4583760.5714285718</v>
      </c>
    </row>
    <row r="375" spans="1:5" x14ac:dyDescent="0.25">
      <c r="A375" s="1">
        <v>373</v>
      </c>
      <c r="B375">
        <v>3444347</v>
      </c>
      <c r="C375" s="2">
        <v>42399</v>
      </c>
      <c r="D375">
        <v>1.9715269198080861E-2</v>
      </c>
      <c r="E375">
        <v>4883431.4285714282</v>
      </c>
    </row>
    <row r="376" spans="1:5" x14ac:dyDescent="0.25">
      <c r="A376" s="1">
        <v>374</v>
      </c>
      <c r="B376">
        <v>2663853</v>
      </c>
      <c r="C376" s="2">
        <v>42400</v>
      </c>
      <c r="D376">
        <v>4.8949543734934757E-2</v>
      </c>
      <c r="E376">
        <v>5034775.1428571427</v>
      </c>
    </row>
    <row r="377" spans="1:5" x14ac:dyDescent="0.25">
      <c r="A377" s="1">
        <v>375</v>
      </c>
      <c r="B377">
        <v>5667680</v>
      </c>
      <c r="C377" s="2">
        <v>42401</v>
      </c>
      <c r="D377">
        <v>5.720679821735386E-2</v>
      </c>
      <c r="E377">
        <v>5073532.8571428573</v>
      </c>
    </row>
    <row r="378" spans="1:5" x14ac:dyDescent="0.25">
      <c r="A378" s="1">
        <v>376</v>
      </c>
      <c r="B378">
        <v>6061386</v>
      </c>
      <c r="C378" s="2">
        <v>42402</v>
      </c>
      <c r="D378">
        <v>6.469569594035951E-2</v>
      </c>
      <c r="E378">
        <v>5085349.8571428573</v>
      </c>
    </row>
    <row r="379" spans="1:5" x14ac:dyDescent="0.25">
      <c r="A379" s="1">
        <v>377</v>
      </c>
      <c r="B379">
        <v>5976610</v>
      </c>
      <c r="C379" s="2">
        <v>42403</v>
      </c>
      <c r="D379">
        <v>5.8787292580135382E-2</v>
      </c>
      <c r="E379">
        <v>5088691</v>
      </c>
    </row>
    <row r="380" spans="1:5" x14ac:dyDescent="0.25">
      <c r="A380" s="1">
        <v>378</v>
      </c>
      <c r="B380">
        <v>6112112</v>
      </c>
      <c r="C380" s="2">
        <v>42404</v>
      </c>
      <c r="D380">
        <v>-1.4662214365342209E-2</v>
      </c>
      <c r="E380">
        <v>5112023.8571428573</v>
      </c>
    </row>
    <row r="381" spans="1:5" x14ac:dyDescent="0.25">
      <c r="A381" s="1">
        <v>379</v>
      </c>
      <c r="B381">
        <v>5782119</v>
      </c>
      <c r="C381" s="2">
        <v>42405</v>
      </c>
      <c r="D381">
        <v>-2.506237194477123E-2</v>
      </c>
      <c r="E381">
        <v>5101158.1428571427</v>
      </c>
    </row>
    <row r="382" spans="1:5" x14ac:dyDescent="0.25">
      <c r="A382" s="1">
        <v>380</v>
      </c>
      <c r="B382">
        <v>3392144</v>
      </c>
      <c r="C382" s="2">
        <v>42406</v>
      </c>
      <c r="D382">
        <v>-3.1805410936861962E-2</v>
      </c>
      <c r="E382">
        <v>5093700.5714285718</v>
      </c>
    </row>
    <row r="383" spans="1:5" x14ac:dyDescent="0.25">
      <c r="A383" s="1">
        <v>381</v>
      </c>
      <c r="B383">
        <v>2572966</v>
      </c>
      <c r="C383" s="2">
        <v>42407</v>
      </c>
      <c r="D383">
        <v>-3.5167798183840297E-2</v>
      </c>
      <c r="E383">
        <v>5080716.7142857146</v>
      </c>
    </row>
    <row r="384" spans="1:5" x14ac:dyDescent="0.25">
      <c r="A384" s="1">
        <v>382</v>
      </c>
      <c r="B384">
        <v>5315131</v>
      </c>
      <c r="C384" s="2">
        <v>42408</v>
      </c>
      <c r="D384">
        <v>-3.8934179834417493E-2</v>
      </c>
      <c r="E384">
        <v>5030352.5714285718</v>
      </c>
    </row>
    <row r="385" spans="1:5" x14ac:dyDescent="0.25">
      <c r="A385" s="1">
        <v>383</v>
      </c>
      <c r="B385">
        <v>5908356</v>
      </c>
      <c r="C385" s="2">
        <v>42409</v>
      </c>
      <c r="D385">
        <v>9.2954985778737065E-3</v>
      </c>
      <c r="E385">
        <v>5008491.1428571427</v>
      </c>
    </row>
    <row r="386" spans="1:5" x14ac:dyDescent="0.25">
      <c r="A386" s="1">
        <v>384</v>
      </c>
      <c r="B386">
        <v>6053915</v>
      </c>
      <c r="C386" s="2">
        <v>42410</v>
      </c>
      <c r="D386">
        <v>1.24966607781869E-2</v>
      </c>
      <c r="E386">
        <v>5019534.7142857146</v>
      </c>
    </row>
    <row r="387" spans="1:5" x14ac:dyDescent="0.25">
      <c r="A387" s="1">
        <v>385</v>
      </c>
      <c r="B387">
        <v>6057396</v>
      </c>
      <c r="C387" s="2">
        <v>42411</v>
      </c>
      <c r="D387">
        <v>9.1282191820024838E-2</v>
      </c>
      <c r="E387">
        <v>5011718.1428571427</v>
      </c>
    </row>
    <row r="388" spans="1:5" x14ac:dyDescent="0.25">
      <c r="A388" s="1">
        <v>386</v>
      </c>
      <c r="B388">
        <v>5565888</v>
      </c>
      <c r="C388" s="2">
        <v>42412</v>
      </c>
      <c r="D388">
        <v>8.3760445079824386E-2</v>
      </c>
      <c r="E388">
        <v>4980828</v>
      </c>
    </row>
    <row r="389" spans="1:5" x14ac:dyDescent="0.25">
      <c r="A389" s="1">
        <v>387</v>
      </c>
      <c r="B389">
        <v>2974203</v>
      </c>
      <c r="C389" s="2">
        <v>42413</v>
      </c>
      <c r="D389">
        <v>6.9044529051286441E-2</v>
      </c>
      <c r="E389">
        <v>4921122.1428571427</v>
      </c>
    </row>
    <row r="390" spans="1:5" x14ac:dyDescent="0.25">
      <c r="A390" s="1">
        <v>388</v>
      </c>
      <c r="B390">
        <v>2175444</v>
      </c>
      <c r="C390" s="2">
        <v>42414</v>
      </c>
      <c r="D390">
        <v>6.1832572251620421E-2</v>
      </c>
      <c r="E390">
        <v>4864333.2857142854</v>
      </c>
    </row>
    <row r="391" spans="1:5" x14ac:dyDescent="0.25">
      <c r="A391" s="1">
        <v>389</v>
      </c>
      <c r="B391">
        <v>3177272</v>
      </c>
      <c r="C391" s="2">
        <v>42415</v>
      </c>
      <c r="D391">
        <v>-1.7034236867882298E-2</v>
      </c>
      <c r="E391">
        <v>4558924.8571428573</v>
      </c>
    </row>
    <row r="392" spans="1:5" x14ac:dyDescent="0.25">
      <c r="A392" s="1">
        <v>390</v>
      </c>
      <c r="B392">
        <v>5436789</v>
      </c>
      <c r="C392" s="2">
        <v>42416</v>
      </c>
      <c r="D392">
        <v>-7.2545525963610413E-2</v>
      </c>
      <c r="E392">
        <v>4491558.1428571427</v>
      </c>
    </row>
    <row r="393" spans="1:5" x14ac:dyDescent="0.25">
      <c r="A393" s="1">
        <v>391</v>
      </c>
      <c r="B393">
        <v>5680423</v>
      </c>
      <c r="C393" s="2">
        <v>42417</v>
      </c>
      <c r="D393">
        <v>5.6171298789816637E-2</v>
      </c>
      <c r="E393">
        <v>4438202.1428571427</v>
      </c>
    </row>
    <row r="394" spans="1:5" x14ac:dyDescent="0.25">
      <c r="A394" s="1">
        <v>392</v>
      </c>
      <c r="B394">
        <v>5694087</v>
      </c>
      <c r="C394" s="2">
        <v>42418</v>
      </c>
      <c r="D394">
        <v>5.1689482764703421E-2</v>
      </c>
      <c r="E394">
        <v>4386300.8571428573</v>
      </c>
    </row>
    <row r="395" spans="1:5" x14ac:dyDescent="0.25">
      <c r="A395" s="1">
        <v>393</v>
      </c>
      <c r="B395">
        <v>5573650</v>
      </c>
      <c r="C395" s="2">
        <v>42419</v>
      </c>
      <c r="D395">
        <v>4.6775796034627781E-2</v>
      </c>
      <c r="E395">
        <v>4387409.7142857146</v>
      </c>
    </row>
    <row r="396" spans="1:5" x14ac:dyDescent="0.25">
      <c r="A396" s="1">
        <v>394</v>
      </c>
      <c r="B396">
        <v>3347307</v>
      </c>
      <c r="C396" s="2">
        <v>42420</v>
      </c>
      <c r="D396">
        <v>5.9500020518564727E-2</v>
      </c>
      <c r="E396">
        <v>4440710.2857142854</v>
      </c>
    </row>
    <row r="397" spans="1:5" x14ac:dyDescent="0.25">
      <c r="A397" s="1">
        <v>395</v>
      </c>
      <c r="B397">
        <v>2541662</v>
      </c>
      <c r="C397" s="2">
        <v>42421</v>
      </c>
      <c r="D397">
        <v>6.5002805812196085E-2</v>
      </c>
      <c r="E397">
        <v>4493027.1428571427</v>
      </c>
    </row>
    <row r="398" spans="1:5" x14ac:dyDescent="0.25">
      <c r="A398" s="1">
        <v>396</v>
      </c>
      <c r="B398">
        <v>5709383</v>
      </c>
      <c r="C398" s="2">
        <v>42422</v>
      </c>
      <c r="D398">
        <v>0.1543484324176809</v>
      </c>
      <c r="E398">
        <v>4854757.2857142854</v>
      </c>
    </row>
    <row r="399" spans="1:5" x14ac:dyDescent="0.25">
      <c r="A399" s="1">
        <v>397</v>
      </c>
      <c r="B399">
        <v>5913877</v>
      </c>
      <c r="C399" s="2">
        <v>42423</v>
      </c>
      <c r="D399">
        <v>0.17043366455281131</v>
      </c>
      <c r="E399">
        <v>4922912.7142857146</v>
      </c>
    </row>
    <row r="400" spans="1:5" x14ac:dyDescent="0.25">
      <c r="A400" s="1">
        <v>398</v>
      </c>
      <c r="B400">
        <v>5805909</v>
      </c>
      <c r="C400" s="2">
        <v>42424</v>
      </c>
      <c r="D400">
        <v>1.4665707132375029E-2</v>
      </c>
      <c r="E400">
        <v>4940839.2857142854</v>
      </c>
    </row>
    <row r="401" spans="1:5" x14ac:dyDescent="0.25">
      <c r="A401" s="1">
        <v>399</v>
      </c>
      <c r="B401">
        <v>6015801</v>
      </c>
      <c r="C401" s="2">
        <v>42425</v>
      </c>
      <c r="D401">
        <v>8.4278731151228303E-3</v>
      </c>
      <c r="E401">
        <v>4986798.4285714282</v>
      </c>
    </row>
    <row r="402" spans="1:5" x14ac:dyDescent="0.25">
      <c r="A402" s="1">
        <v>400</v>
      </c>
      <c r="B402">
        <v>5910666</v>
      </c>
      <c r="C402" s="2">
        <v>42426</v>
      </c>
      <c r="D402">
        <v>1.501171488417552E-2</v>
      </c>
      <c r="E402">
        <v>5034943.5714285718</v>
      </c>
    </row>
    <row r="403" spans="1:5" x14ac:dyDescent="0.25">
      <c r="A403" s="1">
        <v>401</v>
      </c>
      <c r="B403">
        <v>3401399</v>
      </c>
      <c r="C403" s="2">
        <v>42427</v>
      </c>
      <c r="D403">
        <v>1.491855969862077E-2</v>
      </c>
      <c r="E403">
        <v>5042671</v>
      </c>
    </row>
    <row r="404" spans="1:5" x14ac:dyDescent="0.25">
      <c r="A404" s="1">
        <v>402</v>
      </c>
      <c r="B404">
        <v>2688233</v>
      </c>
      <c r="C404" s="2">
        <v>42428</v>
      </c>
      <c r="D404">
        <v>1.599722763411315E-2</v>
      </c>
      <c r="E404">
        <v>5063609.7142857146</v>
      </c>
    </row>
    <row r="405" spans="1:5" x14ac:dyDescent="0.25">
      <c r="A405" s="1">
        <v>403</v>
      </c>
      <c r="B405">
        <v>5720508</v>
      </c>
      <c r="C405" s="2">
        <v>42429</v>
      </c>
      <c r="D405">
        <v>1.5386503264258611E-2</v>
      </c>
      <c r="E405">
        <v>5065199</v>
      </c>
    </row>
    <row r="406" spans="1:5" x14ac:dyDescent="0.25">
      <c r="A406" s="1">
        <v>404</v>
      </c>
      <c r="B406">
        <v>6008063</v>
      </c>
      <c r="C406" s="2">
        <v>42430</v>
      </c>
      <c r="D406">
        <v>1.9756213578039361E-3</v>
      </c>
      <c r="E406">
        <v>5078654.1428571427</v>
      </c>
    </row>
    <row r="407" spans="1:5" x14ac:dyDescent="0.25">
      <c r="A407" s="1">
        <v>405</v>
      </c>
      <c r="B407">
        <v>6015155</v>
      </c>
      <c r="C407" s="2">
        <v>42431</v>
      </c>
      <c r="D407">
        <v>5.5077688649123324E-3</v>
      </c>
      <c r="E407">
        <v>5108546.4285714282</v>
      </c>
    </row>
    <row r="408" spans="1:5" x14ac:dyDescent="0.25">
      <c r="A408" s="1">
        <v>406</v>
      </c>
      <c r="B408">
        <v>6053481</v>
      </c>
      <c r="C408" s="2">
        <v>42432</v>
      </c>
      <c r="D408">
        <v>6.1351257202868492E-3</v>
      </c>
      <c r="E408">
        <v>5113929.2857142854</v>
      </c>
    </row>
    <row r="409" spans="1:5" x14ac:dyDescent="0.25">
      <c r="A409" s="1">
        <v>407</v>
      </c>
      <c r="B409">
        <v>5859415</v>
      </c>
      <c r="C409" s="2">
        <v>42433</v>
      </c>
      <c r="D409">
        <v>9.1808663648613731E-3</v>
      </c>
      <c r="E409">
        <v>5106607.7142857146</v>
      </c>
    </row>
    <row r="410" spans="1:5" x14ac:dyDescent="0.25">
      <c r="A410" s="1">
        <v>408</v>
      </c>
      <c r="B410">
        <v>3452362</v>
      </c>
      <c r="C410" s="2">
        <v>42434</v>
      </c>
      <c r="D410">
        <v>1.075427331000323E-2</v>
      </c>
      <c r="E410">
        <v>5113888.1428571427</v>
      </c>
    </row>
    <row r="411" spans="1:5" x14ac:dyDescent="0.25">
      <c r="A411" s="1">
        <v>409</v>
      </c>
      <c r="B411">
        <v>2696797</v>
      </c>
      <c r="C411" s="2">
        <v>42435</v>
      </c>
      <c r="D411">
        <v>1.047946366991415E-2</v>
      </c>
      <c r="E411">
        <v>5115111.5714285718</v>
      </c>
    </row>
    <row r="412" spans="1:5" x14ac:dyDescent="0.25">
      <c r="A412" s="1">
        <v>410</v>
      </c>
      <c r="B412">
        <v>5812646</v>
      </c>
      <c r="C412" s="2">
        <v>42436</v>
      </c>
      <c r="D412">
        <v>1.6467846960903421E-2</v>
      </c>
      <c r="E412">
        <v>5128274.1428571427</v>
      </c>
    </row>
    <row r="413" spans="1:5" x14ac:dyDescent="0.25">
      <c r="A413" s="1">
        <v>411</v>
      </c>
      <c r="B413">
        <v>6087385</v>
      </c>
      <c r="C413" s="2">
        <v>42437</v>
      </c>
      <c r="D413">
        <v>9.3022580014560763E-2</v>
      </c>
      <c r="E413">
        <v>5139605.8571428573</v>
      </c>
    </row>
    <row r="414" spans="1:5" x14ac:dyDescent="0.25">
      <c r="A414" s="1">
        <v>412</v>
      </c>
      <c r="B414">
        <v>6150159</v>
      </c>
      <c r="C414" s="2">
        <v>42438</v>
      </c>
      <c r="D414">
        <v>0.1199823679647765</v>
      </c>
      <c r="E414">
        <v>5158892.1428571427</v>
      </c>
    </row>
    <row r="415" spans="1:5" x14ac:dyDescent="0.25">
      <c r="A415" s="1">
        <v>413</v>
      </c>
      <c r="B415">
        <v>6154188</v>
      </c>
      <c r="C415" s="2">
        <v>42439</v>
      </c>
      <c r="D415">
        <v>0.13815194372160719</v>
      </c>
      <c r="E415">
        <v>5173278.8571428573</v>
      </c>
    </row>
    <row r="416" spans="1:5" x14ac:dyDescent="0.25">
      <c r="A416" s="1">
        <v>414</v>
      </c>
      <c r="B416">
        <v>6073940</v>
      </c>
      <c r="C416" s="2">
        <v>42440</v>
      </c>
      <c r="D416">
        <v>0.15767642285561531</v>
      </c>
      <c r="E416">
        <v>5203925.2857142854</v>
      </c>
    </row>
    <row r="417" spans="1:5" x14ac:dyDescent="0.25">
      <c r="A417" s="1">
        <v>415</v>
      </c>
      <c r="B417">
        <v>3590173</v>
      </c>
      <c r="C417" s="2">
        <v>42441</v>
      </c>
      <c r="D417">
        <v>0.1871627243775478</v>
      </c>
      <c r="E417">
        <v>5223612.5714285718</v>
      </c>
    </row>
    <row r="418" spans="1:5" x14ac:dyDescent="0.25">
      <c r="A418" s="1">
        <v>416</v>
      </c>
      <c r="B418">
        <v>2558141</v>
      </c>
      <c r="C418" s="2">
        <v>42442</v>
      </c>
      <c r="D418">
        <v>0.1907927161402394</v>
      </c>
      <c r="E418">
        <v>5203804.5714285718</v>
      </c>
    </row>
    <row r="419" spans="1:5" x14ac:dyDescent="0.25">
      <c r="A419" s="1">
        <v>417</v>
      </c>
      <c r="B419">
        <v>5617837</v>
      </c>
      <c r="C419" s="2">
        <v>42443</v>
      </c>
      <c r="D419">
        <v>0.18098864963382949</v>
      </c>
      <c r="E419">
        <v>5175974.7142857146</v>
      </c>
    </row>
    <row r="420" spans="1:5" x14ac:dyDescent="0.25">
      <c r="A420" s="1">
        <v>418</v>
      </c>
      <c r="B420">
        <v>5990675</v>
      </c>
      <c r="C420" s="2">
        <v>42444</v>
      </c>
      <c r="D420">
        <v>8.8291895146513477E-2</v>
      </c>
      <c r="E420">
        <v>5162159</v>
      </c>
    </row>
    <row r="421" spans="1:5" x14ac:dyDescent="0.25">
      <c r="A421" s="1">
        <v>419</v>
      </c>
      <c r="B421">
        <v>6192726</v>
      </c>
      <c r="C421" s="2">
        <v>42445</v>
      </c>
      <c r="D421">
        <v>7.2907271082571112E-2</v>
      </c>
      <c r="E421">
        <v>5168240</v>
      </c>
    </row>
    <row r="422" spans="1:5" x14ac:dyDescent="0.25">
      <c r="A422" s="1">
        <v>420</v>
      </c>
      <c r="B422">
        <v>6189061</v>
      </c>
      <c r="C422" s="2">
        <v>42446</v>
      </c>
      <c r="D422">
        <v>6.4296805544815872E-2</v>
      </c>
      <c r="E422">
        <v>5173221.8571428573</v>
      </c>
    </row>
    <row r="423" spans="1:5" x14ac:dyDescent="0.25">
      <c r="A423" s="1">
        <v>421</v>
      </c>
      <c r="B423">
        <v>6093978</v>
      </c>
      <c r="C423" s="2">
        <v>42447</v>
      </c>
      <c r="D423">
        <v>5.096969023498521E-2</v>
      </c>
      <c r="E423">
        <v>5176084.4285714282</v>
      </c>
    </row>
    <row r="424" spans="1:5" x14ac:dyDescent="0.25">
      <c r="A424" s="1">
        <v>422</v>
      </c>
      <c r="B424">
        <v>3620047</v>
      </c>
      <c r="C424" s="2">
        <v>42448</v>
      </c>
      <c r="D424">
        <v>2.9966845047675991E-2</v>
      </c>
      <c r="E424">
        <v>5180352.1428571427</v>
      </c>
    </row>
    <row r="425" spans="1:5" x14ac:dyDescent="0.25">
      <c r="A425" s="1">
        <v>423</v>
      </c>
      <c r="B425">
        <v>2818177</v>
      </c>
      <c r="C425" s="2">
        <v>42449</v>
      </c>
      <c r="D425">
        <v>2.8862577063980991E-2</v>
      </c>
      <c r="E425">
        <v>5217500.1428571427</v>
      </c>
    </row>
    <row r="426" spans="1:5" x14ac:dyDescent="0.25">
      <c r="A426" s="1">
        <v>424</v>
      </c>
      <c r="B426">
        <v>5675800</v>
      </c>
      <c r="C426" s="2">
        <v>42450</v>
      </c>
      <c r="D426">
        <v>3.083251971019485E-2</v>
      </c>
      <c r="E426">
        <v>5225780.5714285718</v>
      </c>
    </row>
    <row r="427" spans="1:5" x14ac:dyDescent="0.25">
      <c r="A427" s="1">
        <v>425</v>
      </c>
      <c r="B427">
        <v>6005155</v>
      </c>
      <c r="C427" s="2">
        <v>42451</v>
      </c>
      <c r="D427">
        <v>3.1354231193926552E-2</v>
      </c>
      <c r="E427">
        <v>5227849.1428571427</v>
      </c>
    </row>
    <row r="428" spans="1:5" x14ac:dyDescent="0.25">
      <c r="A428" s="1">
        <v>426</v>
      </c>
      <c r="B428">
        <v>6068793</v>
      </c>
      <c r="C428" s="2">
        <v>42452</v>
      </c>
      <c r="D428">
        <v>2.2268694714546289E-2</v>
      </c>
      <c r="E428">
        <v>5210144.4285714282</v>
      </c>
    </row>
    <row r="429" spans="1:5" x14ac:dyDescent="0.25">
      <c r="A429" s="1">
        <v>427</v>
      </c>
      <c r="B429">
        <v>6143967</v>
      </c>
      <c r="C429" s="2">
        <v>42453</v>
      </c>
      <c r="D429">
        <v>2.2305857568271529E-2</v>
      </c>
      <c r="E429">
        <v>5203702.4285714282</v>
      </c>
    </row>
    <row r="430" spans="1:5" x14ac:dyDescent="0.25">
      <c r="A430" s="1">
        <v>428</v>
      </c>
      <c r="B430">
        <v>5001655</v>
      </c>
      <c r="C430" s="2">
        <v>42454</v>
      </c>
      <c r="D430">
        <v>1.087404445928564E-2</v>
      </c>
      <c r="E430">
        <v>5047656.2857142854</v>
      </c>
    </row>
    <row r="431" spans="1:5" x14ac:dyDescent="0.25">
      <c r="A431" s="1">
        <v>429</v>
      </c>
      <c r="B431">
        <v>3597264</v>
      </c>
      <c r="C431" s="2">
        <v>42455</v>
      </c>
      <c r="D431">
        <v>1.3278987320500811E-2</v>
      </c>
      <c r="E431">
        <v>5044401.5714285718</v>
      </c>
    </row>
    <row r="432" spans="1:5" x14ac:dyDescent="0.25">
      <c r="A432" s="1">
        <v>430</v>
      </c>
      <c r="B432">
        <v>2748584</v>
      </c>
      <c r="C432" s="2">
        <v>42456</v>
      </c>
      <c r="D432">
        <v>7.1597322419498788E-3</v>
      </c>
      <c r="E432">
        <v>5034459.7142857146</v>
      </c>
    </row>
    <row r="433" spans="1:5" x14ac:dyDescent="0.25">
      <c r="A433" s="1">
        <v>431</v>
      </c>
      <c r="B433">
        <v>5548952</v>
      </c>
      <c r="C433" s="2">
        <v>42457</v>
      </c>
      <c r="D433">
        <v>1.6018215189690379E-3</v>
      </c>
      <c r="E433">
        <v>5016338.5714285718</v>
      </c>
    </row>
    <row r="434" spans="1:5" x14ac:dyDescent="0.25">
      <c r="A434" s="1">
        <v>432</v>
      </c>
      <c r="B434">
        <v>6053455</v>
      </c>
      <c r="C434" s="2">
        <v>42458</v>
      </c>
      <c r="D434">
        <v>-3.3456113783536518E-4</v>
      </c>
      <c r="E434">
        <v>5023238.5714285718</v>
      </c>
    </row>
    <row r="435" spans="1:5" x14ac:dyDescent="0.25">
      <c r="A435" s="1">
        <v>433</v>
      </c>
      <c r="B435">
        <v>6159066</v>
      </c>
      <c r="C435" s="2">
        <v>42459</v>
      </c>
      <c r="D435">
        <v>-1.257856753066444E-3</v>
      </c>
      <c r="E435">
        <v>5036134.7142857146</v>
      </c>
    </row>
    <row r="436" spans="1:5" x14ac:dyDescent="0.25">
      <c r="A436" s="1">
        <v>434</v>
      </c>
      <c r="B436">
        <v>8073937</v>
      </c>
      <c r="C436" s="2">
        <v>42460</v>
      </c>
      <c r="D436">
        <v>4.7297494079345803E-2</v>
      </c>
      <c r="E436">
        <v>5311844.7142857146</v>
      </c>
    </row>
    <row r="437" spans="1:5" x14ac:dyDescent="0.25">
      <c r="A437" s="1">
        <v>435</v>
      </c>
      <c r="B437">
        <v>9809166</v>
      </c>
      <c r="C437" s="2">
        <v>42461</v>
      </c>
      <c r="D437">
        <v>0.15392548211902099</v>
      </c>
      <c r="E437">
        <v>5998632</v>
      </c>
    </row>
    <row r="438" spans="1:5" x14ac:dyDescent="0.25">
      <c r="A438" s="1">
        <v>436</v>
      </c>
      <c r="B438">
        <v>3520542</v>
      </c>
      <c r="C438" s="2">
        <v>42462</v>
      </c>
      <c r="D438">
        <v>0.14353389517331361</v>
      </c>
      <c r="E438">
        <v>5987671.7142857146</v>
      </c>
    </row>
    <row r="439" spans="1:5" x14ac:dyDescent="0.25">
      <c r="A439" s="1">
        <v>437</v>
      </c>
      <c r="B439">
        <v>2717658</v>
      </c>
      <c r="C439" s="2">
        <v>42463</v>
      </c>
      <c r="D439">
        <v>0.1486795859871477</v>
      </c>
      <c r="E439">
        <v>5983253.7142857146</v>
      </c>
    </row>
    <row r="440" spans="1:5" x14ac:dyDescent="0.25">
      <c r="A440" s="1">
        <v>438</v>
      </c>
      <c r="B440">
        <v>5693448</v>
      </c>
      <c r="C440" s="2">
        <v>42464</v>
      </c>
      <c r="D440">
        <v>0.1429589944527945</v>
      </c>
      <c r="E440">
        <v>6003896</v>
      </c>
    </row>
    <row r="441" spans="1:5" x14ac:dyDescent="0.25">
      <c r="A441" s="1">
        <v>439</v>
      </c>
      <c r="B441">
        <v>6076026</v>
      </c>
      <c r="C441" s="2">
        <v>42465</v>
      </c>
      <c r="D441">
        <v>0.14497691984755881</v>
      </c>
      <c r="E441">
        <v>6007120.4285714282</v>
      </c>
    </row>
    <row r="442" spans="1:5" x14ac:dyDescent="0.25">
      <c r="A442" s="1">
        <v>440</v>
      </c>
      <c r="B442">
        <v>6186023</v>
      </c>
      <c r="C442" s="2">
        <v>42466</v>
      </c>
      <c r="D442">
        <v>0.14909346207581661</v>
      </c>
      <c r="E442">
        <v>6010971.4285714282</v>
      </c>
    </row>
    <row r="443" spans="1:5" x14ac:dyDescent="0.25">
      <c r="A443" s="1">
        <v>441</v>
      </c>
      <c r="B443">
        <v>7987945</v>
      </c>
      <c r="C443" s="2">
        <v>42467</v>
      </c>
      <c r="D443">
        <v>0.1493626456499664</v>
      </c>
      <c r="E443">
        <v>5998686.8571428573</v>
      </c>
    </row>
    <row r="444" spans="1:5" x14ac:dyDescent="0.25">
      <c r="A444" s="1">
        <v>442</v>
      </c>
      <c r="B444">
        <v>6136437</v>
      </c>
      <c r="C444" s="2">
        <v>42468</v>
      </c>
      <c r="D444">
        <v>5.4231512812773941E-2</v>
      </c>
      <c r="E444">
        <v>5474011.2857142854</v>
      </c>
    </row>
    <row r="445" spans="1:5" x14ac:dyDescent="0.25">
      <c r="A445" s="1">
        <v>443</v>
      </c>
      <c r="B445">
        <v>3382031</v>
      </c>
      <c r="C445" s="2">
        <v>42469</v>
      </c>
      <c r="D445">
        <v>5.9080935364901777E-2</v>
      </c>
      <c r="E445">
        <v>5454224</v>
      </c>
    </row>
    <row r="446" spans="1:5" x14ac:dyDescent="0.25">
      <c r="A446" s="1">
        <v>444</v>
      </c>
      <c r="B446">
        <v>2839897</v>
      </c>
      <c r="C446" s="2">
        <v>42470</v>
      </c>
      <c r="D446">
        <v>5.9635696728643987E-2</v>
      </c>
      <c r="E446">
        <v>5471686.7142857146</v>
      </c>
    </row>
    <row r="447" spans="1:5" x14ac:dyDescent="0.25">
      <c r="A447" s="1">
        <v>445</v>
      </c>
      <c r="B447">
        <v>5796532</v>
      </c>
      <c r="C447" s="2">
        <v>42471</v>
      </c>
      <c r="D447">
        <v>6.3210265161599999E-2</v>
      </c>
      <c r="E447">
        <v>5486413</v>
      </c>
    </row>
    <row r="448" spans="1:5" x14ac:dyDescent="0.25">
      <c r="A448" s="1">
        <v>446</v>
      </c>
      <c r="B448">
        <v>6030373</v>
      </c>
      <c r="C448" s="2">
        <v>42472</v>
      </c>
      <c r="D448">
        <v>6.3716467897572349E-2</v>
      </c>
      <c r="E448">
        <v>5479891.1428571427</v>
      </c>
    </row>
    <row r="449" spans="1:5" x14ac:dyDescent="0.25">
      <c r="A449" s="1">
        <v>447</v>
      </c>
      <c r="B449">
        <v>6249459</v>
      </c>
      <c r="C449" s="2">
        <v>42473</v>
      </c>
      <c r="D449">
        <v>6.7078519571307504E-2</v>
      </c>
      <c r="E449">
        <v>5488953.4285714282</v>
      </c>
    </row>
    <row r="450" spans="1:5" x14ac:dyDescent="0.25">
      <c r="A450" s="1">
        <v>448</v>
      </c>
      <c r="B450">
        <v>6238333</v>
      </c>
      <c r="C450" s="2">
        <v>42474</v>
      </c>
      <c r="D450">
        <v>1.837385134271674E-2</v>
      </c>
      <c r="E450">
        <v>5239008.8571428573</v>
      </c>
    </row>
    <row r="451" spans="1:5" x14ac:dyDescent="0.25">
      <c r="A451" s="1">
        <v>449</v>
      </c>
      <c r="B451">
        <v>6127691</v>
      </c>
      <c r="C451" s="2">
        <v>42475</v>
      </c>
      <c r="D451">
        <v>1.8813316128734051E-2</v>
      </c>
      <c r="E451">
        <v>5237759.4285714282</v>
      </c>
    </row>
    <row r="452" spans="1:5" x14ac:dyDescent="0.25">
      <c r="A452" s="1">
        <v>450</v>
      </c>
      <c r="B452">
        <v>3864887</v>
      </c>
      <c r="C452" s="2">
        <v>42476</v>
      </c>
      <c r="D452">
        <v>2.6445174895533659E-2</v>
      </c>
      <c r="E452">
        <v>5306738.8571428573</v>
      </c>
    </row>
    <row r="453" spans="1:5" x14ac:dyDescent="0.25">
      <c r="A453" s="1">
        <v>451</v>
      </c>
      <c r="B453">
        <v>2973404</v>
      </c>
      <c r="C453" s="2">
        <v>42477</v>
      </c>
      <c r="D453">
        <v>2.6745489246055909E-2</v>
      </c>
      <c r="E453">
        <v>5325811.2857142854</v>
      </c>
    </row>
    <row r="454" spans="1:5" x14ac:dyDescent="0.25">
      <c r="A454" s="1">
        <v>452</v>
      </c>
      <c r="B454">
        <v>5822245</v>
      </c>
      <c r="C454" s="2">
        <v>42478</v>
      </c>
      <c r="D454">
        <v>2.7290232022623821E-2</v>
      </c>
      <c r="E454">
        <v>5329484.5714285718</v>
      </c>
    </row>
    <row r="455" spans="1:5" x14ac:dyDescent="0.25">
      <c r="A455" s="1">
        <v>453</v>
      </c>
      <c r="B455">
        <v>6112007</v>
      </c>
      <c r="C455" s="2">
        <v>42479</v>
      </c>
      <c r="D455">
        <v>2.6888880417241579E-2</v>
      </c>
      <c r="E455">
        <v>5341146.5714285718</v>
      </c>
    </row>
    <row r="456" spans="1:5" x14ac:dyDescent="0.25">
      <c r="A456" s="1">
        <v>454</v>
      </c>
      <c r="B456">
        <v>6184058</v>
      </c>
      <c r="C456" s="2">
        <v>42480</v>
      </c>
      <c r="D456">
        <v>2.0661611301309609E-2</v>
      </c>
      <c r="E456">
        <v>5331803.5714285718</v>
      </c>
    </row>
    <row r="457" spans="1:5" x14ac:dyDescent="0.25">
      <c r="A457" s="1">
        <v>455</v>
      </c>
      <c r="B457">
        <v>6157063</v>
      </c>
      <c r="C457" s="2">
        <v>42481</v>
      </c>
      <c r="D457">
        <v>1.521762390745085E-2</v>
      </c>
      <c r="E457">
        <v>5320193.5714285718</v>
      </c>
    </row>
    <row r="458" spans="1:5" x14ac:dyDescent="0.25">
      <c r="A458" s="1">
        <v>456</v>
      </c>
      <c r="B458">
        <v>5894997</v>
      </c>
      <c r="C458" s="2">
        <v>42482</v>
      </c>
      <c r="D458">
        <v>3.0291709649057359E-3</v>
      </c>
      <c r="E458">
        <v>5286951.5714285718</v>
      </c>
    </row>
    <row r="459" spans="1:5" x14ac:dyDescent="0.25">
      <c r="A459" s="1">
        <v>457</v>
      </c>
      <c r="B459">
        <v>3466715</v>
      </c>
      <c r="C459" s="2">
        <v>42483</v>
      </c>
      <c r="D459">
        <v>2.0501976014983821E-2</v>
      </c>
      <c r="E459">
        <v>5230069.8571428573</v>
      </c>
    </row>
    <row r="460" spans="1:5" x14ac:dyDescent="0.25">
      <c r="A460" s="1">
        <v>458</v>
      </c>
      <c r="B460">
        <v>2896550</v>
      </c>
      <c r="C460" s="2">
        <v>42484</v>
      </c>
      <c r="D460">
        <v>2.0460017156435532E-2</v>
      </c>
      <c r="E460">
        <v>5219090.7142857146</v>
      </c>
    </row>
    <row r="461" spans="1:5" x14ac:dyDescent="0.25">
      <c r="A461" s="1">
        <v>459</v>
      </c>
      <c r="B461">
        <v>5290661</v>
      </c>
      <c r="C461" s="2">
        <v>42485</v>
      </c>
      <c r="D461">
        <v>9.8829085035374575E-3</v>
      </c>
      <c r="E461">
        <v>5143150.1428571427</v>
      </c>
    </row>
    <row r="462" spans="1:5" x14ac:dyDescent="0.25">
      <c r="A462" s="1">
        <v>460</v>
      </c>
      <c r="B462">
        <v>5504831</v>
      </c>
      <c r="C462" s="2">
        <v>42486</v>
      </c>
      <c r="D462">
        <v>4.3676170419442162E-3</v>
      </c>
      <c r="E462">
        <v>5056410.7142857146</v>
      </c>
    </row>
    <row r="463" spans="1:5" x14ac:dyDescent="0.25">
      <c r="A463" s="1">
        <v>461</v>
      </c>
      <c r="B463">
        <v>5653603</v>
      </c>
      <c r="C463" s="2">
        <v>42487</v>
      </c>
      <c r="D463">
        <v>4.7035547847464887E-3</v>
      </c>
      <c r="E463">
        <v>4980631.4285714282</v>
      </c>
    </row>
    <row r="464" spans="1:5" x14ac:dyDescent="0.25">
      <c r="A464" s="1">
        <v>462</v>
      </c>
      <c r="B464">
        <v>5652242</v>
      </c>
      <c r="C464" s="2">
        <v>42488</v>
      </c>
      <c r="D464">
        <v>6.3752389436850798E-3</v>
      </c>
      <c r="E464">
        <v>4908514.1428571427</v>
      </c>
    </row>
    <row r="465" spans="1:5" x14ac:dyDescent="0.25">
      <c r="A465" s="1">
        <v>463</v>
      </c>
      <c r="B465">
        <v>5463170</v>
      </c>
      <c r="C465" s="2">
        <v>42489</v>
      </c>
      <c r="D465">
        <v>1.0709096079555719E-2</v>
      </c>
      <c r="E465">
        <v>4846824.5714285718</v>
      </c>
    </row>
    <row r="466" spans="1:5" x14ac:dyDescent="0.25">
      <c r="A466" s="1">
        <v>464</v>
      </c>
      <c r="B466">
        <v>3499680</v>
      </c>
      <c r="C466" s="2">
        <v>42490</v>
      </c>
      <c r="D466">
        <v>-3.1563681735635729E-3</v>
      </c>
      <c r="E466">
        <v>4851533.8571428573</v>
      </c>
    </row>
    <row r="467" spans="1:5" x14ac:dyDescent="0.25">
      <c r="A467" s="1">
        <v>465</v>
      </c>
      <c r="B467">
        <v>2649376</v>
      </c>
      <c r="C467" s="2">
        <v>42491</v>
      </c>
      <c r="D467">
        <v>-1.7953816141000889E-2</v>
      </c>
      <c r="E467">
        <v>4816223.2857142854</v>
      </c>
    </row>
    <row r="468" spans="1:5" x14ac:dyDescent="0.25">
      <c r="A468" s="1">
        <v>466</v>
      </c>
      <c r="B468">
        <v>5654829</v>
      </c>
      <c r="C468" s="2">
        <v>42492</v>
      </c>
      <c r="D468">
        <v>-1.453572722244667E-2</v>
      </c>
      <c r="E468">
        <v>4868247.2857142854</v>
      </c>
    </row>
    <row r="469" spans="1:5" x14ac:dyDescent="0.25">
      <c r="A469" s="1">
        <v>467</v>
      </c>
      <c r="B469">
        <v>6033333</v>
      </c>
      <c r="C469" s="2">
        <v>42493</v>
      </c>
      <c r="D469">
        <v>-1.100360395679334E-2</v>
      </c>
      <c r="E469">
        <v>4943747.5714285718</v>
      </c>
    </row>
    <row r="470" spans="1:5" x14ac:dyDescent="0.25">
      <c r="A470" s="1">
        <v>468</v>
      </c>
      <c r="B470">
        <v>6195313</v>
      </c>
      <c r="C470" s="2">
        <v>42494</v>
      </c>
      <c r="D470">
        <v>-6.9969142777424054E-3</v>
      </c>
      <c r="E470">
        <v>5021134.7142857146</v>
      </c>
    </row>
    <row r="471" spans="1:5" x14ac:dyDescent="0.25">
      <c r="A471" s="1">
        <v>469</v>
      </c>
      <c r="B471">
        <v>6199866</v>
      </c>
      <c r="C471" s="2">
        <v>42495</v>
      </c>
      <c r="D471">
        <v>-6.5095897786141546E-3</v>
      </c>
      <c r="E471">
        <v>5099366.7142857146</v>
      </c>
    </row>
    <row r="472" spans="1:5" x14ac:dyDescent="0.25">
      <c r="A472" s="1">
        <v>470</v>
      </c>
      <c r="B472">
        <v>6036025</v>
      </c>
      <c r="C472" s="2">
        <v>42496</v>
      </c>
      <c r="D472">
        <v>-5.472688384336899E-3</v>
      </c>
      <c r="E472">
        <v>5181203.1428571427</v>
      </c>
    </row>
    <row r="473" spans="1:5" x14ac:dyDescent="0.25">
      <c r="A473" s="1">
        <v>471</v>
      </c>
      <c r="B473">
        <v>3539005</v>
      </c>
      <c r="C473" s="2">
        <v>42497</v>
      </c>
      <c r="D473">
        <v>-1.8099488406472571E-2</v>
      </c>
      <c r="E473">
        <v>5186821</v>
      </c>
    </row>
    <row r="474" spans="1:5" x14ac:dyDescent="0.25">
      <c r="A474" s="1">
        <v>472</v>
      </c>
      <c r="B474">
        <v>2764141</v>
      </c>
      <c r="C474" s="2">
        <v>42498</v>
      </c>
      <c r="D474">
        <v>-1.5072169381625139E-2</v>
      </c>
      <c r="E474">
        <v>5203216</v>
      </c>
    </row>
    <row r="475" spans="1:5" x14ac:dyDescent="0.25">
      <c r="A475" s="1">
        <v>473</v>
      </c>
      <c r="B475">
        <v>5795475</v>
      </c>
      <c r="C475" s="2">
        <v>42499</v>
      </c>
      <c r="D475">
        <v>-1.020360540637699E-2</v>
      </c>
      <c r="E475">
        <v>5223308.2857142854</v>
      </c>
    </row>
    <row r="476" spans="1:5" x14ac:dyDescent="0.25">
      <c r="A476" s="1">
        <v>474</v>
      </c>
      <c r="B476">
        <v>6125318</v>
      </c>
      <c r="C476" s="2">
        <v>42500</v>
      </c>
      <c r="D476">
        <v>-1.144557703330773E-3</v>
      </c>
      <c r="E476">
        <v>5236449</v>
      </c>
    </row>
    <row r="477" spans="1:5" x14ac:dyDescent="0.25">
      <c r="A477" s="1">
        <v>475</v>
      </c>
      <c r="B477">
        <v>6197435</v>
      </c>
      <c r="C477" s="2">
        <v>42501</v>
      </c>
      <c r="D477">
        <v>-2.3336139944335481E-3</v>
      </c>
      <c r="E477">
        <v>5236752.1428571427</v>
      </c>
    </row>
    <row r="478" spans="1:5" x14ac:dyDescent="0.25">
      <c r="A478" s="1">
        <v>476</v>
      </c>
      <c r="B478">
        <v>6194157</v>
      </c>
      <c r="C478" s="2">
        <v>42502</v>
      </c>
      <c r="D478">
        <v>-2.502618761718201E-3</v>
      </c>
      <c r="E478">
        <v>5235936.5714285718</v>
      </c>
    </row>
    <row r="479" spans="1:5" x14ac:dyDescent="0.25">
      <c r="A479" s="1">
        <v>477</v>
      </c>
      <c r="B479">
        <v>6042089</v>
      </c>
      <c r="C479" s="2">
        <v>42503</v>
      </c>
      <c r="D479">
        <v>-2.7758147260238402E-3</v>
      </c>
      <c r="E479">
        <v>5236802.8571428573</v>
      </c>
    </row>
    <row r="480" spans="1:5" x14ac:dyDescent="0.25">
      <c r="A480" s="1">
        <v>478</v>
      </c>
      <c r="B480">
        <v>3675615</v>
      </c>
      <c r="C480" s="2">
        <v>42504</v>
      </c>
      <c r="D480">
        <v>-1.3309894225451699E-3</v>
      </c>
      <c r="E480">
        <v>5256318.5714285718</v>
      </c>
    </row>
    <row r="481" spans="1:5" x14ac:dyDescent="0.25">
      <c r="A481" s="1">
        <v>479</v>
      </c>
      <c r="B481">
        <v>2930614</v>
      </c>
      <c r="C481" s="2">
        <v>42505</v>
      </c>
      <c r="D481">
        <v>3.3142672864148182E-3</v>
      </c>
      <c r="E481">
        <v>5280100.4285714282</v>
      </c>
    </row>
    <row r="482" spans="1:5" x14ac:dyDescent="0.25">
      <c r="A482" s="1">
        <v>480</v>
      </c>
      <c r="B482">
        <v>5871205</v>
      </c>
      <c r="C482" s="2">
        <v>42506</v>
      </c>
      <c r="D482">
        <v>5.255817460532386E-3</v>
      </c>
      <c r="E482">
        <v>5290919</v>
      </c>
    </row>
    <row r="483" spans="1:5" x14ac:dyDescent="0.25">
      <c r="A483" s="1">
        <v>481</v>
      </c>
      <c r="B483">
        <v>6199949.5</v>
      </c>
      <c r="C483" s="2">
        <v>42507</v>
      </c>
      <c r="D483">
        <v>2.5048669509608601E-4</v>
      </c>
      <c r="E483">
        <v>5301580.6428571427</v>
      </c>
    </row>
    <row r="484" spans="1:5" x14ac:dyDescent="0.25">
      <c r="A484" s="1">
        <v>482</v>
      </c>
      <c r="B484">
        <v>6311445</v>
      </c>
      <c r="C484" s="2">
        <v>42508</v>
      </c>
      <c r="D484">
        <v>1.741654560126094E-3</v>
      </c>
      <c r="E484">
        <v>5317867.7857142854</v>
      </c>
    </row>
    <row r="485" spans="1:5" x14ac:dyDescent="0.25">
      <c r="A485" s="1">
        <v>483</v>
      </c>
      <c r="B485">
        <v>6162058</v>
      </c>
      <c r="C485" s="2">
        <v>42509</v>
      </c>
      <c r="D485">
        <v>-5.3657406241691685E-4</v>
      </c>
      <c r="E485">
        <v>5313282.2142857146</v>
      </c>
    </row>
    <row r="486" spans="1:5" x14ac:dyDescent="0.25">
      <c r="A486" s="1">
        <v>484</v>
      </c>
      <c r="B486">
        <v>6073864</v>
      </c>
      <c r="C486" s="2">
        <v>42510</v>
      </c>
      <c r="D486">
        <v>-1.0467141596439691E-3</v>
      </c>
      <c r="E486">
        <v>5317821.5</v>
      </c>
    </row>
    <row r="487" spans="1:5" x14ac:dyDescent="0.25">
      <c r="A487" s="1">
        <v>485</v>
      </c>
      <c r="B487">
        <v>3639340</v>
      </c>
      <c r="C487" s="2">
        <v>42511</v>
      </c>
      <c r="D487">
        <v>-4.4082108661505082E-3</v>
      </c>
      <c r="E487">
        <v>5312639.3571428573</v>
      </c>
    </row>
    <row r="488" spans="1:5" x14ac:dyDescent="0.25">
      <c r="A488" s="1">
        <v>486</v>
      </c>
      <c r="B488">
        <v>2822082</v>
      </c>
      <c r="C488" s="2">
        <v>42512</v>
      </c>
      <c r="D488">
        <v>-7.1299185601626514E-3</v>
      </c>
      <c r="E488">
        <v>5297134.7857142854</v>
      </c>
    </row>
    <row r="489" spans="1:5" x14ac:dyDescent="0.25">
      <c r="A489" s="1">
        <v>487</v>
      </c>
      <c r="B489">
        <v>5815097</v>
      </c>
      <c r="C489" s="2">
        <v>42513</v>
      </c>
      <c r="D489">
        <v>-1.0896232337831321E-2</v>
      </c>
      <c r="E489">
        <v>5289119.3571428573</v>
      </c>
    </row>
    <row r="490" spans="1:5" x14ac:dyDescent="0.25">
      <c r="A490" s="1">
        <v>488</v>
      </c>
      <c r="B490">
        <v>6042168</v>
      </c>
      <c r="C490" s="2">
        <v>42514</v>
      </c>
      <c r="D490">
        <v>-1.7506460313299499E-2</v>
      </c>
      <c r="E490">
        <v>5266579.1428571427</v>
      </c>
    </row>
    <row r="491" spans="1:5" x14ac:dyDescent="0.25">
      <c r="A491" s="1">
        <v>489</v>
      </c>
      <c r="B491">
        <v>6201829</v>
      </c>
      <c r="C491" s="2">
        <v>42515</v>
      </c>
      <c r="D491">
        <v>-2.0247079461610421E-2</v>
      </c>
      <c r="E491">
        <v>5250919.7142857146</v>
      </c>
    </row>
    <row r="492" spans="1:5" x14ac:dyDescent="0.25">
      <c r="A492" s="1">
        <v>490</v>
      </c>
      <c r="B492">
        <v>6200043</v>
      </c>
      <c r="C492" s="2">
        <v>42516</v>
      </c>
      <c r="D492">
        <v>-1.695241975098738E-2</v>
      </c>
      <c r="E492">
        <v>5256346.1428571427</v>
      </c>
    </row>
    <row r="493" spans="1:5" x14ac:dyDescent="0.25">
      <c r="A493" s="1">
        <v>491</v>
      </c>
      <c r="B493">
        <v>5781042</v>
      </c>
      <c r="C493" s="2">
        <v>42517</v>
      </c>
      <c r="D493">
        <v>-2.3980600473207051E-2</v>
      </c>
      <c r="E493">
        <v>5214514.4285714282</v>
      </c>
    </row>
    <row r="494" spans="1:5" x14ac:dyDescent="0.25">
      <c r="A494" s="1">
        <v>492</v>
      </c>
      <c r="B494">
        <v>3380446</v>
      </c>
      <c r="C494" s="2">
        <v>42518</v>
      </c>
      <c r="D494">
        <v>-2.8557056363900601E-2</v>
      </c>
      <c r="E494">
        <v>5177529.5714285718</v>
      </c>
    </row>
    <row r="495" spans="1:5" x14ac:dyDescent="0.25">
      <c r="A495" s="1">
        <v>493</v>
      </c>
      <c r="B495">
        <v>2841973</v>
      </c>
      <c r="C495" s="2">
        <v>42519</v>
      </c>
      <c r="D495">
        <v>-2.5448091776755222E-2</v>
      </c>
      <c r="E495">
        <v>5180371.1428571427</v>
      </c>
    </row>
    <row r="496" spans="1:5" x14ac:dyDescent="0.25">
      <c r="A496" s="1">
        <v>494</v>
      </c>
      <c r="B496">
        <v>2625161</v>
      </c>
      <c r="C496" s="2">
        <v>42520</v>
      </c>
      <c r="D496">
        <v>-0.1067239098823685</v>
      </c>
      <c r="E496">
        <v>4724666</v>
      </c>
    </row>
    <row r="497" spans="1:5" x14ac:dyDescent="0.25">
      <c r="A497" s="1">
        <v>495</v>
      </c>
      <c r="B497">
        <v>5717231.5</v>
      </c>
      <c r="C497" s="2">
        <v>42521</v>
      </c>
      <c r="D497">
        <v>-0.11274123532013081</v>
      </c>
      <c r="E497">
        <v>4678246.5</v>
      </c>
    </row>
    <row r="498" spans="1:5" x14ac:dyDescent="0.25">
      <c r="A498" s="1">
        <v>496</v>
      </c>
      <c r="B498">
        <v>6081334</v>
      </c>
      <c r="C498" s="2">
        <v>42522</v>
      </c>
      <c r="D498">
        <v>-0.11619147610123021</v>
      </c>
      <c r="E498">
        <v>4661032.9285714282</v>
      </c>
    </row>
    <row r="499" spans="1:5" x14ac:dyDescent="0.25">
      <c r="A499" s="1">
        <v>497</v>
      </c>
      <c r="B499">
        <v>6181127.5</v>
      </c>
      <c r="C499" s="2">
        <v>42523</v>
      </c>
      <c r="D499">
        <v>-0.11917276405200709</v>
      </c>
      <c r="E499">
        <v>4658330.7142857146</v>
      </c>
    </row>
    <row r="500" spans="1:5" x14ac:dyDescent="0.25">
      <c r="A500" s="1">
        <v>498</v>
      </c>
      <c r="B500">
        <v>5984252</v>
      </c>
      <c r="C500" s="2">
        <v>42524</v>
      </c>
      <c r="D500">
        <v>-0.11399439142121801</v>
      </c>
      <c r="E500">
        <v>4687360.7142857146</v>
      </c>
    </row>
    <row r="501" spans="1:5" x14ac:dyDescent="0.25">
      <c r="A501" s="1">
        <v>499</v>
      </c>
      <c r="B501">
        <v>4856655</v>
      </c>
      <c r="C501" s="2">
        <v>42539</v>
      </c>
      <c r="D501">
        <v>-7.7015048138972753E-2</v>
      </c>
      <c r="E501">
        <v>4898247.7142857146</v>
      </c>
    </row>
    <row r="502" spans="1:5" x14ac:dyDescent="0.25">
      <c r="A502" s="1">
        <v>500</v>
      </c>
      <c r="B502">
        <v>2833436</v>
      </c>
      <c r="C502" s="2">
        <v>42540</v>
      </c>
      <c r="D502">
        <v>-7.9535858778589263E-2</v>
      </c>
      <c r="E502">
        <v>4897028.1428571427</v>
      </c>
    </row>
    <row r="503" spans="1:5" x14ac:dyDescent="0.25">
      <c r="A503" s="1">
        <v>501</v>
      </c>
      <c r="B503">
        <v>5608912</v>
      </c>
      <c r="C503" s="2">
        <v>42541</v>
      </c>
      <c r="D503">
        <v>-4.4778256096146274E-3</v>
      </c>
      <c r="E503">
        <v>5323278.2857142854</v>
      </c>
    </row>
    <row r="504" spans="1:5" x14ac:dyDescent="0.25">
      <c r="A504" s="1">
        <v>502</v>
      </c>
      <c r="B504">
        <v>5930449</v>
      </c>
      <c r="C504" s="2">
        <v>42542</v>
      </c>
      <c r="D504">
        <v>-1.8859042321531789E-3</v>
      </c>
      <c r="E504">
        <v>5353737.9285714282</v>
      </c>
    </row>
    <row r="505" spans="1:5" x14ac:dyDescent="0.25">
      <c r="A505" s="1">
        <v>503</v>
      </c>
      <c r="B505">
        <v>6045296</v>
      </c>
      <c r="C505" s="2">
        <v>42543</v>
      </c>
      <c r="D505">
        <v>-2.841705028876818E-3</v>
      </c>
      <c r="E505">
        <v>5348589.6428571427</v>
      </c>
    </row>
    <row r="506" spans="1:5" x14ac:dyDescent="0.25">
      <c r="A506" s="1">
        <v>504</v>
      </c>
      <c r="B506">
        <v>5929863</v>
      </c>
      <c r="C506" s="2">
        <v>42544</v>
      </c>
      <c r="D506">
        <v>-1.1792382418863601E-2</v>
      </c>
      <c r="E506">
        <v>5312694.7142857146</v>
      </c>
    </row>
    <row r="507" spans="1:5" x14ac:dyDescent="0.25">
      <c r="A507" s="1">
        <v>505</v>
      </c>
      <c r="B507">
        <v>5870398</v>
      </c>
      <c r="C507" s="2">
        <v>42545</v>
      </c>
      <c r="D507">
        <v>-1.432206310916107E-2</v>
      </c>
      <c r="E507">
        <v>5296429.8571428573</v>
      </c>
    </row>
    <row r="508" spans="1:5" x14ac:dyDescent="0.25">
      <c r="A508" s="1">
        <v>506</v>
      </c>
      <c r="B508">
        <v>3617921</v>
      </c>
      <c r="C508" s="2">
        <v>42546</v>
      </c>
      <c r="D508">
        <v>-3.9331842677454598E-2</v>
      </c>
      <c r="E508">
        <v>5119467.8571428573</v>
      </c>
    </row>
    <row r="509" spans="1:5" x14ac:dyDescent="0.25">
      <c r="A509" s="1">
        <v>507</v>
      </c>
      <c r="B509">
        <v>3145693</v>
      </c>
      <c r="C509" s="2">
        <v>42547</v>
      </c>
      <c r="D509">
        <v>-2.366236176563807E-2</v>
      </c>
      <c r="E509">
        <v>5164076</v>
      </c>
    </row>
    <row r="510" spans="1:5" x14ac:dyDescent="0.25">
      <c r="A510" s="1">
        <v>508</v>
      </c>
      <c r="B510">
        <v>5647801</v>
      </c>
      <c r="C510" s="2">
        <v>42548</v>
      </c>
      <c r="D510">
        <v>-1.970208738964219E-2</v>
      </c>
      <c r="E510">
        <v>5169631.5714285718</v>
      </c>
    </row>
    <row r="511" spans="1:5" x14ac:dyDescent="0.25">
      <c r="A511" s="1">
        <v>509</v>
      </c>
      <c r="B511">
        <v>5801046</v>
      </c>
      <c r="C511" s="2">
        <v>42549</v>
      </c>
      <c r="D511">
        <v>6.3254499559400212E-2</v>
      </c>
      <c r="E511">
        <v>5151145.4285714282</v>
      </c>
    </row>
    <row r="512" spans="1:5" x14ac:dyDescent="0.25">
      <c r="A512" s="1">
        <v>510</v>
      </c>
      <c r="B512">
        <v>5789428</v>
      </c>
      <c r="C512" s="2">
        <v>42550</v>
      </c>
      <c r="D512">
        <v>6.4966776370496637E-2</v>
      </c>
      <c r="E512">
        <v>5114592.8571428573</v>
      </c>
    </row>
    <row r="513" spans="1:5" x14ac:dyDescent="0.25">
      <c r="A513" s="1">
        <v>511</v>
      </c>
      <c r="B513">
        <v>5803293</v>
      </c>
      <c r="C513" s="2">
        <v>42551</v>
      </c>
      <c r="D513">
        <v>6.7491218288246335E-2</v>
      </c>
      <c r="E513">
        <v>5096511.4285714282</v>
      </c>
    </row>
    <row r="514" spans="1:5" x14ac:dyDescent="0.25">
      <c r="A514" s="1">
        <v>512</v>
      </c>
      <c r="B514">
        <v>5230608</v>
      </c>
      <c r="C514" s="2">
        <v>42552</v>
      </c>
      <c r="D514">
        <v>5.2267076090994902E-2</v>
      </c>
      <c r="E514">
        <v>5005112.8571428573</v>
      </c>
    </row>
    <row r="515" spans="1:5" x14ac:dyDescent="0.25">
      <c r="A515" s="1">
        <v>513</v>
      </c>
      <c r="B515">
        <v>3517422</v>
      </c>
      <c r="C515" s="2">
        <v>42560</v>
      </c>
      <c r="D515">
        <v>4.5187349505943393E-2</v>
      </c>
      <c r="E515">
        <v>4990755.8571428573</v>
      </c>
    </row>
    <row r="516" spans="1:5" x14ac:dyDescent="0.25">
      <c r="A516" s="1">
        <v>514</v>
      </c>
      <c r="B516">
        <v>2776684</v>
      </c>
      <c r="C516" s="2">
        <v>42561</v>
      </c>
      <c r="D516">
        <v>2.733524307866908E-2</v>
      </c>
      <c r="E516">
        <v>4938040.2857142854</v>
      </c>
    </row>
    <row r="517" spans="1:5" x14ac:dyDescent="0.25">
      <c r="A517" s="1">
        <v>515</v>
      </c>
      <c r="B517">
        <v>5465841</v>
      </c>
      <c r="C517" s="2">
        <v>42562</v>
      </c>
      <c r="D517">
        <v>2.238894562414484E-2</v>
      </c>
      <c r="E517">
        <v>4912046</v>
      </c>
    </row>
    <row r="518" spans="1:5" x14ac:dyDescent="0.25">
      <c r="A518" s="1">
        <v>516</v>
      </c>
      <c r="B518">
        <v>5766956</v>
      </c>
      <c r="C518" s="2">
        <v>42563</v>
      </c>
      <c r="D518">
        <v>-5.6266922946390567E-2</v>
      </c>
      <c r="E518">
        <v>4907176</v>
      </c>
    </row>
    <row r="519" spans="1:5" x14ac:dyDescent="0.25">
      <c r="A519" s="1">
        <v>517</v>
      </c>
      <c r="B519">
        <v>5814862</v>
      </c>
      <c r="C519" s="2">
        <v>42564</v>
      </c>
      <c r="D519">
        <v>-5.8635261722601688E-2</v>
      </c>
      <c r="E519">
        <v>4910809.4285714282</v>
      </c>
    </row>
    <row r="520" spans="1:5" x14ac:dyDescent="0.25">
      <c r="A520" s="1">
        <v>518</v>
      </c>
      <c r="B520">
        <v>5775627</v>
      </c>
      <c r="C520" s="2">
        <v>42565</v>
      </c>
      <c r="D520">
        <v>-6.2180724420066717E-2</v>
      </c>
      <c r="E520">
        <v>4906857.1428571427</v>
      </c>
    </row>
    <row r="521" spans="1:5" x14ac:dyDescent="0.25">
      <c r="A521" s="1">
        <v>519</v>
      </c>
      <c r="B521">
        <v>5570583</v>
      </c>
      <c r="C521" s="2">
        <v>42566</v>
      </c>
      <c r="D521">
        <v>-5.2578839622100297E-2</v>
      </c>
      <c r="E521">
        <v>4955425</v>
      </c>
    </row>
    <row r="522" spans="1:5" x14ac:dyDescent="0.25">
      <c r="A522" s="1">
        <v>520</v>
      </c>
      <c r="B522">
        <v>3434720</v>
      </c>
      <c r="C522" s="2">
        <v>42567</v>
      </c>
      <c r="D522">
        <v>-5.5341161441850202E-2</v>
      </c>
      <c r="E522">
        <v>4943610.4285714282</v>
      </c>
    </row>
    <row r="523" spans="1:5" x14ac:dyDescent="0.25">
      <c r="A523" s="1">
        <v>521</v>
      </c>
      <c r="B523">
        <v>2801010</v>
      </c>
      <c r="C523" s="2">
        <v>42568</v>
      </c>
      <c r="D523">
        <v>-5.332113580581288E-2</v>
      </c>
      <c r="E523">
        <v>4947085.5714285718</v>
      </c>
    </row>
    <row r="524" spans="1:5" x14ac:dyDescent="0.25">
      <c r="A524" s="1">
        <v>522</v>
      </c>
      <c r="B524">
        <v>5414991</v>
      </c>
      <c r="C524" s="2">
        <v>42569</v>
      </c>
      <c r="D524">
        <v>-5.983591449613368E-2</v>
      </c>
      <c r="E524">
        <v>4939821.2857142854</v>
      </c>
    </row>
    <row r="525" spans="1:5" x14ac:dyDescent="0.25">
      <c r="A525" s="1">
        <v>523</v>
      </c>
      <c r="B525">
        <v>5732695</v>
      </c>
      <c r="C525" s="2">
        <v>42570</v>
      </c>
      <c r="D525">
        <v>-6.4397566698852327E-2</v>
      </c>
      <c r="E525">
        <v>4934926.8571428573</v>
      </c>
    </row>
    <row r="526" spans="1:5" x14ac:dyDescent="0.25">
      <c r="A526" s="1">
        <v>524</v>
      </c>
      <c r="B526">
        <v>5894677</v>
      </c>
      <c r="C526" s="2">
        <v>42571</v>
      </c>
      <c r="D526">
        <v>-6.5638105785658318E-2</v>
      </c>
      <c r="E526">
        <v>4946329</v>
      </c>
    </row>
    <row r="527" spans="1:5" x14ac:dyDescent="0.25">
      <c r="A527" s="1">
        <v>525</v>
      </c>
      <c r="B527">
        <v>5892653</v>
      </c>
      <c r="C527" s="2">
        <v>42572</v>
      </c>
      <c r="D527">
        <v>-6.368874841104033E-2</v>
      </c>
      <c r="E527">
        <v>4963047</v>
      </c>
    </row>
    <row r="528" spans="1:5" x14ac:dyDescent="0.25">
      <c r="A528" s="1">
        <v>526</v>
      </c>
      <c r="B528">
        <v>5609939</v>
      </c>
      <c r="C528" s="2">
        <v>42573</v>
      </c>
      <c r="D528">
        <v>-6.5917429747591294E-2</v>
      </c>
      <c r="E528">
        <v>4968669.2857142854</v>
      </c>
    </row>
    <row r="529" spans="1:5" x14ac:dyDescent="0.25">
      <c r="A529" s="1">
        <v>527</v>
      </c>
      <c r="B529">
        <v>3327431</v>
      </c>
      <c r="C529" s="2">
        <v>42574</v>
      </c>
      <c r="D529">
        <v>-6.8744524676229157E-2</v>
      </c>
      <c r="E529">
        <v>4953342.2857142854</v>
      </c>
    </row>
    <row r="530" spans="1:5" x14ac:dyDescent="0.25">
      <c r="A530" s="1">
        <v>528</v>
      </c>
      <c r="B530">
        <v>2811489</v>
      </c>
      <c r="C530" s="2">
        <v>42575</v>
      </c>
      <c r="D530">
        <v>-7.256955472642812E-2</v>
      </c>
      <c r="E530">
        <v>4954839.2857142854</v>
      </c>
    </row>
    <row r="531" spans="1:5" x14ac:dyDescent="0.25">
      <c r="A531" s="1">
        <v>529</v>
      </c>
      <c r="B531">
        <v>5349064</v>
      </c>
      <c r="C531" s="2">
        <v>42576</v>
      </c>
      <c r="D531">
        <v>-7.5662966099945828E-2</v>
      </c>
      <c r="E531">
        <v>4945421.1428571427</v>
      </c>
    </row>
    <row r="532" spans="1:5" x14ac:dyDescent="0.25">
      <c r="A532" s="1">
        <v>530</v>
      </c>
      <c r="B532">
        <v>5601473</v>
      </c>
      <c r="C532" s="2">
        <v>42577</v>
      </c>
      <c r="D532">
        <v>-7.752006577646875E-2</v>
      </c>
      <c r="E532">
        <v>4926675.1428571427</v>
      </c>
    </row>
    <row r="533" spans="1:5" x14ac:dyDescent="0.25">
      <c r="A533" s="1">
        <v>531</v>
      </c>
      <c r="B533">
        <v>5802865</v>
      </c>
      <c r="C533" s="2">
        <v>42578</v>
      </c>
      <c r="D533">
        <v>-7.7183546947743764E-2</v>
      </c>
      <c r="E533">
        <v>4913559.1428571427</v>
      </c>
    </row>
    <row r="534" spans="1:5" x14ac:dyDescent="0.25">
      <c r="A534" s="1">
        <v>532</v>
      </c>
      <c r="B534">
        <v>5792973</v>
      </c>
      <c r="C534" s="2">
        <v>42579</v>
      </c>
      <c r="D534">
        <v>-7.7859951665079974E-2</v>
      </c>
      <c r="E534">
        <v>4899319.1428571427</v>
      </c>
    </row>
    <row r="535" spans="1:5" x14ac:dyDescent="0.25">
      <c r="A535" s="1">
        <v>533</v>
      </c>
      <c r="B535">
        <v>5405684</v>
      </c>
      <c r="C535" s="2">
        <v>42580</v>
      </c>
      <c r="D535">
        <v>-8.0178030760078678E-2</v>
      </c>
      <c r="E535">
        <v>4870139.8571428573</v>
      </c>
    </row>
    <row r="536" spans="1:5" x14ac:dyDescent="0.25">
      <c r="A536" s="1">
        <v>534</v>
      </c>
      <c r="B536">
        <v>3329220</v>
      </c>
      <c r="C536" s="2">
        <v>42581</v>
      </c>
      <c r="D536">
        <v>-7.7753761527243559E-2</v>
      </c>
      <c r="E536">
        <v>4870395.4285714282</v>
      </c>
    </row>
    <row r="537" spans="1:5" x14ac:dyDescent="0.25">
      <c r="A537" s="1">
        <v>535</v>
      </c>
      <c r="B537">
        <v>2550196</v>
      </c>
      <c r="C537" s="2">
        <v>42582</v>
      </c>
      <c r="D537">
        <v>-8.0638959316718717E-2</v>
      </c>
      <c r="E537">
        <v>4833067.8571428573</v>
      </c>
    </row>
    <row r="538" spans="1:5" x14ac:dyDescent="0.25">
      <c r="A538" s="1">
        <v>536</v>
      </c>
      <c r="B538">
        <v>5284699</v>
      </c>
      <c r="C538" s="2">
        <v>42583</v>
      </c>
      <c r="D538">
        <v>-7.4107617809804127E-2</v>
      </c>
      <c r="E538">
        <v>4823872.8571428573</v>
      </c>
    </row>
    <row r="539" spans="1:5" x14ac:dyDescent="0.25">
      <c r="A539" s="1">
        <v>537</v>
      </c>
      <c r="B539">
        <v>5656304</v>
      </c>
      <c r="C539" s="2">
        <v>42584</v>
      </c>
      <c r="D539">
        <v>-7.2559168330201373E-2</v>
      </c>
      <c r="E539">
        <v>4831705.8571428573</v>
      </c>
    </row>
    <row r="540" spans="1:5" x14ac:dyDescent="0.25">
      <c r="A540" s="1">
        <v>538</v>
      </c>
      <c r="B540">
        <v>6446276</v>
      </c>
      <c r="C540" s="2">
        <v>42585</v>
      </c>
      <c r="D540">
        <v>-5.8180821806106182E-2</v>
      </c>
      <c r="E540">
        <v>4923621.7142857146</v>
      </c>
    </row>
    <row r="541" spans="1:5" x14ac:dyDescent="0.25">
      <c r="A541" s="1">
        <v>539</v>
      </c>
      <c r="B541">
        <v>5780463</v>
      </c>
      <c r="C541" s="2">
        <v>42586</v>
      </c>
      <c r="D541">
        <v>-5.3606762837925759E-2</v>
      </c>
      <c r="E541">
        <v>4921834.5714285718</v>
      </c>
    </row>
    <row r="542" spans="1:5" x14ac:dyDescent="0.25">
      <c r="A542" s="1">
        <v>540</v>
      </c>
      <c r="B542">
        <v>5565031</v>
      </c>
      <c r="C542" s="2">
        <v>42587</v>
      </c>
      <c r="D542">
        <v>-5.2229659173383618E-2</v>
      </c>
      <c r="E542">
        <v>4944598.4285714282</v>
      </c>
    </row>
    <row r="543" spans="1:5" x14ac:dyDescent="0.25">
      <c r="A543" s="1">
        <v>541</v>
      </c>
      <c r="B543">
        <v>3285439</v>
      </c>
      <c r="C543" s="2">
        <v>42588</v>
      </c>
      <c r="D543">
        <v>-5.6370393724860753E-2</v>
      </c>
      <c r="E543">
        <v>4938344</v>
      </c>
    </row>
    <row r="544" spans="1:5" x14ac:dyDescent="0.25">
      <c r="A544" s="1">
        <v>542</v>
      </c>
      <c r="B544">
        <v>2787206</v>
      </c>
      <c r="C544" s="2">
        <v>42589</v>
      </c>
      <c r="D544">
        <v>-4.8276454964930722E-2</v>
      </c>
      <c r="E544">
        <v>4972202.5714285718</v>
      </c>
    </row>
    <row r="545" spans="1:5" x14ac:dyDescent="0.25">
      <c r="A545" s="1">
        <v>543</v>
      </c>
      <c r="B545">
        <v>5293706</v>
      </c>
      <c r="C545" s="2">
        <v>42590</v>
      </c>
      <c r="D545">
        <v>-5.1090988099206203E-2</v>
      </c>
      <c r="E545">
        <v>4973489.2857142854</v>
      </c>
    </row>
    <row r="546" spans="1:5" x14ac:dyDescent="0.25">
      <c r="A546" s="1">
        <v>544</v>
      </c>
      <c r="B546">
        <v>5598867</v>
      </c>
      <c r="C546" s="2">
        <v>42591</v>
      </c>
      <c r="D546">
        <v>-4.7676863115496022E-2</v>
      </c>
      <c r="E546">
        <v>4965284</v>
      </c>
    </row>
    <row r="547" spans="1:5" x14ac:dyDescent="0.25">
      <c r="A547" s="1">
        <v>545</v>
      </c>
      <c r="B547">
        <v>5581621</v>
      </c>
      <c r="C547" s="2">
        <v>42592</v>
      </c>
      <c r="D547">
        <v>-6.3862603824618946E-2</v>
      </c>
      <c r="E547">
        <v>4841761.8571428573</v>
      </c>
    </row>
    <row r="548" spans="1:5" x14ac:dyDescent="0.25">
      <c r="A548" s="1">
        <v>546</v>
      </c>
      <c r="B548">
        <v>5596586</v>
      </c>
      <c r="C548" s="2">
        <v>42593</v>
      </c>
      <c r="D548">
        <v>-6.3171403157543216E-2</v>
      </c>
      <c r="E548">
        <v>4815493.7142857146</v>
      </c>
    </row>
    <row r="549" spans="1:5" x14ac:dyDescent="0.25">
      <c r="A549" s="1">
        <v>547</v>
      </c>
      <c r="B549">
        <v>5317260</v>
      </c>
      <c r="C549" s="2">
        <v>42594</v>
      </c>
      <c r="D549">
        <v>-5.7104377225822837E-2</v>
      </c>
      <c r="E549">
        <v>4780097.8571428573</v>
      </c>
    </row>
    <row r="550" spans="1:5" x14ac:dyDescent="0.25">
      <c r="A550" s="1">
        <v>548</v>
      </c>
      <c r="B550">
        <v>3125457</v>
      </c>
      <c r="C550" s="2">
        <v>42595</v>
      </c>
      <c r="D550">
        <v>2.4457655176530761E-3</v>
      </c>
      <c r="E550">
        <v>4757243.2857142854</v>
      </c>
    </row>
    <row r="551" spans="1:5" x14ac:dyDescent="0.25">
      <c r="A551" s="1">
        <v>549</v>
      </c>
      <c r="B551">
        <v>2575853</v>
      </c>
      <c r="C551" s="2">
        <v>42596</v>
      </c>
      <c r="D551">
        <v>1.9273770576589081E-2</v>
      </c>
      <c r="E551">
        <v>4727050</v>
      </c>
    </row>
    <row r="552" spans="1:5" x14ac:dyDescent="0.25">
      <c r="A552" s="1">
        <v>550</v>
      </c>
      <c r="B552">
        <v>5110098</v>
      </c>
      <c r="C552" s="2">
        <v>42597</v>
      </c>
      <c r="D552">
        <v>2.0903208272278428E-2</v>
      </c>
      <c r="E552">
        <v>4700820.2857142854</v>
      </c>
    </row>
    <row r="553" spans="1:5" x14ac:dyDescent="0.25">
      <c r="A553" s="1">
        <v>551</v>
      </c>
      <c r="B553">
        <v>5408757</v>
      </c>
      <c r="C553" s="2">
        <v>42598</v>
      </c>
      <c r="D553">
        <v>6.4353398012617644E-3</v>
      </c>
      <c r="E553">
        <v>4673661.7142857146</v>
      </c>
    </row>
    <row r="554" spans="1:5" x14ac:dyDescent="0.25">
      <c r="A554" s="1">
        <v>552</v>
      </c>
      <c r="B554">
        <v>5459288</v>
      </c>
      <c r="C554" s="2">
        <v>42599</v>
      </c>
      <c r="D554">
        <v>4.5302843084644717E-3</v>
      </c>
      <c r="E554">
        <v>4656185.5714285718</v>
      </c>
    </row>
    <row r="555" spans="1:5" x14ac:dyDescent="0.25">
      <c r="A555" s="1">
        <v>553</v>
      </c>
      <c r="B555">
        <v>5432443</v>
      </c>
      <c r="C555" s="2">
        <v>42600</v>
      </c>
      <c r="D555">
        <v>-5.9696097720725039E-3</v>
      </c>
      <c r="E555">
        <v>4632736.5714285718</v>
      </c>
    </row>
    <row r="556" spans="1:5" x14ac:dyDescent="0.25">
      <c r="A556" s="1">
        <v>554</v>
      </c>
      <c r="B556">
        <v>5213970</v>
      </c>
      <c r="C556" s="2">
        <v>42601</v>
      </c>
      <c r="D556">
        <v>-2.0045764531475441E-2</v>
      </c>
      <c r="E556">
        <v>4617980.8571428573</v>
      </c>
    </row>
    <row r="557" spans="1:5" x14ac:dyDescent="0.25">
      <c r="A557" s="1">
        <v>555</v>
      </c>
      <c r="B557">
        <v>3227750</v>
      </c>
      <c r="C557" s="2">
        <v>42602</v>
      </c>
      <c r="D557">
        <v>-7.2052158265095145E-2</v>
      </c>
      <c r="E557">
        <v>4632594.1428571427</v>
      </c>
    </row>
    <row r="558" spans="1:5" x14ac:dyDescent="0.25">
      <c r="A558" s="1">
        <v>556</v>
      </c>
      <c r="B558">
        <v>2623358.5</v>
      </c>
      <c r="C558" s="2">
        <v>42603</v>
      </c>
      <c r="D558">
        <v>-9.0225014476261856E-2</v>
      </c>
      <c r="E558">
        <v>4639380.6428571427</v>
      </c>
    </row>
    <row r="559" spans="1:5" x14ac:dyDescent="0.25">
      <c r="A559" s="1">
        <v>557</v>
      </c>
      <c r="B559">
        <v>4994450</v>
      </c>
      <c r="C559" s="2">
        <v>42604</v>
      </c>
      <c r="D559">
        <v>-9.8278872720985233E-2</v>
      </c>
      <c r="E559">
        <v>4622859.5</v>
      </c>
    </row>
    <row r="560" spans="1:5" x14ac:dyDescent="0.25">
      <c r="A560" s="1">
        <v>558</v>
      </c>
      <c r="B560">
        <v>5352370</v>
      </c>
      <c r="C560" s="2">
        <v>42605</v>
      </c>
      <c r="D560">
        <v>-9.939219148685019E-2</v>
      </c>
      <c r="E560">
        <v>4614804.2142857146</v>
      </c>
    </row>
    <row r="561" spans="1:5" x14ac:dyDescent="0.25">
      <c r="A561" s="1">
        <v>559</v>
      </c>
      <c r="B561">
        <v>5411685</v>
      </c>
      <c r="C561" s="2">
        <v>42606</v>
      </c>
      <c r="D561">
        <v>-0.1034182540124404</v>
      </c>
      <c r="E561">
        <v>4608003.7857142854</v>
      </c>
    </row>
    <row r="562" spans="1:5" x14ac:dyDescent="0.25">
      <c r="A562" s="1">
        <v>560</v>
      </c>
      <c r="B562">
        <v>5481267</v>
      </c>
      <c r="C562" s="2">
        <v>42607</v>
      </c>
      <c r="D562">
        <v>-9.7161987328237442E-2</v>
      </c>
      <c r="E562">
        <v>4614978.6428571427</v>
      </c>
    </row>
    <row r="563" spans="1:5" x14ac:dyDescent="0.25">
      <c r="A563" s="1">
        <v>561</v>
      </c>
      <c r="B563">
        <v>5265147</v>
      </c>
      <c r="C563" s="2">
        <v>42608</v>
      </c>
      <c r="D563">
        <v>-9.2355434947809401E-2</v>
      </c>
      <c r="E563">
        <v>4622289.6428571427</v>
      </c>
    </row>
    <row r="564" spans="1:5" x14ac:dyDescent="0.25">
      <c r="A564" s="1">
        <v>562</v>
      </c>
      <c r="B564">
        <v>3303470</v>
      </c>
      <c r="C564" s="2">
        <v>42609</v>
      </c>
      <c r="D564">
        <v>-8.8509412649745323E-2</v>
      </c>
      <c r="E564">
        <v>4633106.7857142854</v>
      </c>
    </row>
    <row r="565" spans="1:5" x14ac:dyDescent="0.25">
      <c r="A565" s="1">
        <v>563</v>
      </c>
      <c r="B565">
        <v>2742856</v>
      </c>
      <c r="C565" s="2">
        <v>42610</v>
      </c>
      <c r="D565">
        <v>-8.0881222460845059E-2</v>
      </c>
      <c r="E565">
        <v>4650177.8571428573</v>
      </c>
    </row>
    <row r="566" spans="1:5" x14ac:dyDescent="0.25">
      <c r="A566" s="1">
        <v>564</v>
      </c>
      <c r="B566">
        <v>5168979</v>
      </c>
      <c r="C566" s="2">
        <v>42611</v>
      </c>
      <c r="D566">
        <v>-7.4215129097187194E-2</v>
      </c>
      <c r="E566">
        <v>4675110.5714285718</v>
      </c>
    </row>
    <row r="567" spans="1:5" x14ac:dyDescent="0.25">
      <c r="A567" s="1">
        <v>565</v>
      </c>
      <c r="B567">
        <v>5469265</v>
      </c>
      <c r="C567" s="2">
        <v>42612</v>
      </c>
      <c r="D567">
        <v>-6.1979200136636048E-2</v>
      </c>
      <c r="E567">
        <v>4691809.8571428573</v>
      </c>
    </row>
    <row r="568" spans="1:5" x14ac:dyDescent="0.25">
      <c r="A568" s="1">
        <v>566</v>
      </c>
      <c r="B568">
        <v>5522591</v>
      </c>
      <c r="C568" s="2">
        <v>42613</v>
      </c>
      <c r="D568">
        <v>-5.7378052683961338E-2</v>
      </c>
      <c r="E568">
        <v>4707653.5714285718</v>
      </c>
    </row>
    <row r="569" spans="1:5" x14ac:dyDescent="0.25">
      <c r="A569" s="1">
        <v>567</v>
      </c>
      <c r="B569">
        <v>5436460</v>
      </c>
      <c r="C569" s="2">
        <v>42614</v>
      </c>
      <c r="D569">
        <v>-6.3140142144412104E-2</v>
      </c>
      <c r="E569">
        <v>4701252.5714285718</v>
      </c>
    </row>
    <row r="570" spans="1:5" x14ac:dyDescent="0.25">
      <c r="A570" s="1">
        <v>568</v>
      </c>
      <c r="B570">
        <v>5185147</v>
      </c>
      <c r="C570" s="2">
        <v>42615</v>
      </c>
      <c r="D570">
        <v>-6.634200427860637E-2</v>
      </c>
      <c r="E570">
        <v>4689824</v>
      </c>
    </row>
    <row r="571" spans="1:5" x14ac:dyDescent="0.25">
      <c r="A571" s="1">
        <v>569</v>
      </c>
      <c r="B571">
        <v>3270793</v>
      </c>
      <c r="C571" s="2">
        <v>42616</v>
      </c>
      <c r="D571">
        <v>-6.6994241928666209E-2</v>
      </c>
      <c r="E571">
        <v>4685155.8571428573</v>
      </c>
    </row>
    <row r="572" spans="1:5" x14ac:dyDescent="0.25">
      <c r="A572" s="1">
        <v>570</v>
      </c>
      <c r="B572">
        <v>2749700</v>
      </c>
      <c r="C572" s="2">
        <v>42617</v>
      </c>
      <c r="D572">
        <v>-6.9435331116631582E-2</v>
      </c>
      <c r="E572">
        <v>4686133.5714285718</v>
      </c>
    </row>
    <row r="573" spans="1:5" x14ac:dyDescent="0.25">
      <c r="A573" s="1">
        <v>571</v>
      </c>
      <c r="B573">
        <v>2707927</v>
      </c>
      <c r="C573" s="2">
        <v>42618</v>
      </c>
      <c r="D573">
        <v>-0.13934176381894769</v>
      </c>
      <c r="E573">
        <v>4334554.7142857146</v>
      </c>
    </row>
    <row r="574" spans="1:5" x14ac:dyDescent="0.25">
      <c r="A574" s="1">
        <v>572</v>
      </c>
      <c r="B574">
        <v>5433090</v>
      </c>
      <c r="C574" s="2">
        <v>42619</v>
      </c>
      <c r="D574">
        <v>-0.14024589556085609</v>
      </c>
      <c r="E574">
        <v>4329386.8571428573</v>
      </c>
    </row>
    <row r="575" spans="1:5" x14ac:dyDescent="0.25">
      <c r="A575" s="1">
        <v>573</v>
      </c>
      <c r="B575">
        <v>5825649</v>
      </c>
      <c r="C575" s="2">
        <v>42620</v>
      </c>
      <c r="D575">
        <v>-0.1315744922506282</v>
      </c>
      <c r="E575">
        <v>4372680.8571428573</v>
      </c>
    </row>
    <row r="576" spans="1:5" x14ac:dyDescent="0.25">
      <c r="A576" s="1">
        <v>574</v>
      </c>
      <c r="B576">
        <v>6124189</v>
      </c>
      <c r="C576" s="2">
        <v>42621</v>
      </c>
      <c r="D576">
        <v>-0.10857867516139171</v>
      </c>
      <c r="E576">
        <v>4470927.8571428573</v>
      </c>
    </row>
    <row r="577" spans="1:5" x14ac:dyDescent="0.25">
      <c r="A577" s="1">
        <v>575</v>
      </c>
      <c r="B577">
        <v>6009077</v>
      </c>
      <c r="C577" s="2">
        <v>42622</v>
      </c>
      <c r="D577">
        <v>-7.816622251148575E-2</v>
      </c>
      <c r="E577">
        <v>4588632.1428571427</v>
      </c>
    </row>
    <row r="578" spans="1:5" x14ac:dyDescent="0.25">
      <c r="A578" s="1">
        <v>576</v>
      </c>
      <c r="B578">
        <v>3502376</v>
      </c>
      <c r="C578" s="2">
        <v>42623</v>
      </c>
      <c r="D578">
        <v>-6.9249655507092167E-2</v>
      </c>
      <c r="E578">
        <v>4621715.4285714282</v>
      </c>
    </row>
    <row r="579" spans="1:5" x14ac:dyDescent="0.25">
      <c r="A579" s="1">
        <v>577</v>
      </c>
      <c r="B579">
        <v>2802208</v>
      </c>
      <c r="C579" s="2">
        <v>42624</v>
      </c>
      <c r="D579">
        <v>-6.7714915420441391E-2</v>
      </c>
      <c r="E579">
        <v>4629216.5714285718</v>
      </c>
    </row>
    <row r="580" spans="1:5" x14ac:dyDescent="0.25">
      <c r="A580" s="1">
        <v>578</v>
      </c>
      <c r="B580">
        <v>5521445</v>
      </c>
      <c r="C580" s="2">
        <v>42625</v>
      </c>
      <c r="D580">
        <v>1.0886842955043051E-2</v>
      </c>
      <c r="E580">
        <v>5031147.7142857146</v>
      </c>
    </row>
    <row r="581" spans="1:5" x14ac:dyDescent="0.25">
      <c r="A581" s="1">
        <v>579</v>
      </c>
      <c r="B581">
        <v>6151548</v>
      </c>
      <c r="C581" s="2">
        <v>42626</v>
      </c>
      <c r="D581">
        <v>3.1903429449751997E-2</v>
      </c>
      <c r="E581">
        <v>5133784.5714285718</v>
      </c>
    </row>
    <row r="582" spans="1:5" x14ac:dyDescent="0.25">
      <c r="A582" s="1">
        <v>580</v>
      </c>
      <c r="B582">
        <v>6276992</v>
      </c>
      <c r="C582" s="2">
        <v>42627</v>
      </c>
      <c r="D582">
        <v>4.6465968492281677E-2</v>
      </c>
      <c r="E582">
        <v>5198262.1428571427</v>
      </c>
    </row>
    <row r="583" spans="1:5" x14ac:dyDescent="0.25">
      <c r="A583" s="1">
        <v>581</v>
      </c>
      <c r="B583">
        <v>6273062</v>
      </c>
      <c r="C583" s="2">
        <v>42628</v>
      </c>
      <c r="D583">
        <v>4.942188418129434E-2</v>
      </c>
      <c r="E583">
        <v>5219529.7142857146</v>
      </c>
    </row>
    <row r="584" spans="1:5" x14ac:dyDescent="0.25">
      <c r="A584" s="1">
        <v>582</v>
      </c>
      <c r="B584">
        <v>6161016</v>
      </c>
      <c r="C584" s="2">
        <v>42629</v>
      </c>
      <c r="D584">
        <v>4.9916304075902973E-2</v>
      </c>
      <c r="E584">
        <v>5241235.2857142854</v>
      </c>
    </row>
    <row r="585" spans="1:5" x14ac:dyDescent="0.25">
      <c r="A585" s="1">
        <v>583</v>
      </c>
      <c r="B585">
        <v>3580366</v>
      </c>
      <c r="C585" s="2">
        <v>42630</v>
      </c>
      <c r="D585">
        <v>5.2211491818643603E-2</v>
      </c>
      <c r="E585">
        <v>5252376.7142857146</v>
      </c>
    </row>
    <row r="586" spans="1:5" x14ac:dyDescent="0.25">
      <c r="A586" s="1">
        <v>584</v>
      </c>
      <c r="B586">
        <v>2737021</v>
      </c>
      <c r="C586" s="2">
        <v>42631</v>
      </c>
      <c r="D586">
        <v>4.9934604817796442E-2</v>
      </c>
      <c r="E586">
        <v>5243064.2857142854</v>
      </c>
    </row>
    <row r="587" spans="1:5" x14ac:dyDescent="0.25">
      <c r="A587" s="1">
        <v>585</v>
      </c>
      <c r="B587">
        <v>5672721</v>
      </c>
      <c r="C587" s="2">
        <v>42632</v>
      </c>
      <c r="D587">
        <v>5.439020755959878E-2</v>
      </c>
      <c r="E587">
        <v>5264675.1428571427</v>
      </c>
    </row>
    <row r="588" spans="1:5" x14ac:dyDescent="0.25">
      <c r="A588" s="1">
        <v>586</v>
      </c>
      <c r="B588">
        <v>6217990</v>
      </c>
      <c r="C588" s="2">
        <v>42633</v>
      </c>
      <c r="D588">
        <v>5.8373115432752247E-2</v>
      </c>
      <c r="E588">
        <v>5274166.8571428573</v>
      </c>
    </row>
    <row r="589" spans="1:5" x14ac:dyDescent="0.25">
      <c r="A589" s="1">
        <v>587</v>
      </c>
      <c r="B589">
        <v>6270410</v>
      </c>
      <c r="C589" s="2">
        <v>42634</v>
      </c>
      <c r="D589">
        <v>6.8914157756390981E-2</v>
      </c>
      <c r="E589">
        <v>5273226.5714285718</v>
      </c>
    </row>
    <row r="590" spans="1:5" x14ac:dyDescent="0.25">
      <c r="A590" s="1">
        <v>588</v>
      </c>
      <c r="B590">
        <v>6257935</v>
      </c>
      <c r="C590" s="2">
        <v>42635</v>
      </c>
      <c r="D590">
        <v>7.1972202108043559E-2</v>
      </c>
      <c r="E590">
        <v>5271065.5714285718</v>
      </c>
    </row>
    <row r="591" spans="1:5" x14ac:dyDescent="0.25">
      <c r="A591" s="1">
        <v>589</v>
      </c>
      <c r="B591">
        <v>6150830</v>
      </c>
      <c r="C591" s="2">
        <v>42636</v>
      </c>
      <c r="D591">
        <v>7.5576357206391442E-2</v>
      </c>
      <c r="E591">
        <v>5269610.4285714282</v>
      </c>
    </row>
    <row r="592" spans="1:5" x14ac:dyDescent="0.25">
      <c r="A592" s="1">
        <v>590</v>
      </c>
      <c r="B592">
        <v>3599219</v>
      </c>
      <c r="C592" s="2">
        <v>42637</v>
      </c>
      <c r="D592">
        <v>7.9051399347063178E-2</v>
      </c>
      <c r="E592">
        <v>5272303.7142857146</v>
      </c>
    </row>
    <row r="593" spans="1:5" x14ac:dyDescent="0.25">
      <c r="A593" s="1">
        <v>591</v>
      </c>
      <c r="B593">
        <v>2933244</v>
      </c>
      <c r="C593" s="2">
        <v>42638</v>
      </c>
      <c r="D593">
        <v>8.7910313777746385E-2</v>
      </c>
      <c r="E593">
        <v>5300335.5714285718</v>
      </c>
    </row>
    <row r="594" spans="1:5" x14ac:dyDescent="0.25">
      <c r="A594" s="1">
        <v>592</v>
      </c>
      <c r="B594">
        <v>5847415</v>
      </c>
      <c r="C594" s="2">
        <v>42639</v>
      </c>
      <c r="D594">
        <v>9.8392415847347259E-2</v>
      </c>
      <c r="E594">
        <v>5325291.8571428573</v>
      </c>
    </row>
    <row r="595" spans="1:5" x14ac:dyDescent="0.25">
      <c r="A595" s="1">
        <v>593</v>
      </c>
      <c r="B595">
        <v>6097216</v>
      </c>
      <c r="C595" s="2">
        <v>42640</v>
      </c>
      <c r="D595">
        <v>0.1021796099553542</v>
      </c>
      <c r="E595">
        <v>5308038.4285714282</v>
      </c>
    </row>
    <row r="596" spans="1:5" x14ac:dyDescent="0.25">
      <c r="A596" s="1">
        <v>594</v>
      </c>
      <c r="B596">
        <v>6251771</v>
      </c>
      <c r="C596" s="2">
        <v>42641</v>
      </c>
      <c r="D596">
        <v>9.9974776567063772E-2</v>
      </c>
      <c r="E596">
        <v>5305375.7142857146</v>
      </c>
    </row>
    <row r="597" spans="1:5" x14ac:dyDescent="0.25">
      <c r="A597" s="1">
        <v>595</v>
      </c>
      <c r="B597">
        <v>6187890</v>
      </c>
      <c r="C597" s="2">
        <v>42642</v>
      </c>
      <c r="D597">
        <v>0.1044023804684364</v>
      </c>
      <c r="E597">
        <v>5295369.2857142854</v>
      </c>
    </row>
    <row r="598" spans="1:5" x14ac:dyDescent="0.25">
      <c r="A598" s="1">
        <v>596</v>
      </c>
      <c r="B598">
        <v>6129836</v>
      </c>
      <c r="C598" s="2">
        <v>42643</v>
      </c>
      <c r="D598">
        <v>0.1110762178748335</v>
      </c>
      <c r="E598">
        <v>5292370.1428571427</v>
      </c>
    </row>
    <row r="599" spans="1:5" x14ac:dyDescent="0.25">
      <c r="A599" s="1">
        <v>597</v>
      </c>
      <c r="B599">
        <v>3374519</v>
      </c>
      <c r="C599" s="2">
        <v>42644</v>
      </c>
      <c r="D599">
        <v>0.11152426041247331</v>
      </c>
      <c r="E599">
        <v>5260270.1428571427</v>
      </c>
    </row>
    <row r="600" spans="1:5" x14ac:dyDescent="0.25">
      <c r="A600" s="1">
        <v>598</v>
      </c>
      <c r="B600">
        <v>2745269</v>
      </c>
      <c r="C600" s="2">
        <v>42645</v>
      </c>
      <c r="D600">
        <v>0.1070601279114602</v>
      </c>
      <c r="E600">
        <v>5233416.5714285718</v>
      </c>
    </row>
    <row r="601" spans="1:5" x14ac:dyDescent="0.25">
      <c r="A601" s="1">
        <v>599</v>
      </c>
      <c r="B601">
        <v>5047138</v>
      </c>
      <c r="C601" s="2">
        <v>42646</v>
      </c>
      <c r="D601">
        <v>8.3057412957987298E-2</v>
      </c>
      <c r="E601">
        <v>5119091.2857142854</v>
      </c>
    </row>
    <row r="602" spans="1:5" x14ac:dyDescent="0.25">
      <c r="A602" s="1">
        <v>600</v>
      </c>
      <c r="B602">
        <v>5416318</v>
      </c>
      <c r="C602" s="2">
        <v>42647</v>
      </c>
      <c r="D602">
        <v>6.3214403952828846E-2</v>
      </c>
      <c r="E602">
        <v>5021820.1428571427</v>
      </c>
    </row>
    <row r="603" spans="1:5" x14ac:dyDescent="0.25">
      <c r="A603" s="1">
        <v>601</v>
      </c>
      <c r="B603">
        <v>6219470</v>
      </c>
      <c r="C603" s="2">
        <v>42648</v>
      </c>
      <c r="D603">
        <v>6.4021124796207918E-2</v>
      </c>
      <c r="E603">
        <v>5017205.7142857146</v>
      </c>
    </row>
    <row r="604" spans="1:5" x14ac:dyDescent="0.25">
      <c r="A604" s="1">
        <v>602</v>
      </c>
      <c r="B604">
        <v>6281022</v>
      </c>
      <c r="C604" s="2">
        <v>42649</v>
      </c>
      <c r="D604">
        <v>6.8803571341851333E-2</v>
      </c>
      <c r="E604">
        <v>5030510.2857142854</v>
      </c>
    </row>
    <row r="605" spans="1:5" x14ac:dyDescent="0.25">
      <c r="A605" s="1">
        <v>603</v>
      </c>
      <c r="B605">
        <v>6183756</v>
      </c>
      <c r="C605" s="2">
        <v>42650</v>
      </c>
      <c r="D605">
        <v>-5.3606981211541727E-2</v>
      </c>
      <c r="E605">
        <v>5038213.1428571427</v>
      </c>
    </row>
    <row r="606" spans="1:5" x14ac:dyDescent="0.25">
      <c r="A606" s="1">
        <v>604</v>
      </c>
      <c r="B606">
        <v>3496053</v>
      </c>
      <c r="C606" s="2">
        <v>42651</v>
      </c>
      <c r="D606">
        <v>-5.2668503364297181E-2</v>
      </c>
      <c r="E606">
        <v>5055575.1428571427</v>
      </c>
    </row>
    <row r="607" spans="1:5" x14ac:dyDescent="0.25">
      <c r="A607" s="1">
        <v>605</v>
      </c>
      <c r="B607">
        <v>2606790</v>
      </c>
      <c r="C607" s="2">
        <v>42652</v>
      </c>
      <c r="D607">
        <v>-5.5562296756476282E-2</v>
      </c>
      <c r="E607">
        <v>5035792.4285714282</v>
      </c>
    </row>
    <row r="608" spans="1:5" x14ac:dyDescent="0.25">
      <c r="A608" s="1">
        <v>606</v>
      </c>
      <c r="B608">
        <v>4504924</v>
      </c>
      <c r="C608" s="2">
        <v>42653</v>
      </c>
      <c r="D608">
        <v>-6.9178535679663256E-2</v>
      </c>
      <c r="E608">
        <v>4958333.2857142854</v>
      </c>
    </row>
    <row r="609" spans="1:5" x14ac:dyDescent="0.25">
      <c r="A609" s="1">
        <v>607</v>
      </c>
      <c r="B609">
        <v>5863424</v>
      </c>
      <c r="C609" s="2">
        <v>42654</v>
      </c>
      <c r="D609">
        <v>-5.9767547913746277E-2</v>
      </c>
      <c r="E609">
        <v>5022205.5714285718</v>
      </c>
    </row>
    <row r="610" spans="1:5" x14ac:dyDescent="0.25">
      <c r="A610" s="1">
        <v>608</v>
      </c>
      <c r="B610">
        <v>5287038</v>
      </c>
      <c r="C610" s="2">
        <v>42655</v>
      </c>
      <c r="D610">
        <v>-8.9363774790338524E-2</v>
      </c>
      <c r="E610">
        <v>4889001</v>
      </c>
    </row>
    <row r="611" spans="1:5" x14ac:dyDescent="0.25">
      <c r="A611" s="1">
        <v>609</v>
      </c>
      <c r="B611">
        <v>6210307</v>
      </c>
      <c r="C611" s="2">
        <v>42656</v>
      </c>
      <c r="D611">
        <v>-9.5072461018589571E-2</v>
      </c>
      <c r="E611">
        <v>4878898.8571428573</v>
      </c>
    </row>
    <row r="612" spans="1:5" x14ac:dyDescent="0.25">
      <c r="A612" s="1">
        <v>610</v>
      </c>
      <c r="B612">
        <v>6207284</v>
      </c>
      <c r="C612" s="2">
        <v>42657</v>
      </c>
      <c r="D612">
        <v>1.679575373669806E-2</v>
      </c>
      <c r="E612">
        <v>4882260</v>
      </c>
    </row>
    <row r="613" spans="1:5" x14ac:dyDescent="0.25">
      <c r="A613" s="1">
        <v>611</v>
      </c>
      <c r="B613">
        <v>3597597</v>
      </c>
      <c r="C613" s="2">
        <v>42658</v>
      </c>
      <c r="D613">
        <v>1.9846100886245392E-2</v>
      </c>
      <c r="E613">
        <v>4896766.2857142854</v>
      </c>
    </row>
    <row r="614" spans="1:5" x14ac:dyDescent="0.25">
      <c r="A614" s="1">
        <v>612</v>
      </c>
      <c r="B614">
        <v>2871159</v>
      </c>
      <c r="C614" s="2">
        <v>42659</v>
      </c>
      <c r="D614">
        <v>2.789643573218448E-2</v>
      </c>
      <c r="E614">
        <v>4934533.2857142854</v>
      </c>
    </row>
    <row r="615" spans="1:5" x14ac:dyDescent="0.25">
      <c r="A615" s="1">
        <v>613</v>
      </c>
      <c r="B615">
        <v>5728528</v>
      </c>
      <c r="C615" s="2">
        <v>42660</v>
      </c>
      <c r="D615">
        <v>5.9585282850167287E-2</v>
      </c>
      <c r="E615">
        <v>5109333.8571428573</v>
      </c>
    </row>
    <row r="616" spans="1:5" x14ac:dyDescent="0.25">
      <c r="A616" s="1">
        <v>614</v>
      </c>
      <c r="B616">
        <v>6060994</v>
      </c>
      <c r="C616" s="2">
        <v>42661</v>
      </c>
      <c r="D616">
        <v>0.14471810523597139</v>
      </c>
      <c r="E616">
        <v>5137558.1428571427</v>
      </c>
    </row>
    <row r="617" spans="1:5" x14ac:dyDescent="0.25">
      <c r="A617" s="1">
        <v>615</v>
      </c>
      <c r="B617">
        <v>6260873</v>
      </c>
      <c r="C617" s="2">
        <v>42662</v>
      </c>
      <c r="D617">
        <v>0.1722411533686912</v>
      </c>
      <c r="E617">
        <v>5276677.4285714282</v>
      </c>
    </row>
    <row r="618" spans="1:5" x14ac:dyDescent="0.25">
      <c r="A618" s="1">
        <v>616</v>
      </c>
      <c r="B618">
        <v>6231900</v>
      </c>
      <c r="C618" s="2">
        <v>42663</v>
      </c>
      <c r="D618">
        <v>0.15643199624768481</v>
      </c>
      <c r="E618">
        <v>5279762.1428571427</v>
      </c>
    </row>
    <row r="619" spans="1:5" x14ac:dyDescent="0.25">
      <c r="A619" s="1">
        <v>617</v>
      </c>
      <c r="B619">
        <v>6005537</v>
      </c>
      <c r="C619" s="2">
        <v>42664</v>
      </c>
      <c r="D619">
        <v>0.13213228696858209</v>
      </c>
      <c r="E619">
        <v>5250941.1428571427</v>
      </c>
    </row>
    <row r="620" spans="1:5" x14ac:dyDescent="0.25">
      <c r="A620" s="1">
        <v>618</v>
      </c>
      <c r="B620">
        <v>3469388</v>
      </c>
      <c r="C620" s="2">
        <v>42665</v>
      </c>
      <c r="D620">
        <v>0.1039098824891229</v>
      </c>
      <c r="E620">
        <v>5232625.5714285718</v>
      </c>
    </row>
    <row r="621" spans="1:5" x14ac:dyDescent="0.25">
      <c r="A621" s="1">
        <v>619</v>
      </c>
      <c r="B621">
        <v>2866806</v>
      </c>
      <c r="C621" s="2">
        <v>42666</v>
      </c>
      <c r="D621">
        <v>9.3738854206034228E-2</v>
      </c>
      <c r="E621">
        <v>5232003.7142857146</v>
      </c>
    </row>
    <row r="622" spans="1:5" x14ac:dyDescent="0.25">
      <c r="A622" s="1">
        <v>620</v>
      </c>
      <c r="B622">
        <v>5791347</v>
      </c>
      <c r="C622" s="2">
        <v>42667</v>
      </c>
      <c r="D622">
        <v>9.6520547794533895E-2</v>
      </c>
      <c r="E622">
        <v>5240977.8571428573</v>
      </c>
    </row>
    <row r="623" spans="1:5" x14ac:dyDescent="0.25">
      <c r="A623" s="1">
        <v>621</v>
      </c>
      <c r="B623">
        <v>6109939</v>
      </c>
      <c r="C623" s="2">
        <v>42668</v>
      </c>
      <c r="D623">
        <v>2.772127243005551E-2</v>
      </c>
      <c r="E623">
        <v>5247970</v>
      </c>
    </row>
    <row r="624" spans="1:5" x14ac:dyDescent="0.25">
      <c r="A624" s="1">
        <v>622</v>
      </c>
      <c r="B624">
        <v>6292828</v>
      </c>
      <c r="C624" s="2">
        <v>42669</v>
      </c>
      <c r="D624">
        <v>3.1850784047018132E-2</v>
      </c>
      <c r="E624">
        <v>5252535</v>
      </c>
    </row>
    <row r="625" spans="1:5" x14ac:dyDescent="0.25">
      <c r="A625" s="1">
        <v>623</v>
      </c>
      <c r="B625">
        <v>6241447</v>
      </c>
      <c r="C625" s="2">
        <v>42670</v>
      </c>
      <c r="D625">
        <v>2.449994286557633E-2</v>
      </c>
      <c r="E625">
        <v>5253898.8571428573</v>
      </c>
    </row>
    <row r="626" spans="1:5" x14ac:dyDescent="0.25">
      <c r="A626" s="1">
        <v>624</v>
      </c>
      <c r="B626">
        <v>6182757</v>
      </c>
      <c r="C626" s="2">
        <v>42671</v>
      </c>
      <c r="D626">
        <v>2.4536297980287891E-2</v>
      </c>
      <c r="E626">
        <v>5279216</v>
      </c>
    </row>
    <row r="627" spans="1:5" x14ac:dyDescent="0.25">
      <c r="A627" s="1">
        <v>625</v>
      </c>
      <c r="B627">
        <v>3440551</v>
      </c>
      <c r="C627" s="2">
        <v>42672</v>
      </c>
      <c r="D627">
        <v>1.907432154625122E-2</v>
      </c>
      <c r="E627">
        <v>5275096.4285714282</v>
      </c>
    </row>
    <row r="628" spans="1:5" x14ac:dyDescent="0.25">
      <c r="A628" s="1">
        <v>626</v>
      </c>
      <c r="B628">
        <v>2856962</v>
      </c>
      <c r="C628" s="2">
        <v>42673</v>
      </c>
      <c r="D628">
        <v>1.7731311693661041E-2</v>
      </c>
      <c r="E628">
        <v>5273690.1428571427</v>
      </c>
    </row>
    <row r="629" spans="1:5" x14ac:dyDescent="0.25">
      <c r="A629" s="1">
        <v>627</v>
      </c>
      <c r="B629">
        <v>5733208</v>
      </c>
      <c r="C629" s="2">
        <v>42674</v>
      </c>
      <c r="D629">
        <v>1.304101247998468E-2</v>
      </c>
      <c r="E629">
        <v>5265384.5714285718</v>
      </c>
    </row>
    <row r="630" spans="1:5" x14ac:dyDescent="0.25">
      <c r="A630" s="1">
        <v>628</v>
      </c>
      <c r="B630">
        <v>6233695</v>
      </c>
      <c r="C630" s="2">
        <v>42675</v>
      </c>
      <c r="D630">
        <v>-6.0889850939880308E-3</v>
      </c>
      <c r="E630">
        <v>5283064</v>
      </c>
    </row>
    <row r="631" spans="1:5" x14ac:dyDescent="0.25">
      <c r="A631" s="1">
        <v>629</v>
      </c>
      <c r="B631">
        <v>6569754</v>
      </c>
      <c r="C631" s="2">
        <v>42676</v>
      </c>
      <c r="D631">
        <v>-1.1993663436784541E-2</v>
      </c>
      <c r="E631">
        <v>5322624.8571428573</v>
      </c>
    </row>
    <row r="632" spans="1:5" x14ac:dyDescent="0.25">
      <c r="A632" s="1">
        <v>630</v>
      </c>
      <c r="B632">
        <v>6235819</v>
      </c>
      <c r="C632" s="2">
        <v>42677</v>
      </c>
      <c r="D632">
        <v>1.3403304240147801E-2</v>
      </c>
      <c r="E632">
        <v>5321820.8571428573</v>
      </c>
    </row>
    <row r="633" spans="1:5" x14ac:dyDescent="0.25">
      <c r="A633" s="1">
        <v>631</v>
      </c>
      <c r="B633">
        <v>6257778</v>
      </c>
      <c r="C633" s="2">
        <v>42678</v>
      </c>
      <c r="D633">
        <v>2.627905822967147E-2</v>
      </c>
      <c r="E633">
        <v>5332538.1428571427</v>
      </c>
    </row>
    <row r="634" spans="1:5" x14ac:dyDescent="0.25">
      <c r="A634" s="1">
        <v>632</v>
      </c>
      <c r="B634">
        <v>3718457</v>
      </c>
      <c r="C634" s="2">
        <v>42679</v>
      </c>
      <c r="D634">
        <v>3.7062182409699267E-2</v>
      </c>
      <c r="E634">
        <v>5372239</v>
      </c>
    </row>
    <row r="635" spans="1:5" x14ac:dyDescent="0.25">
      <c r="A635" s="1">
        <v>633</v>
      </c>
      <c r="B635">
        <v>3398031</v>
      </c>
      <c r="C635" s="2">
        <v>42680</v>
      </c>
      <c r="D635">
        <v>4.8436747617110809E-2</v>
      </c>
      <c r="E635">
        <v>5449534.5714285718</v>
      </c>
    </row>
    <row r="636" spans="1:5" x14ac:dyDescent="0.25">
      <c r="A636" s="1">
        <v>634</v>
      </c>
      <c r="B636">
        <v>5981178</v>
      </c>
      <c r="C636" s="2">
        <v>42681</v>
      </c>
      <c r="D636">
        <v>5.2643855711890897E-2</v>
      </c>
      <c r="E636">
        <v>5484958.8571428573</v>
      </c>
    </row>
    <row r="637" spans="1:5" x14ac:dyDescent="0.25">
      <c r="A637" s="1">
        <v>635</v>
      </c>
      <c r="B637">
        <v>5608661</v>
      </c>
      <c r="C637" s="2">
        <v>42682</v>
      </c>
      <c r="D637">
        <v>3.843039014852434E-2</v>
      </c>
      <c r="E637">
        <v>5395668.2857142854</v>
      </c>
    </row>
    <row r="638" spans="1:5" x14ac:dyDescent="0.25">
      <c r="A638" s="1">
        <v>636</v>
      </c>
      <c r="B638">
        <v>6127021</v>
      </c>
      <c r="C638" s="2">
        <v>42683</v>
      </c>
      <c r="D638">
        <v>2.2694413461546329E-2</v>
      </c>
      <c r="E638">
        <v>5332420.7142857146</v>
      </c>
    </row>
    <row r="639" spans="1:5" x14ac:dyDescent="0.25">
      <c r="A639" s="1">
        <v>637</v>
      </c>
      <c r="B639">
        <v>6271337</v>
      </c>
      <c r="C639" s="2">
        <v>42684</v>
      </c>
      <c r="D639">
        <v>1.3133733670587231E-3</v>
      </c>
      <c r="E639">
        <v>5337494.7142857146</v>
      </c>
    </row>
    <row r="640" spans="1:5" x14ac:dyDescent="0.25">
      <c r="A640" s="1">
        <v>638</v>
      </c>
      <c r="B640">
        <v>5417020</v>
      </c>
      <c r="C640" s="2">
        <v>42685</v>
      </c>
      <c r="D640">
        <v>-3.0459859268474051E-2</v>
      </c>
      <c r="E640">
        <v>5217386.4285714282</v>
      </c>
    </row>
    <row r="641" spans="1:5" x14ac:dyDescent="0.25">
      <c r="A641" s="1">
        <v>639</v>
      </c>
      <c r="B641">
        <v>3644329</v>
      </c>
      <c r="C641" s="2">
        <v>42686</v>
      </c>
      <c r="D641">
        <v>-2.8460560993235681E-2</v>
      </c>
      <c r="E641">
        <v>5206796.7142857146</v>
      </c>
    </row>
    <row r="642" spans="1:5" x14ac:dyDescent="0.25">
      <c r="A642" s="1">
        <v>640</v>
      </c>
      <c r="B642">
        <v>2813471</v>
      </c>
      <c r="C642" s="2">
        <v>42687</v>
      </c>
      <c r="D642">
        <v>-3.1202357724341431E-2</v>
      </c>
      <c r="E642">
        <v>5123288.1428571427</v>
      </c>
    </row>
    <row r="643" spans="1:5" x14ac:dyDescent="0.25">
      <c r="A643" s="1">
        <v>641</v>
      </c>
      <c r="B643">
        <v>5899582</v>
      </c>
      <c r="C643" s="2">
        <v>42688</v>
      </c>
      <c r="D643">
        <v>-2.8902571042536129E-2</v>
      </c>
      <c r="E643">
        <v>5111631.5714285718</v>
      </c>
    </row>
    <row r="644" spans="1:5" x14ac:dyDescent="0.25">
      <c r="A644" s="1">
        <v>642</v>
      </c>
      <c r="B644">
        <v>5941624</v>
      </c>
      <c r="C644" s="2">
        <v>42689</v>
      </c>
      <c r="D644">
        <v>-1.870100044480516E-2</v>
      </c>
      <c r="E644">
        <v>5159197.7142857146</v>
      </c>
    </row>
    <row r="645" spans="1:5" x14ac:dyDescent="0.25">
      <c r="A645" s="1">
        <v>643</v>
      </c>
      <c r="B645">
        <v>6254540</v>
      </c>
      <c r="C645" s="2">
        <v>42690</v>
      </c>
      <c r="D645">
        <v>-1.481963474452996E-2</v>
      </c>
      <c r="E645">
        <v>5177414.7142857146</v>
      </c>
    </row>
    <row r="646" spans="1:5" x14ac:dyDescent="0.25">
      <c r="A646" s="1">
        <v>644</v>
      </c>
      <c r="B646">
        <v>6309655</v>
      </c>
      <c r="C646" s="2">
        <v>42691</v>
      </c>
      <c r="D646">
        <v>-1.7957929308695109E-2</v>
      </c>
      <c r="E646">
        <v>5182888.7142857146</v>
      </c>
    </row>
    <row r="647" spans="1:5" x14ac:dyDescent="0.25">
      <c r="A647" s="1">
        <v>645</v>
      </c>
      <c r="B647">
        <v>6214065</v>
      </c>
      <c r="C647" s="2">
        <v>42692</v>
      </c>
      <c r="D647">
        <v>1.3183106147214301E-3</v>
      </c>
      <c r="E647">
        <v>5296752.2857142854</v>
      </c>
    </row>
    <row r="648" spans="1:5" x14ac:dyDescent="0.25">
      <c r="A648" s="1">
        <v>646</v>
      </c>
      <c r="B648">
        <v>3605987</v>
      </c>
      <c r="C648" s="2">
        <v>42693</v>
      </c>
      <c r="D648">
        <v>-7.2272950521494739E-3</v>
      </c>
      <c r="E648">
        <v>5291274.8571428573</v>
      </c>
    </row>
    <row r="649" spans="1:5" x14ac:dyDescent="0.25">
      <c r="A649" s="1">
        <v>647</v>
      </c>
      <c r="B649">
        <v>2683884</v>
      </c>
      <c r="C649" s="2">
        <v>42694</v>
      </c>
      <c r="D649">
        <v>-2.218431046807201E-2</v>
      </c>
      <c r="E649">
        <v>5272762.4285714282</v>
      </c>
    </row>
    <row r="650" spans="1:5" x14ac:dyDescent="0.25">
      <c r="A650" s="1">
        <v>648</v>
      </c>
      <c r="B650">
        <v>5891919</v>
      </c>
      <c r="C650" s="2">
        <v>42695</v>
      </c>
      <c r="D650">
        <v>-2.8448911118350021E-2</v>
      </c>
      <c r="E650">
        <v>5271667.7142857146</v>
      </c>
    </row>
    <row r="651" spans="1:5" x14ac:dyDescent="0.25">
      <c r="A651" s="1">
        <v>649</v>
      </c>
      <c r="B651">
        <v>6146840</v>
      </c>
      <c r="C651" s="2">
        <v>42696</v>
      </c>
      <c r="D651">
        <v>9.3891119922810962E-3</v>
      </c>
      <c r="E651">
        <v>5300984.2857142854</v>
      </c>
    </row>
    <row r="652" spans="1:5" x14ac:dyDescent="0.25">
      <c r="A652" s="1">
        <v>650</v>
      </c>
      <c r="B652">
        <v>5804553</v>
      </c>
      <c r="C652" s="2">
        <v>42697</v>
      </c>
      <c r="D652">
        <v>-3.6806862213977221E-3</v>
      </c>
      <c r="E652">
        <v>5236700.4285714282</v>
      </c>
    </row>
    <row r="653" spans="1:5" x14ac:dyDescent="0.25">
      <c r="A653" s="1">
        <v>651</v>
      </c>
      <c r="B653">
        <v>2351359</v>
      </c>
      <c r="C653" s="2">
        <v>42698</v>
      </c>
      <c r="D653">
        <v>-0.1104647332868551</v>
      </c>
      <c r="E653">
        <v>4671229.5714285718</v>
      </c>
    </row>
    <row r="654" spans="1:5" x14ac:dyDescent="0.25">
      <c r="A654" s="1">
        <v>652</v>
      </c>
      <c r="B654">
        <v>3574348</v>
      </c>
      <c r="C654" s="2">
        <v>42699</v>
      </c>
      <c r="D654">
        <v>-0.18192317667422819</v>
      </c>
      <c r="E654">
        <v>4294127.1428571427</v>
      </c>
    </row>
    <row r="655" spans="1:5" x14ac:dyDescent="0.25">
      <c r="A655" s="1">
        <v>653</v>
      </c>
      <c r="B655">
        <v>3038188</v>
      </c>
      <c r="C655" s="2">
        <v>42700</v>
      </c>
      <c r="D655">
        <v>-0.1976721600512186</v>
      </c>
      <c r="E655">
        <v>4213013</v>
      </c>
    </row>
    <row r="656" spans="1:5" x14ac:dyDescent="0.25">
      <c r="A656" s="1">
        <v>654</v>
      </c>
      <c r="B656">
        <v>2546069</v>
      </c>
      <c r="C656" s="2">
        <v>42701</v>
      </c>
      <c r="D656">
        <v>-0.2031625405815787</v>
      </c>
      <c r="E656">
        <v>4193325.1428571432</v>
      </c>
    </row>
    <row r="657" spans="1:5" x14ac:dyDescent="0.25">
      <c r="A657" s="1">
        <v>655</v>
      </c>
      <c r="B657">
        <v>5766454</v>
      </c>
      <c r="C657" s="2">
        <v>42702</v>
      </c>
      <c r="D657">
        <v>-0.2046803725313415</v>
      </c>
      <c r="E657">
        <v>4175401.5714285709</v>
      </c>
    </row>
    <row r="658" spans="1:5" x14ac:dyDescent="0.25">
      <c r="A658" s="1">
        <v>656</v>
      </c>
      <c r="B658">
        <v>5884961</v>
      </c>
      <c r="C658" s="2">
        <v>42703</v>
      </c>
      <c r="D658">
        <v>-0.23864938723170009</v>
      </c>
      <c r="E658">
        <v>4137990.2857142859</v>
      </c>
    </row>
    <row r="659" spans="1:5" x14ac:dyDescent="0.25">
      <c r="A659" s="1">
        <v>657</v>
      </c>
      <c r="B659">
        <v>6066269</v>
      </c>
      <c r="C659" s="2">
        <v>42704</v>
      </c>
      <c r="D659">
        <v>-0.2324691215310549</v>
      </c>
      <c r="E659">
        <v>4175378.2857142859</v>
      </c>
    </row>
    <row r="660" spans="1:5" x14ac:dyDescent="0.25">
      <c r="A660" s="1">
        <v>658</v>
      </c>
      <c r="B660">
        <v>6261621</v>
      </c>
      <c r="C660" s="2">
        <v>42705</v>
      </c>
      <c r="D660">
        <v>-0.13013966745693589</v>
      </c>
      <c r="E660">
        <v>4733987.1428571427</v>
      </c>
    </row>
    <row r="661" spans="1:5" x14ac:dyDescent="0.25">
      <c r="A661" s="1">
        <v>659</v>
      </c>
      <c r="B661">
        <v>6202550</v>
      </c>
      <c r="C661" s="2">
        <v>42706</v>
      </c>
      <c r="D661">
        <v>-6.0762767960692472E-2</v>
      </c>
      <c r="E661">
        <v>5109444.5714285718</v>
      </c>
    </row>
    <row r="662" spans="1:5" x14ac:dyDescent="0.25">
      <c r="A662" s="1">
        <v>660</v>
      </c>
      <c r="B662">
        <v>3760393</v>
      </c>
      <c r="C662" s="2">
        <v>42707</v>
      </c>
      <c r="D662">
        <v>-4.2726699312267469E-2</v>
      </c>
      <c r="E662">
        <v>5212616.7142857146</v>
      </c>
    </row>
    <row r="663" spans="1:5" x14ac:dyDescent="0.25">
      <c r="A663" s="1">
        <v>661</v>
      </c>
      <c r="B663">
        <v>2912956</v>
      </c>
      <c r="C663" s="2">
        <v>42708</v>
      </c>
      <c r="D663">
        <v>-5.429409815297781E-2</v>
      </c>
      <c r="E663">
        <v>5265029.1428571427</v>
      </c>
    </row>
    <row r="664" spans="1:5" x14ac:dyDescent="0.25">
      <c r="A664" s="1">
        <v>662</v>
      </c>
      <c r="B664">
        <v>5976347</v>
      </c>
      <c r="C664" s="2">
        <v>42709</v>
      </c>
      <c r="D664">
        <v>-6.2029890054450483E-2</v>
      </c>
      <c r="E664">
        <v>5295013.8571428573</v>
      </c>
    </row>
    <row r="665" spans="1:5" x14ac:dyDescent="0.25">
      <c r="A665" s="1">
        <v>663</v>
      </c>
      <c r="B665">
        <v>6255412</v>
      </c>
      <c r="C665" s="2">
        <v>42710</v>
      </c>
      <c r="D665">
        <v>-5.6079385095717971E-2</v>
      </c>
      <c r="E665">
        <v>5347935.4285714282</v>
      </c>
    </row>
    <row r="666" spans="1:5" x14ac:dyDescent="0.25">
      <c r="A666" s="1">
        <v>664</v>
      </c>
      <c r="B666">
        <v>6240100</v>
      </c>
      <c r="C666" s="2">
        <v>42711</v>
      </c>
      <c r="D666">
        <v>-4.3505647072120228E-2</v>
      </c>
      <c r="E666">
        <v>5372768.4285714282</v>
      </c>
    </row>
    <row r="667" spans="1:5" x14ac:dyDescent="0.25">
      <c r="A667" s="1">
        <v>665</v>
      </c>
      <c r="B667">
        <v>6333427</v>
      </c>
      <c r="C667" s="2">
        <v>42712</v>
      </c>
      <c r="D667">
        <v>-4.1216081445623609E-2</v>
      </c>
      <c r="E667">
        <v>5383026.4285714282</v>
      </c>
    </row>
    <row r="668" spans="1:5" x14ac:dyDescent="0.25">
      <c r="A668" s="1">
        <v>666</v>
      </c>
      <c r="B668">
        <v>6242901</v>
      </c>
      <c r="C668" s="2">
        <v>42713</v>
      </c>
      <c r="D668">
        <v>-3.8013324401060762E-2</v>
      </c>
      <c r="E668">
        <v>5388790.8571428573</v>
      </c>
    </row>
    <row r="669" spans="1:5" x14ac:dyDescent="0.25">
      <c r="A669" s="1">
        <v>667</v>
      </c>
      <c r="B669">
        <v>3799788</v>
      </c>
      <c r="C669" s="2">
        <v>42721</v>
      </c>
      <c r="D669">
        <v>-3.4035814490333327E-2</v>
      </c>
      <c r="E669">
        <v>5394418.7142857146</v>
      </c>
    </row>
    <row r="670" spans="1:5" x14ac:dyDescent="0.25">
      <c r="A670" s="1">
        <v>668</v>
      </c>
      <c r="B670">
        <v>2905883</v>
      </c>
      <c r="C670" s="2">
        <v>42722</v>
      </c>
      <c r="D670">
        <v>-3.2509546649422627E-2</v>
      </c>
      <c r="E670">
        <v>5393408.2857142854</v>
      </c>
    </row>
    <row r="671" spans="1:5" x14ac:dyDescent="0.25">
      <c r="A671" s="1">
        <v>669</v>
      </c>
      <c r="B671">
        <v>5818902</v>
      </c>
      <c r="C671" s="2">
        <v>42723</v>
      </c>
      <c r="D671">
        <v>-1.7480878804516538E-2</v>
      </c>
      <c r="E671">
        <v>5370916.1428571427</v>
      </c>
    </row>
    <row r="672" spans="1:5" x14ac:dyDescent="0.25">
      <c r="A672" s="1">
        <v>670</v>
      </c>
      <c r="B672">
        <v>6007593</v>
      </c>
      <c r="C672" s="2">
        <v>42724</v>
      </c>
      <c r="D672">
        <v>-2.132060605673114E-2</v>
      </c>
      <c r="E672">
        <v>5335513.4285714282</v>
      </c>
    </row>
    <row r="673" spans="1:5" x14ac:dyDescent="0.25">
      <c r="A673" s="1">
        <v>671</v>
      </c>
      <c r="B673">
        <v>5932056</v>
      </c>
      <c r="C673" s="2">
        <v>42725</v>
      </c>
      <c r="D673">
        <v>-3.8052346705146463E-2</v>
      </c>
      <c r="E673">
        <v>5291507.1428571427</v>
      </c>
    </row>
    <row r="674" spans="1:5" x14ac:dyDescent="0.25">
      <c r="A674" s="1">
        <v>672</v>
      </c>
      <c r="B674">
        <v>5725376.5</v>
      </c>
      <c r="C674" s="2">
        <v>42726</v>
      </c>
      <c r="D674">
        <v>-5.2024367417016097E-2</v>
      </c>
      <c r="E674">
        <v>5204642.7857142854</v>
      </c>
    </row>
    <row r="675" spans="1:5" x14ac:dyDescent="0.25">
      <c r="A675" s="1">
        <v>673</v>
      </c>
      <c r="B675">
        <v>5166069.5</v>
      </c>
      <c r="C675" s="2">
        <v>42727</v>
      </c>
      <c r="D675">
        <v>-7.8791874589764888E-2</v>
      </c>
      <c r="E675">
        <v>5050809.7142857146</v>
      </c>
    </row>
    <row r="676" spans="1:5" x14ac:dyDescent="0.25">
      <c r="A676" s="1">
        <v>674</v>
      </c>
      <c r="B676">
        <v>2682745</v>
      </c>
      <c r="C676" s="2">
        <v>42728</v>
      </c>
      <c r="D676">
        <v>-0.107938500259077</v>
      </c>
      <c r="E676">
        <v>4891232.1428571427</v>
      </c>
    </row>
    <row r="677" spans="1:5" x14ac:dyDescent="0.25">
      <c r="A677" s="1">
        <v>675</v>
      </c>
      <c r="B677">
        <v>1901361</v>
      </c>
      <c r="C677" s="2">
        <v>42729</v>
      </c>
      <c r="D677">
        <v>-0.11789629561917719</v>
      </c>
      <c r="E677">
        <v>4747729</v>
      </c>
    </row>
    <row r="678" spans="1:5" x14ac:dyDescent="0.25">
      <c r="A678" s="1">
        <v>676</v>
      </c>
      <c r="B678">
        <v>2814397</v>
      </c>
      <c r="C678" s="2">
        <v>42730</v>
      </c>
      <c r="D678">
        <v>-0.19373066714860321</v>
      </c>
      <c r="E678">
        <v>4318514</v>
      </c>
    </row>
    <row r="679" spans="1:5" x14ac:dyDescent="0.25">
      <c r="A679" s="1">
        <v>677</v>
      </c>
      <c r="B679">
        <v>4691614</v>
      </c>
      <c r="C679" s="2">
        <v>42731</v>
      </c>
      <c r="D679">
        <v>-0.2268967486200156</v>
      </c>
      <c r="E679">
        <v>4130517</v>
      </c>
    </row>
    <row r="680" spans="1:5" x14ac:dyDescent="0.25">
      <c r="A680" s="1">
        <v>678</v>
      </c>
      <c r="B680">
        <v>5054254</v>
      </c>
      <c r="C680" s="2">
        <v>42732</v>
      </c>
      <c r="D680">
        <v>-0.2478939363641578</v>
      </c>
      <c r="E680">
        <v>4005116.7142857141</v>
      </c>
    </row>
    <row r="681" spans="1:5" x14ac:dyDescent="0.25">
      <c r="A681" s="1">
        <v>679</v>
      </c>
      <c r="B681">
        <v>4716902</v>
      </c>
      <c r="C681" s="2">
        <v>42733</v>
      </c>
      <c r="D681">
        <v>-0.27418592941842351</v>
      </c>
      <c r="E681">
        <v>3861048.9285714291</v>
      </c>
    </row>
    <row r="682" spans="1:5" x14ac:dyDescent="0.25">
      <c r="A682" s="1">
        <v>680</v>
      </c>
      <c r="B682">
        <v>4956244</v>
      </c>
      <c r="C682" s="2">
        <v>42734</v>
      </c>
      <c r="D682">
        <v>-0.28191746004238361</v>
      </c>
      <c r="E682">
        <v>3831073.8571428568</v>
      </c>
    </row>
    <row r="683" spans="1:5" x14ac:dyDescent="0.25">
      <c r="A683" s="1">
        <v>681</v>
      </c>
      <c r="B683">
        <v>2781704</v>
      </c>
      <c r="C683" s="2">
        <v>42735</v>
      </c>
      <c r="D683">
        <v>-0.28095444263374281</v>
      </c>
      <c r="E683">
        <v>3845210.8571428568</v>
      </c>
    </row>
    <row r="684" spans="1:5" x14ac:dyDescent="0.25">
      <c r="A684" s="1">
        <v>682</v>
      </c>
      <c r="B684">
        <v>2594171</v>
      </c>
      <c r="C684" s="2">
        <v>42736</v>
      </c>
      <c r="D684">
        <v>-0.26214635124340102</v>
      </c>
      <c r="E684">
        <v>3944183.7142857141</v>
      </c>
    </row>
    <row r="685" spans="1:5" x14ac:dyDescent="0.25">
      <c r="A685" s="1">
        <v>683</v>
      </c>
      <c r="B685">
        <v>2827938</v>
      </c>
      <c r="C685" s="2">
        <v>42737</v>
      </c>
      <c r="D685">
        <v>-0.26982183255645947</v>
      </c>
      <c r="E685">
        <v>3946118.1428571432</v>
      </c>
    </row>
    <row r="686" spans="1:5" x14ac:dyDescent="0.25">
      <c r="A686" s="1">
        <v>684</v>
      </c>
      <c r="B686">
        <v>7359191</v>
      </c>
      <c r="C686" s="2">
        <v>42738</v>
      </c>
      <c r="D686">
        <v>-0.20272353797989881</v>
      </c>
      <c r="E686">
        <v>4327200.5714285718</v>
      </c>
    </row>
    <row r="687" spans="1:5" x14ac:dyDescent="0.25">
      <c r="A687" s="1">
        <v>685</v>
      </c>
      <c r="B687">
        <v>5797393</v>
      </c>
      <c r="C687" s="2">
        <v>42739</v>
      </c>
      <c r="D687">
        <v>-0.18711683535319029</v>
      </c>
      <c r="E687">
        <v>4433363.2857142854</v>
      </c>
    </row>
    <row r="688" spans="1:5" x14ac:dyDescent="0.25">
      <c r="A688" s="1">
        <v>686</v>
      </c>
      <c r="B688">
        <v>5782487</v>
      </c>
      <c r="C688" s="2">
        <v>42740</v>
      </c>
      <c r="D688">
        <v>-0.1616528006976492</v>
      </c>
      <c r="E688">
        <v>4585589.7142857146</v>
      </c>
    </row>
    <row r="689" spans="1:5" x14ac:dyDescent="0.25">
      <c r="A689" s="1">
        <v>687</v>
      </c>
      <c r="B689">
        <v>5638323</v>
      </c>
      <c r="C689" s="2">
        <v>42741</v>
      </c>
      <c r="D689">
        <v>-0.1424270753690946</v>
      </c>
      <c r="E689">
        <v>4683029.5714285718</v>
      </c>
    </row>
    <row r="690" spans="1:5" x14ac:dyDescent="0.25">
      <c r="A690" s="1">
        <v>688</v>
      </c>
      <c r="B690">
        <v>2894100</v>
      </c>
      <c r="C690" s="2">
        <v>42742</v>
      </c>
      <c r="D690">
        <v>-0.14035433331692981</v>
      </c>
      <c r="E690">
        <v>4699086.1428571427</v>
      </c>
    </row>
    <row r="691" spans="1:5" x14ac:dyDescent="0.25">
      <c r="A691" s="1">
        <v>689</v>
      </c>
      <c r="B691">
        <v>2323209</v>
      </c>
      <c r="C691" s="2">
        <v>42743</v>
      </c>
      <c r="D691">
        <v>-0.15104274583116881</v>
      </c>
      <c r="E691">
        <v>4660377.2857142854</v>
      </c>
    </row>
    <row r="692" spans="1:5" x14ac:dyDescent="0.25">
      <c r="A692" s="1">
        <v>690</v>
      </c>
      <c r="B692">
        <v>5382072</v>
      </c>
      <c r="C692" s="2">
        <v>42744</v>
      </c>
      <c r="D692">
        <v>-8.8182495309269249E-2</v>
      </c>
      <c r="E692">
        <v>5025253.5714285718</v>
      </c>
    </row>
    <row r="693" spans="1:5" x14ac:dyDescent="0.25">
      <c r="A693" s="1">
        <v>691</v>
      </c>
      <c r="B693">
        <v>5667069</v>
      </c>
      <c r="C693" s="2">
        <v>42745</v>
      </c>
      <c r="D693">
        <v>-0.13110569030080221</v>
      </c>
      <c r="E693">
        <v>4783521.8571428573</v>
      </c>
    </row>
    <row r="694" spans="1:5" x14ac:dyDescent="0.25">
      <c r="A694" s="1">
        <v>692</v>
      </c>
      <c r="B694">
        <v>5772270</v>
      </c>
      <c r="C694" s="2">
        <v>42746</v>
      </c>
      <c r="D694">
        <v>-0.1303397105591628</v>
      </c>
      <c r="E694">
        <v>4779932.8571428573</v>
      </c>
    </row>
    <row r="695" spans="1:5" x14ac:dyDescent="0.25">
      <c r="A695" s="1">
        <v>693</v>
      </c>
      <c r="B695">
        <v>5824264</v>
      </c>
      <c r="C695" s="2">
        <v>42747</v>
      </c>
      <c r="D695">
        <v>-0.1287593963209126</v>
      </c>
      <c r="E695">
        <v>4785901</v>
      </c>
    </row>
    <row r="696" spans="1:5" x14ac:dyDescent="0.25">
      <c r="A696" s="1">
        <v>694</v>
      </c>
      <c r="B696">
        <v>5787934</v>
      </c>
      <c r="C696" s="2">
        <v>42748</v>
      </c>
      <c r="D696">
        <v>-0.121916356790748</v>
      </c>
      <c r="E696">
        <v>4807274</v>
      </c>
    </row>
    <row r="697" spans="1:5" x14ac:dyDescent="0.25">
      <c r="A697" s="1">
        <v>695</v>
      </c>
      <c r="B697">
        <v>3071864</v>
      </c>
      <c r="C697" s="2">
        <v>42749</v>
      </c>
      <c r="D697">
        <v>-0.1156689670713059</v>
      </c>
      <c r="E697">
        <v>4832668.8571428573</v>
      </c>
    </row>
    <row r="698" spans="1:5" x14ac:dyDescent="0.25">
      <c r="A698" s="1">
        <v>696</v>
      </c>
      <c r="B698">
        <v>2551400</v>
      </c>
      <c r="C698" s="2">
        <v>42750</v>
      </c>
      <c r="D698">
        <v>-0.10583045508665739</v>
      </c>
      <c r="E698">
        <v>4865267.5714285718</v>
      </c>
    </row>
    <row r="699" spans="1:5" x14ac:dyDescent="0.25">
      <c r="A699" s="1">
        <v>697</v>
      </c>
      <c r="B699">
        <v>3480995</v>
      </c>
      <c r="C699" s="2">
        <v>42751</v>
      </c>
      <c r="D699">
        <v>-0.15335579024217141</v>
      </c>
      <c r="E699">
        <v>4593685.1428571427</v>
      </c>
    </row>
    <row r="700" spans="1:5" x14ac:dyDescent="0.25">
      <c r="A700" s="1">
        <v>698</v>
      </c>
      <c r="B700">
        <v>5640736</v>
      </c>
      <c r="C700" s="2">
        <v>42752</v>
      </c>
      <c r="D700">
        <v>-0.1507013069664461</v>
      </c>
      <c r="E700">
        <v>4589923.2857142854</v>
      </c>
    </row>
    <row r="701" spans="1:5" x14ac:dyDescent="0.25">
      <c r="A701" s="1">
        <v>699</v>
      </c>
      <c r="B701">
        <v>5775651</v>
      </c>
      <c r="C701" s="2">
        <v>42753</v>
      </c>
      <c r="D701">
        <v>-0.1410263172069707</v>
      </c>
      <c r="E701">
        <v>4590406.2857142854</v>
      </c>
    </row>
    <row r="702" spans="1:5" x14ac:dyDescent="0.25">
      <c r="A702" s="1">
        <v>700</v>
      </c>
      <c r="B702">
        <v>5903841</v>
      </c>
      <c r="C702" s="2">
        <v>42754</v>
      </c>
      <c r="D702">
        <v>-0.1211314272767862</v>
      </c>
      <c r="E702">
        <v>4601774.4285714282</v>
      </c>
    </row>
    <row r="703" spans="1:5" x14ac:dyDescent="0.25">
      <c r="A703" s="1">
        <v>701</v>
      </c>
      <c r="B703">
        <v>5705516</v>
      </c>
      <c r="C703" s="2">
        <v>42755</v>
      </c>
      <c r="D703">
        <v>-7.0484572576705373E-2</v>
      </c>
      <c r="E703">
        <v>4590000.4285714282</v>
      </c>
    </row>
    <row r="704" spans="1:5" x14ac:dyDescent="0.25">
      <c r="A704" s="1">
        <v>702</v>
      </c>
      <c r="B704">
        <v>3475558</v>
      </c>
      <c r="C704" s="2">
        <v>42756</v>
      </c>
      <c r="D704">
        <v>7.5157564727920345E-2</v>
      </c>
      <c r="E704">
        <v>4647671</v>
      </c>
    </row>
    <row r="705" spans="1:5" x14ac:dyDescent="0.25">
      <c r="A705" s="1">
        <v>703</v>
      </c>
      <c r="B705">
        <v>2405862</v>
      </c>
      <c r="C705" s="2">
        <v>42757</v>
      </c>
      <c r="D705">
        <v>0.11013067416045751</v>
      </c>
      <c r="E705">
        <v>4626879.8571428573</v>
      </c>
    </row>
    <row r="706" spans="1:5" x14ac:dyDescent="0.25">
      <c r="A706" s="1">
        <v>704</v>
      </c>
      <c r="B706">
        <v>5317429</v>
      </c>
      <c r="C706" s="2">
        <v>42758</v>
      </c>
      <c r="D706">
        <v>0.18677563563817451</v>
      </c>
      <c r="E706">
        <v>4889227.5714285718</v>
      </c>
    </row>
    <row r="707" spans="1:5" x14ac:dyDescent="0.25">
      <c r="A707" s="1">
        <v>705</v>
      </c>
      <c r="B707">
        <v>5462385</v>
      </c>
      <c r="C707" s="2">
        <v>42759</v>
      </c>
      <c r="D707">
        <v>0.22263542244759349</v>
      </c>
      <c r="E707">
        <v>4863748.8571428573</v>
      </c>
    </row>
    <row r="708" spans="1:5" x14ac:dyDescent="0.25">
      <c r="A708" s="1">
        <v>706</v>
      </c>
      <c r="B708">
        <v>5806108</v>
      </c>
      <c r="C708" s="2">
        <v>42760</v>
      </c>
      <c r="D708">
        <v>0.27175061898418718</v>
      </c>
      <c r="E708">
        <v>4868099.8571428573</v>
      </c>
    </row>
    <row r="709" spans="1:5" x14ac:dyDescent="0.25">
      <c r="A709" s="1">
        <v>707</v>
      </c>
      <c r="B709">
        <v>5815141</v>
      </c>
      <c r="C709" s="2">
        <v>42761</v>
      </c>
      <c r="D709">
        <v>0.27951915105701303</v>
      </c>
      <c r="E709">
        <v>4855428.4285714282</v>
      </c>
    </row>
    <row r="710" spans="1:5" x14ac:dyDescent="0.25">
      <c r="A710" s="1">
        <v>708</v>
      </c>
      <c r="B710">
        <v>5909175</v>
      </c>
      <c r="C710" s="2">
        <v>42762</v>
      </c>
      <c r="D710">
        <v>0.2680723253501438</v>
      </c>
      <c r="E710">
        <v>4884522.5714285718</v>
      </c>
    </row>
    <row r="711" spans="1:5" x14ac:dyDescent="0.25">
      <c r="A711" s="1">
        <v>709</v>
      </c>
      <c r="B711">
        <v>3249154</v>
      </c>
      <c r="C711" s="2">
        <v>42763</v>
      </c>
      <c r="D711">
        <v>0.2252291204608918</v>
      </c>
      <c r="E711">
        <v>4852179.1428571427</v>
      </c>
    </row>
    <row r="712" spans="1:5" x14ac:dyDescent="0.25">
      <c r="A712" s="1">
        <v>710</v>
      </c>
      <c r="B712">
        <v>2599719</v>
      </c>
      <c r="C712" s="2">
        <v>42764</v>
      </c>
      <c r="D712">
        <v>0.2294089250428657</v>
      </c>
      <c r="E712">
        <v>4879873</v>
      </c>
    </row>
    <row r="713" spans="1:5" x14ac:dyDescent="0.25">
      <c r="A713" s="1">
        <v>711</v>
      </c>
      <c r="B713">
        <v>5531389</v>
      </c>
      <c r="C713" s="2">
        <v>42765</v>
      </c>
      <c r="D713">
        <v>0.2426397615270299</v>
      </c>
      <c r="E713">
        <v>4910438.7142857146</v>
      </c>
    </row>
    <row r="714" spans="1:5" x14ac:dyDescent="0.25">
      <c r="A714" s="1">
        <v>712</v>
      </c>
      <c r="B714">
        <v>5803298</v>
      </c>
      <c r="C714" s="2">
        <v>42766</v>
      </c>
      <c r="D714">
        <v>0.22674241747455359</v>
      </c>
      <c r="E714">
        <v>4959140.5714285718</v>
      </c>
    </row>
    <row r="715" spans="1:5" x14ac:dyDescent="0.25">
      <c r="A715" s="1">
        <v>713</v>
      </c>
      <c r="B715">
        <v>5979230</v>
      </c>
      <c r="C715" s="2">
        <v>42767</v>
      </c>
      <c r="D715">
        <v>0.20044744721515739</v>
      </c>
      <c r="E715">
        <v>4983872.2857142854</v>
      </c>
    </row>
    <row r="716" spans="1:5" x14ac:dyDescent="0.25">
      <c r="A716" s="1">
        <v>714</v>
      </c>
      <c r="B716">
        <v>6022103</v>
      </c>
      <c r="C716" s="2">
        <v>42768</v>
      </c>
      <c r="D716">
        <v>0.18973996872048349</v>
      </c>
      <c r="E716">
        <v>5013438.2857142854</v>
      </c>
    </row>
    <row r="717" spans="1:5" x14ac:dyDescent="0.25">
      <c r="A717" s="1">
        <v>715</v>
      </c>
      <c r="B717">
        <v>5902084</v>
      </c>
      <c r="C717" s="2">
        <v>42769</v>
      </c>
      <c r="D717">
        <v>0.13863251855085951</v>
      </c>
      <c r="E717">
        <v>5012425.2857142854</v>
      </c>
    </row>
    <row r="718" spans="1:5" x14ac:dyDescent="0.25">
      <c r="A718" s="1">
        <v>716</v>
      </c>
      <c r="B718">
        <v>4046474</v>
      </c>
      <c r="C718" s="2">
        <v>42777</v>
      </c>
      <c r="D718">
        <v>5.9366296719123753E-2</v>
      </c>
      <c r="E718">
        <v>5126328.1428571427</v>
      </c>
    </row>
    <row r="719" spans="1:5" x14ac:dyDescent="0.25">
      <c r="A719" s="1">
        <v>717</v>
      </c>
      <c r="B719">
        <v>2349437</v>
      </c>
      <c r="C719" s="2">
        <v>42778</v>
      </c>
      <c r="D719">
        <v>3.9159050816646827E-2</v>
      </c>
      <c r="E719">
        <v>5090573.5714285718</v>
      </c>
    </row>
    <row r="720" spans="1:5" x14ac:dyDescent="0.25">
      <c r="A720" s="1">
        <v>718</v>
      </c>
      <c r="B720">
        <v>5600130</v>
      </c>
      <c r="C720" s="2">
        <v>42779</v>
      </c>
      <c r="D720">
        <v>4.8342290633722973E-2</v>
      </c>
      <c r="E720">
        <v>5100393.7142857146</v>
      </c>
    </row>
    <row r="721" spans="1:5" x14ac:dyDescent="0.25">
      <c r="A721" s="1">
        <v>719</v>
      </c>
      <c r="B721">
        <v>6065721</v>
      </c>
      <c r="C721" s="2">
        <v>42780</v>
      </c>
      <c r="D721">
        <v>5.2340982530173497E-2</v>
      </c>
      <c r="E721">
        <v>5137882.7142857146</v>
      </c>
    </row>
    <row r="722" spans="1:5" x14ac:dyDescent="0.25">
      <c r="A722" s="1">
        <v>720</v>
      </c>
      <c r="B722">
        <v>6041862</v>
      </c>
      <c r="C722" s="2">
        <v>42781</v>
      </c>
      <c r="D722">
        <v>4.7147825303970992E-2</v>
      </c>
      <c r="E722">
        <v>5146830.1428571427</v>
      </c>
    </row>
    <row r="723" spans="1:5" x14ac:dyDescent="0.25">
      <c r="A723" s="1">
        <v>721</v>
      </c>
      <c r="B723">
        <v>5953716</v>
      </c>
      <c r="C723" s="2">
        <v>42782</v>
      </c>
      <c r="D723">
        <v>4.503252715842132E-2</v>
      </c>
      <c r="E723">
        <v>5137060.5714285718</v>
      </c>
    </row>
    <row r="724" spans="1:5" x14ac:dyDescent="0.25">
      <c r="A724" s="1">
        <v>722</v>
      </c>
      <c r="B724">
        <v>5862838</v>
      </c>
      <c r="C724" s="2">
        <v>42783</v>
      </c>
      <c r="D724">
        <v>4.3302048562216637E-2</v>
      </c>
      <c r="E724">
        <v>5131454</v>
      </c>
    </row>
    <row r="725" spans="1:5" x14ac:dyDescent="0.25">
      <c r="A725" s="1">
        <v>723</v>
      </c>
      <c r="B725">
        <v>3304772</v>
      </c>
      <c r="C725" s="2">
        <v>42784</v>
      </c>
      <c r="D725">
        <v>2.2487205857971929E-2</v>
      </c>
      <c r="E725">
        <v>5025496.5714285718</v>
      </c>
    </row>
    <row r="726" spans="1:5" x14ac:dyDescent="0.25">
      <c r="A726" s="1">
        <v>724</v>
      </c>
      <c r="B726">
        <v>2806021</v>
      </c>
      <c r="C726" s="2">
        <v>42785</v>
      </c>
      <c r="D726">
        <v>3.6894286426760958E-2</v>
      </c>
      <c r="E726">
        <v>5090722.8571428573</v>
      </c>
    </row>
    <row r="727" spans="1:5" x14ac:dyDescent="0.25">
      <c r="A727" s="1">
        <v>725</v>
      </c>
      <c r="B727">
        <v>3413627</v>
      </c>
      <c r="C727" s="2">
        <v>42786</v>
      </c>
      <c r="D727">
        <v>-3.2520906042620368E-2</v>
      </c>
      <c r="E727">
        <v>4778365.2857142854</v>
      </c>
    </row>
    <row r="728" spans="1:5" x14ac:dyDescent="0.25">
      <c r="A728" s="1">
        <v>726</v>
      </c>
      <c r="B728">
        <v>5535481</v>
      </c>
      <c r="C728" s="2">
        <v>42787</v>
      </c>
      <c r="D728">
        <v>1.5613197945049119E-2</v>
      </c>
      <c r="E728">
        <v>4702616.7142857146</v>
      </c>
    </row>
    <row r="729" spans="1:5" x14ac:dyDescent="0.25">
      <c r="A729" s="1">
        <v>727</v>
      </c>
      <c r="B729">
        <v>5675335</v>
      </c>
      <c r="C729" s="2">
        <v>42788</v>
      </c>
      <c r="D729">
        <v>8.9195360403124813E-3</v>
      </c>
      <c r="E729">
        <v>4650255.7142857146</v>
      </c>
    </row>
    <row r="730" spans="1:5" x14ac:dyDescent="0.25">
      <c r="A730" s="1">
        <v>728</v>
      </c>
      <c r="B730">
        <v>5778395</v>
      </c>
      <c r="C730" s="2">
        <v>42789</v>
      </c>
      <c r="D730">
        <v>1.5213153196980129E-3</v>
      </c>
      <c r="E730">
        <v>4625209.8571428573</v>
      </c>
    </row>
    <row r="731" spans="1:5" x14ac:dyDescent="0.25">
      <c r="A731" s="1">
        <v>729</v>
      </c>
      <c r="B731">
        <v>5665288</v>
      </c>
      <c r="C731" s="2">
        <v>42790</v>
      </c>
      <c r="D731">
        <v>-7.722540034405867E-3</v>
      </c>
      <c r="E731">
        <v>4596988.4285714282</v>
      </c>
    </row>
    <row r="732" spans="1:5" x14ac:dyDescent="0.25">
      <c r="A732" s="1">
        <v>730</v>
      </c>
      <c r="B732">
        <v>3240240</v>
      </c>
      <c r="C732" s="2">
        <v>42791</v>
      </c>
      <c r="D732">
        <v>-1.0863400446421201E-2</v>
      </c>
      <c r="E732">
        <v>4587769.5714285718</v>
      </c>
    </row>
    <row r="733" spans="1:5" x14ac:dyDescent="0.25">
      <c r="A733" s="1">
        <v>731</v>
      </c>
      <c r="B733">
        <v>2523635</v>
      </c>
      <c r="C733" s="2">
        <v>42792</v>
      </c>
      <c r="D733">
        <v>4.0978997680362061E-2</v>
      </c>
      <c r="E733">
        <v>4547428.7142857146</v>
      </c>
    </row>
    <row r="734" spans="1:5" x14ac:dyDescent="0.25">
      <c r="A734" s="1">
        <v>732</v>
      </c>
      <c r="B734">
        <v>5723122</v>
      </c>
      <c r="C734" s="2">
        <v>42793</v>
      </c>
      <c r="D734">
        <v>0.15384504377845751</v>
      </c>
      <c r="E734">
        <v>4877356.5714285718</v>
      </c>
    </row>
    <row r="735" spans="1:5" x14ac:dyDescent="0.25">
      <c r="A735" s="1">
        <v>733</v>
      </c>
      <c r="B735">
        <v>6008337</v>
      </c>
      <c r="C735" s="2">
        <v>42794</v>
      </c>
      <c r="D735">
        <v>9.7483363137521151E-2</v>
      </c>
      <c r="E735">
        <v>4944907.4285714282</v>
      </c>
    </row>
    <row r="736" spans="1:5" x14ac:dyDescent="0.25">
      <c r="A736" s="1">
        <v>734</v>
      </c>
      <c r="B736">
        <v>5982930</v>
      </c>
      <c r="C736" s="2">
        <v>42795</v>
      </c>
      <c r="D736">
        <v>9.461799256685488E-2</v>
      </c>
      <c r="E736">
        <v>4988849.5714285718</v>
      </c>
    </row>
    <row r="737" spans="1:5" x14ac:dyDescent="0.25">
      <c r="A737" s="1">
        <v>735</v>
      </c>
      <c r="B737">
        <v>6172023</v>
      </c>
      <c r="C737" s="2">
        <v>42796</v>
      </c>
      <c r="D737">
        <v>0.10292232336525139</v>
      </c>
      <c r="E737">
        <v>5045082.1428571427</v>
      </c>
    </row>
    <row r="738" spans="1:5" x14ac:dyDescent="0.25">
      <c r="A738" s="1">
        <v>736</v>
      </c>
      <c r="B738">
        <v>6035518</v>
      </c>
      <c r="C738" s="2">
        <v>42797</v>
      </c>
      <c r="D738">
        <v>0.11369862094545689</v>
      </c>
      <c r="E738">
        <v>5097972.1428571427</v>
      </c>
    </row>
    <row r="739" spans="1:5" x14ac:dyDescent="0.25">
      <c r="A739" s="1">
        <v>737</v>
      </c>
      <c r="B739">
        <v>3222750</v>
      </c>
      <c r="C739" s="2">
        <v>42798</v>
      </c>
      <c r="D739">
        <v>0.11163606650609161</v>
      </c>
      <c r="E739">
        <v>5095473.5714285718</v>
      </c>
    </row>
    <row r="740" spans="1:5" x14ac:dyDescent="0.25">
      <c r="A740" s="1">
        <v>738</v>
      </c>
      <c r="B740">
        <v>2495847</v>
      </c>
      <c r="C740" s="2">
        <v>42799</v>
      </c>
      <c r="D740">
        <v>4.2607832548658742E-2</v>
      </c>
      <c r="E740">
        <v>5091503.8571428573</v>
      </c>
    </row>
    <row r="741" spans="1:5" x14ac:dyDescent="0.25">
      <c r="A741" s="1">
        <v>739</v>
      </c>
      <c r="B741">
        <v>5825283</v>
      </c>
      <c r="C741" s="2">
        <v>42800</v>
      </c>
      <c r="D741">
        <v>1.416610292086817E-2</v>
      </c>
      <c r="E741">
        <v>5106098.2857142854</v>
      </c>
    </row>
    <row r="742" spans="1:5" x14ac:dyDescent="0.25">
      <c r="A742" s="1">
        <v>740</v>
      </c>
      <c r="B742">
        <v>6051565</v>
      </c>
      <c r="C742" s="2">
        <v>42801</v>
      </c>
      <c r="D742">
        <v>7.6358739035886636E-3</v>
      </c>
      <c r="E742">
        <v>5112273.7142857146</v>
      </c>
    </row>
    <row r="743" spans="1:5" x14ac:dyDescent="0.25">
      <c r="A743" s="1">
        <v>741</v>
      </c>
      <c r="B743">
        <v>6203045</v>
      </c>
      <c r="C743" s="2">
        <v>42802</v>
      </c>
      <c r="D743">
        <v>1.1477844943327259E-2</v>
      </c>
      <c r="E743">
        <v>5143718.7142857146</v>
      </c>
    </row>
    <row r="744" spans="1:5" x14ac:dyDescent="0.25">
      <c r="A744" s="1">
        <v>742</v>
      </c>
      <c r="B744">
        <v>6206144</v>
      </c>
      <c r="C744" s="2">
        <v>42803</v>
      </c>
      <c r="D744">
        <v>1.1771621200254099E-2</v>
      </c>
      <c r="E744">
        <v>5148593.1428571427</v>
      </c>
    </row>
    <row r="745" spans="1:5" x14ac:dyDescent="0.25">
      <c r="A745" s="1">
        <v>743</v>
      </c>
      <c r="B745">
        <v>5792503</v>
      </c>
      <c r="C745" s="2">
        <v>42804</v>
      </c>
      <c r="D745">
        <v>3.6245080121610762E-4</v>
      </c>
      <c r="E745">
        <v>5113876.7142857146</v>
      </c>
    </row>
    <row r="746" spans="1:5" x14ac:dyDescent="0.25">
      <c r="A746" s="1">
        <v>744</v>
      </c>
      <c r="B746">
        <v>3231449</v>
      </c>
      <c r="C746" s="2">
        <v>42805</v>
      </c>
      <c r="D746">
        <v>2.7368854921376862E-3</v>
      </c>
      <c r="E746">
        <v>5115119.4285714282</v>
      </c>
    </row>
    <row r="747" spans="1:5" x14ac:dyDescent="0.25">
      <c r="A747" s="1">
        <v>745</v>
      </c>
      <c r="B747">
        <v>4254189</v>
      </c>
      <c r="C747" s="2">
        <v>42806</v>
      </c>
      <c r="D747">
        <v>5.3519159127195293E-2</v>
      </c>
      <c r="E747">
        <v>5366311.1428571427</v>
      </c>
    </row>
    <row r="748" spans="1:5" x14ac:dyDescent="0.25">
      <c r="A748" s="1">
        <v>746</v>
      </c>
      <c r="B748">
        <v>5802435</v>
      </c>
      <c r="C748" s="2">
        <v>42807</v>
      </c>
      <c r="D748">
        <v>5.5569016036179468E-2</v>
      </c>
      <c r="E748">
        <v>5363047.1428571427</v>
      </c>
    </row>
    <row r="749" spans="1:5" x14ac:dyDescent="0.25">
      <c r="A749" s="1">
        <v>747</v>
      </c>
      <c r="B749">
        <v>1520580</v>
      </c>
      <c r="C749" s="2">
        <v>42808</v>
      </c>
      <c r="D749">
        <v>-6.2538161199038877E-2</v>
      </c>
      <c r="E749">
        <v>4715763.5714285718</v>
      </c>
    </row>
    <row r="750" spans="1:5" x14ac:dyDescent="0.25">
      <c r="A750" s="1">
        <v>748</v>
      </c>
      <c r="B750">
        <v>5507436</v>
      </c>
      <c r="C750" s="2">
        <v>42809</v>
      </c>
      <c r="D750">
        <v>-7.8287107739719031E-2</v>
      </c>
      <c r="E750">
        <v>4616390.8571428573</v>
      </c>
    </row>
    <row r="751" spans="1:5" x14ac:dyDescent="0.25">
      <c r="A751" s="1">
        <v>749</v>
      </c>
      <c r="B751">
        <v>6351084</v>
      </c>
      <c r="C751" s="2">
        <v>42810</v>
      </c>
      <c r="D751">
        <v>-7.6189958756279652E-2</v>
      </c>
      <c r="E751">
        <v>4637096.5714285718</v>
      </c>
    </row>
    <row r="752" spans="1:5" x14ac:dyDescent="0.25">
      <c r="A752" s="1">
        <v>750</v>
      </c>
      <c r="B752">
        <v>6347191</v>
      </c>
      <c r="C752" s="2">
        <v>42811</v>
      </c>
      <c r="D752">
        <v>-5.8937957034238542E-2</v>
      </c>
      <c r="E752">
        <v>4716337.7142857146</v>
      </c>
    </row>
    <row r="753" spans="1:5" x14ac:dyDescent="0.25">
      <c r="A753" s="1">
        <v>751</v>
      </c>
      <c r="B753">
        <v>4062726</v>
      </c>
      <c r="C753" s="2">
        <v>42819</v>
      </c>
      <c r="D753">
        <v>-2.925947825771702E-2</v>
      </c>
      <c r="E753">
        <v>4835091.5714285718</v>
      </c>
    </row>
    <row r="754" spans="1:5" x14ac:dyDescent="0.25">
      <c r="A754" s="1">
        <v>752</v>
      </c>
      <c r="B754">
        <v>2686245</v>
      </c>
      <c r="C754" s="2">
        <v>42820</v>
      </c>
      <c r="D754">
        <v>-6.299834924409653E-2</v>
      </c>
      <c r="E754">
        <v>4611099.5714285718</v>
      </c>
    </row>
    <row r="755" spans="1:5" x14ac:dyDescent="0.25">
      <c r="A755" s="1">
        <v>753</v>
      </c>
      <c r="B755">
        <v>5643032</v>
      </c>
      <c r="C755" s="2">
        <v>42821</v>
      </c>
      <c r="D755">
        <v>-5.6740678571337237E-2</v>
      </c>
      <c r="E755">
        <v>4588327.7142857146</v>
      </c>
    </row>
    <row r="756" spans="1:5" x14ac:dyDescent="0.25">
      <c r="A756" s="1">
        <v>754</v>
      </c>
      <c r="B756">
        <v>6025734</v>
      </c>
      <c r="C756" s="2">
        <v>42822</v>
      </c>
      <c r="D756">
        <v>0.1476217105574453</v>
      </c>
      <c r="E756">
        <v>5231921.1428571427</v>
      </c>
    </row>
    <row r="757" spans="1:5" x14ac:dyDescent="0.25">
      <c r="A757" s="1">
        <v>755</v>
      </c>
      <c r="B757">
        <v>6172660</v>
      </c>
      <c r="C757" s="2">
        <v>42823</v>
      </c>
      <c r="D757">
        <v>0.1859922488877308</v>
      </c>
      <c r="E757">
        <v>5326953.1428571427</v>
      </c>
    </row>
    <row r="758" spans="1:5" x14ac:dyDescent="0.25">
      <c r="A758" s="1">
        <v>756</v>
      </c>
      <c r="B758">
        <v>6251563</v>
      </c>
      <c r="C758" s="2">
        <v>42824</v>
      </c>
      <c r="D758">
        <v>0.19704684152189689</v>
      </c>
      <c r="E758">
        <v>5312735.8571428573</v>
      </c>
    </row>
    <row r="759" spans="1:5" x14ac:dyDescent="0.25">
      <c r="A759" s="1">
        <v>757</v>
      </c>
      <c r="B759">
        <v>5910021</v>
      </c>
      <c r="C759" s="2">
        <v>42825</v>
      </c>
      <c r="D759">
        <v>0.19697284135222831</v>
      </c>
      <c r="E759">
        <v>5250283</v>
      </c>
    </row>
    <row r="760" spans="1:5" x14ac:dyDescent="0.25">
      <c r="A760" s="1">
        <v>758</v>
      </c>
      <c r="B760">
        <v>3376209</v>
      </c>
      <c r="C760" s="2">
        <v>42826</v>
      </c>
      <c r="D760">
        <v>0.1743168471549825</v>
      </c>
      <c r="E760">
        <v>5152209.1428571427</v>
      </c>
    </row>
    <row r="761" spans="1:5" x14ac:dyDescent="0.25">
      <c r="A761" s="1">
        <v>759</v>
      </c>
      <c r="B761">
        <v>2906045</v>
      </c>
      <c r="C761" s="2">
        <v>42827</v>
      </c>
      <c r="D761">
        <v>0.16729279987770301</v>
      </c>
      <c r="E761">
        <v>5183609.1428571427</v>
      </c>
    </row>
    <row r="762" spans="1:5" x14ac:dyDescent="0.25">
      <c r="A762" s="1">
        <v>760</v>
      </c>
      <c r="B762">
        <v>5889487</v>
      </c>
      <c r="C762" s="2">
        <v>42828</v>
      </c>
      <c r="D762">
        <v>0.1615369402556788</v>
      </c>
      <c r="E762">
        <v>5218817</v>
      </c>
    </row>
    <row r="763" spans="1:5" x14ac:dyDescent="0.25">
      <c r="A763" s="1">
        <v>761</v>
      </c>
      <c r="B763">
        <v>5981466</v>
      </c>
      <c r="C763" s="2">
        <v>42829</v>
      </c>
      <c r="D763">
        <v>7.3687662066731052E-2</v>
      </c>
      <c r="E763">
        <v>5212493</v>
      </c>
    </row>
    <row r="764" spans="1:5" x14ac:dyDescent="0.25">
      <c r="A764" s="1">
        <v>762</v>
      </c>
      <c r="B764">
        <v>6237809</v>
      </c>
      <c r="C764" s="2">
        <v>42830</v>
      </c>
      <c r="D764">
        <v>6.0713505004252877E-2</v>
      </c>
      <c r="E764">
        <v>5221800</v>
      </c>
    </row>
    <row r="765" spans="1:5" x14ac:dyDescent="0.25">
      <c r="A765" s="1">
        <v>763</v>
      </c>
      <c r="B765">
        <v>6058266</v>
      </c>
      <c r="C765" s="2">
        <v>42831</v>
      </c>
      <c r="D765">
        <v>5.1276077300343108E-2</v>
      </c>
      <c r="E765">
        <v>5194186.1428571427</v>
      </c>
    </row>
    <row r="766" spans="1:5" x14ac:dyDescent="0.25">
      <c r="A766" s="1">
        <v>764</v>
      </c>
      <c r="B766">
        <v>6086722</v>
      </c>
      <c r="C766" s="2">
        <v>42832</v>
      </c>
      <c r="D766">
        <v>4.6649311701246532E-2</v>
      </c>
      <c r="E766">
        <v>5219429.1428571427</v>
      </c>
    </row>
    <row r="767" spans="1:5" x14ac:dyDescent="0.25">
      <c r="A767" s="1">
        <v>765</v>
      </c>
      <c r="B767">
        <v>3625745</v>
      </c>
      <c r="C767" s="2">
        <v>42833</v>
      </c>
      <c r="D767">
        <v>4.3721159593077992E-2</v>
      </c>
      <c r="E767">
        <v>5255077.1428571427</v>
      </c>
    </row>
    <row r="768" spans="1:5" x14ac:dyDescent="0.25">
      <c r="A768" s="1">
        <v>766</v>
      </c>
      <c r="B768">
        <v>2997659</v>
      </c>
      <c r="C768" s="2">
        <v>42834</v>
      </c>
      <c r="D768">
        <v>4.4717146358121962E-2</v>
      </c>
      <c r="E768">
        <v>5268164.8571428573</v>
      </c>
    </row>
    <row r="769" spans="1:5" x14ac:dyDescent="0.25">
      <c r="A769" s="1">
        <v>767</v>
      </c>
      <c r="B769">
        <v>5462629</v>
      </c>
      <c r="C769" s="2">
        <v>42835</v>
      </c>
      <c r="D769">
        <v>2.8354363126835262E-2</v>
      </c>
      <c r="E769">
        <v>5207185.1428571427</v>
      </c>
    </row>
    <row r="770" spans="1:5" x14ac:dyDescent="0.25">
      <c r="A770" s="1">
        <v>768</v>
      </c>
      <c r="B770">
        <v>5671245</v>
      </c>
      <c r="C770" s="2">
        <v>42836</v>
      </c>
      <c r="D770">
        <v>1.928233365418763E-2</v>
      </c>
      <c r="E770">
        <v>5162867.8571428573</v>
      </c>
    </row>
    <row r="771" spans="1:5" x14ac:dyDescent="0.25">
      <c r="A771" s="1">
        <v>769</v>
      </c>
      <c r="B771">
        <v>5681300</v>
      </c>
      <c r="C771" s="2">
        <v>42837</v>
      </c>
      <c r="D771">
        <v>9.2788924759856783E-4</v>
      </c>
      <c r="E771">
        <v>5083366.5714285718</v>
      </c>
    </row>
    <row r="772" spans="1:5" x14ac:dyDescent="0.25">
      <c r="A772" s="1">
        <v>770</v>
      </c>
      <c r="B772">
        <v>5863760</v>
      </c>
      <c r="C772" s="2">
        <v>42838</v>
      </c>
      <c r="D772">
        <v>-1.0368199508806301E-2</v>
      </c>
      <c r="E772">
        <v>5055580</v>
      </c>
    </row>
    <row r="773" spans="1:5" x14ac:dyDescent="0.25">
      <c r="A773" s="1">
        <v>771</v>
      </c>
      <c r="B773">
        <v>5192922</v>
      </c>
      <c r="C773" s="2">
        <v>42839</v>
      </c>
      <c r="D773">
        <v>-3.63780939481676E-2</v>
      </c>
      <c r="E773">
        <v>4927894.2857142854</v>
      </c>
    </row>
    <row r="774" spans="1:5" x14ac:dyDescent="0.25">
      <c r="A774" s="1">
        <v>772</v>
      </c>
      <c r="B774">
        <v>3447815</v>
      </c>
      <c r="C774" s="2">
        <v>42840</v>
      </c>
      <c r="D774">
        <v>-3.9974090711714871E-2</v>
      </c>
      <c r="E774">
        <v>4902475.7142857146</v>
      </c>
    </row>
    <row r="775" spans="1:5" x14ac:dyDescent="0.25">
      <c r="A775" s="1">
        <v>773</v>
      </c>
      <c r="B775">
        <v>2752797</v>
      </c>
      <c r="C775" s="2">
        <v>42841</v>
      </c>
      <c r="D775">
        <v>-4.8181091842977697E-2</v>
      </c>
      <c r="E775">
        <v>4867495.4285714282</v>
      </c>
    </row>
    <row r="776" spans="1:5" x14ac:dyDescent="0.25">
      <c r="A776" s="1">
        <v>774</v>
      </c>
      <c r="B776">
        <v>5199072</v>
      </c>
      <c r="C776" s="2">
        <v>42842</v>
      </c>
      <c r="D776">
        <v>-5.5769485938597652E-2</v>
      </c>
      <c r="E776">
        <v>4829844.4285714282</v>
      </c>
    </row>
    <row r="777" spans="1:5" x14ac:dyDescent="0.25">
      <c r="A777" s="1">
        <v>775</v>
      </c>
      <c r="B777">
        <v>5654166</v>
      </c>
      <c r="C777" s="2">
        <v>42843</v>
      </c>
      <c r="D777">
        <v>-5.8668776872553452E-2</v>
      </c>
      <c r="E777">
        <v>4827404.5714285718</v>
      </c>
    </row>
    <row r="778" spans="1:5" x14ac:dyDescent="0.25">
      <c r="A778" s="1">
        <v>776</v>
      </c>
      <c r="B778">
        <v>6175514</v>
      </c>
      <c r="C778" s="2">
        <v>42844</v>
      </c>
      <c r="D778">
        <v>-4.7007356678629098E-2</v>
      </c>
      <c r="E778">
        <v>4898006.5714285718</v>
      </c>
    </row>
    <row r="779" spans="1:5" x14ac:dyDescent="0.25">
      <c r="A779" s="1">
        <v>777</v>
      </c>
      <c r="B779">
        <v>6118603</v>
      </c>
      <c r="C779" s="2">
        <v>42845</v>
      </c>
      <c r="D779">
        <v>-4.3513107534577163E-2</v>
      </c>
      <c r="E779">
        <v>4934412.7142857146</v>
      </c>
    </row>
    <row r="780" spans="1:5" x14ac:dyDescent="0.25">
      <c r="A780" s="1">
        <v>778</v>
      </c>
      <c r="B780">
        <v>6090076</v>
      </c>
      <c r="C780" s="2">
        <v>42846</v>
      </c>
      <c r="D780">
        <v>-2.139866973562388E-2</v>
      </c>
      <c r="E780">
        <v>5062577.5714285718</v>
      </c>
    </row>
    <row r="781" spans="1:5" x14ac:dyDescent="0.25">
      <c r="A781" s="1">
        <v>779</v>
      </c>
      <c r="B781">
        <v>3676902</v>
      </c>
      <c r="C781" s="2">
        <v>42847</v>
      </c>
      <c r="D781">
        <v>-2.0872897675565109E-2</v>
      </c>
      <c r="E781">
        <v>5095304.2857142854</v>
      </c>
    </row>
    <row r="782" spans="1:5" x14ac:dyDescent="0.25">
      <c r="A782" s="1">
        <v>780</v>
      </c>
      <c r="B782">
        <v>2907713</v>
      </c>
      <c r="C782" s="2">
        <v>42848</v>
      </c>
      <c r="D782">
        <v>-2.0326436373207409E-2</v>
      </c>
      <c r="E782">
        <v>5117435.1428571427</v>
      </c>
    </row>
    <row r="783" spans="1:5" x14ac:dyDescent="0.25">
      <c r="A783" s="1">
        <v>781</v>
      </c>
      <c r="B783">
        <v>5790273</v>
      </c>
      <c r="C783" s="2">
        <v>42849</v>
      </c>
      <c r="D783">
        <v>-3.674509353487343E-4</v>
      </c>
      <c r="E783">
        <v>5201892.4285714282</v>
      </c>
    </row>
    <row r="784" spans="1:5" x14ac:dyDescent="0.25">
      <c r="A784" s="1">
        <v>782</v>
      </c>
      <c r="B784">
        <v>6036689</v>
      </c>
      <c r="C784" s="2">
        <v>42850</v>
      </c>
      <c r="D784">
        <v>1.55649634300763E-2</v>
      </c>
      <c r="E784">
        <v>5256538.5714285718</v>
      </c>
    </row>
    <row r="785" spans="1:5" x14ac:dyDescent="0.25">
      <c r="A785" s="1">
        <v>783</v>
      </c>
      <c r="B785">
        <v>6093782</v>
      </c>
      <c r="C785" s="2">
        <v>42851</v>
      </c>
      <c r="D785">
        <v>1.602112050957194E-2</v>
      </c>
      <c r="E785">
        <v>5244862.5714285718</v>
      </c>
    </row>
    <row r="786" spans="1:5" x14ac:dyDescent="0.25">
      <c r="A786" s="1">
        <v>784</v>
      </c>
      <c r="B786">
        <v>6261403</v>
      </c>
      <c r="C786" s="2">
        <v>42852</v>
      </c>
      <c r="D786">
        <v>1.877284557771541E-2</v>
      </c>
      <c r="E786">
        <v>5265262.5714285718</v>
      </c>
    </row>
    <row r="787" spans="1:5" x14ac:dyDescent="0.25">
      <c r="A787" s="1">
        <v>785</v>
      </c>
      <c r="B787">
        <v>6138005</v>
      </c>
      <c r="C787" s="2">
        <v>42853</v>
      </c>
      <c r="D787">
        <v>1.9115305126374379E-2</v>
      </c>
      <c r="E787">
        <v>5272109.5714285718</v>
      </c>
    </row>
    <row r="788" spans="1:5" x14ac:dyDescent="0.25">
      <c r="A788" s="1">
        <v>786</v>
      </c>
      <c r="B788">
        <v>3687699</v>
      </c>
      <c r="C788" s="2">
        <v>42854</v>
      </c>
      <c r="D788">
        <v>1.8849687012447051E-2</v>
      </c>
      <c r="E788">
        <v>5273652</v>
      </c>
    </row>
    <row r="789" spans="1:5" x14ac:dyDescent="0.25">
      <c r="A789" s="1">
        <v>787</v>
      </c>
      <c r="B789">
        <v>2877255</v>
      </c>
      <c r="C789" s="2">
        <v>42855</v>
      </c>
      <c r="D789">
        <v>1.7170399199282201E-2</v>
      </c>
      <c r="E789">
        <v>5269300.8571428573</v>
      </c>
    </row>
    <row r="790" spans="1:5" x14ac:dyDescent="0.25">
      <c r="A790" s="1">
        <v>788</v>
      </c>
      <c r="B790">
        <v>5779921</v>
      </c>
      <c r="C790" s="2">
        <v>42856</v>
      </c>
      <c r="D790">
        <v>9.6448214211837247E-3</v>
      </c>
      <c r="E790">
        <v>5267822</v>
      </c>
    </row>
    <row r="791" spans="1:5" x14ac:dyDescent="0.25">
      <c r="A791" s="1">
        <v>789</v>
      </c>
      <c r="B791">
        <v>6167793</v>
      </c>
      <c r="C791" s="2">
        <v>42857</v>
      </c>
      <c r="D791">
        <v>1.1628994099145201E-2</v>
      </c>
      <c r="E791">
        <v>5286551.1428571427</v>
      </c>
    </row>
    <row r="792" spans="1:5" x14ac:dyDescent="0.25">
      <c r="A792" s="1">
        <v>790</v>
      </c>
      <c r="B792">
        <v>6267602</v>
      </c>
      <c r="C792" s="2">
        <v>42858</v>
      </c>
      <c r="D792">
        <v>1.5978546107353161E-2</v>
      </c>
      <c r="E792">
        <v>5311382.5714285718</v>
      </c>
    </row>
    <row r="793" spans="1:5" x14ac:dyDescent="0.25">
      <c r="A793" s="1">
        <v>791</v>
      </c>
      <c r="B793">
        <v>6321331</v>
      </c>
      <c r="C793" s="2">
        <v>42859</v>
      </c>
      <c r="D793">
        <v>2.1074134742247841E-2</v>
      </c>
      <c r="E793">
        <v>5319943.7142857146</v>
      </c>
    </row>
    <row r="794" spans="1:5" x14ac:dyDescent="0.25">
      <c r="A794" s="1">
        <v>792</v>
      </c>
      <c r="B794">
        <v>5778820</v>
      </c>
      <c r="C794" s="2">
        <v>42860</v>
      </c>
      <c r="D794">
        <v>1.247748958523154E-2</v>
      </c>
      <c r="E794">
        <v>5268631.5714285718</v>
      </c>
    </row>
    <row r="795" spans="1:5" x14ac:dyDescent="0.25">
      <c r="A795" s="1">
        <v>793</v>
      </c>
      <c r="B795">
        <v>3452914</v>
      </c>
      <c r="C795" s="2">
        <v>42861</v>
      </c>
      <c r="D795">
        <v>3.7132990207562999E-2</v>
      </c>
      <c r="E795">
        <v>5235090.8571428573</v>
      </c>
    </row>
    <row r="796" spans="1:5" x14ac:dyDescent="0.25">
      <c r="A796" s="1">
        <v>794</v>
      </c>
      <c r="B796">
        <v>2813690</v>
      </c>
      <c r="C796" s="2">
        <v>42862</v>
      </c>
      <c r="D796">
        <v>3.6002005164933681E-2</v>
      </c>
      <c r="E796">
        <v>5226010.1428571427</v>
      </c>
    </row>
    <row r="797" spans="1:5" x14ac:dyDescent="0.25">
      <c r="A797" s="1">
        <v>795</v>
      </c>
      <c r="B797">
        <v>5811174</v>
      </c>
      <c r="C797" s="2">
        <v>42863</v>
      </c>
      <c r="D797">
        <v>3.8934692892850682E-2</v>
      </c>
      <c r="E797">
        <v>5230474.8571428573</v>
      </c>
    </row>
    <row r="798" spans="1:5" x14ac:dyDescent="0.25">
      <c r="A798" s="1">
        <v>796</v>
      </c>
      <c r="B798">
        <v>6122469</v>
      </c>
      <c r="C798" s="2">
        <v>42864</v>
      </c>
      <c r="D798">
        <v>4.1397012106439528E-2</v>
      </c>
      <c r="E798">
        <v>5224000</v>
      </c>
    </row>
    <row r="799" spans="1:5" x14ac:dyDescent="0.25">
      <c r="A799" s="1">
        <v>797</v>
      </c>
      <c r="B799">
        <v>6211826</v>
      </c>
      <c r="C799" s="2">
        <v>42865</v>
      </c>
      <c r="D799">
        <v>3.8380305022343242E-2</v>
      </c>
      <c r="E799">
        <v>5216032</v>
      </c>
    </row>
    <row r="800" spans="1:5" x14ac:dyDescent="0.25">
      <c r="A800" s="1">
        <v>798</v>
      </c>
      <c r="B800">
        <v>6237796</v>
      </c>
      <c r="C800" s="2">
        <v>42866</v>
      </c>
      <c r="D800">
        <v>3.3351711940758921E-2</v>
      </c>
      <c r="E800">
        <v>5204098.4285714282</v>
      </c>
    </row>
    <row r="801" spans="1:5" x14ac:dyDescent="0.25">
      <c r="A801" s="1">
        <v>799</v>
      </c>
      <c r="B801">
        <v>6144178</v>
      </c>
      <c r="C801" s="2">
        <v>42867</v>
      </c>
      <c r="D801">
        <v>-1.045819083620492E-2</v>
      </c>
      <c r="E801">
        <v>5256292.4285714282</v>
      </c>
    </row>
    <row r="802" spans="1:5" x14ac:dyDescent="0.25">
      <c r="A802" s="1">
        <v>800</v>
      </c>
      <c r="B802">
        <v>3093295</v>
      </c>
      <c r="C802" s="2">
        <v>42868</v>
      </c>
      <c r="D802">
        <v>-0.13231578704706581</v>
      </c>
      <c r="E802">
        <v>5204918.2857142854</v>
      </c>
    </row>
    <row r="803" spans="1:5" x14ac:dyDescent="0.25">
      <c r="A803" s="1">
        <v>801</v>
      </c>
      <c r="B803">
        <v>2594431</v>
      </c>
      <c r="C803" s="2">
        <v>42869</v>
      </c>
      <c r="D803">
        <v>-0.1359587134536577</v>
      </c>
      <c r="E803">
        <v>5173595.5714285718</v>
      </c>
    </row>
    <row r="804" spans="1:5" x14ac:dyDescent="0.25">
      <c r="A804" s="1">
        <v>802</v>
      </c>
      <c r="B804">
        <v>5813845</v>
      </c>
      <c r="C804" s="2">
        <v>42870</v>
      </c>
      <c r="D804">
        <v>-0.13525693712374751</v>
      </c>
      <c r="E804">
        <v>5173977.1428571427</v>
      </c>
    </row>
    <row r="805" spans="1:5" x14ac:dyDescent="0.25">
      <c r="A805" s="1">
        <v>803</v>
      </c>
      <c r="B805">
        <v>6193794</v>
      </c>
      <c r="C805" s="2">
        <v>42871</v>
      </c>
      <c r="D805">
        <v>-0.1365329398491533</v>
      </c>
      <c r="E805">
        <v>5184166.4285714282</v>
      </c>
    </row>
    <row r="806" spans="1:5" x14ac:dyDescent="0.25">
      <c r="A806" s="1">
        <v>804</v>
      </c>
      <c r="B806">
        <v>6326372</v>
      </c>
      <c r="C806" s="2">
        <v>42872</v>
      </c>
      <c r="D806">
        <v>-0.13427236815129129</v>
      </c>
      <c r="E806">
        <v>5200530.1428571427</v>
      </c>
    </row>
    <row r="807" spans="1:5" x14ac:dyDescent="0.25">
      <c r="A807" s="1">
        <v>805</v>
      </c>
      <c r="B807">
        <v>6318576</v>
      </c>
      <c r="C807" s="2">
        <v>42873</v>
      </c>
      <c r="D807">
        <v>-0.13290718400638821</v>
      </c>
      <c r="E807">
        <v>5212070.1428571427</v>
      </c>
    </row>
    <row r="808" spans="1:5" x14ac:dyDescent="0.25">
      <c r="A808" s="1">
        <v>806</v>
      </c>
      <c r="B808">
        <v>6136560</v>
      </c>
      <c r="C808" s="2">
        <v>42874</v>
      </c>
      <c r="D808">
        <v>-0.1313129054339702</v>
      </c>
      <c r="E808">
        <v>5210981.8571428573</v>
      </c>
    </row>
    <row r="809" spans="1:5" x14ac:dyDescent="0.25">
      <c r="A809" s="1">
        <v>807</v>
      </c>
      <c r="B809">
        <v>3685440</v>
      </c>
      <c r="C809" s="2">
        <v>42875</v>
      </c>
      <c r="D809">
        <v>-3.2597171690156967E-2</v>
      </c>
      <c r="E809">
        <v>5295574</v>
      </c>
    </row>
    <row r="810" spans="1:5" x14ac:dyDescent="0.25">
      <c r="A810" s="1">
        <v>808</v>
      </c>
      <c r="B810">
        <v>2967641</v>
      </c>
      <c r="C810" s="2">
        <v>42876</v>
      </c>
      <c r="D810">
        <v>-1.9312423859798481E-2</v>
      </c>
      <c r="E810">
        <v>5348889.7142857146</v>
      </c>
    </row>
    <row r="811" spans="1:5" x14ac:dyDescent="0.25">
      <c r="A811" s="1">
        <v>809</v>
      </c>
      <c r="B811">
        <v>5704897</v>
      </c>
      <c r="C811" s="2">
        <v>42877</v>
      </c>
      <c r="D811">
        <v>-2.5286718195828169E-2</v>
      </c>
      <c r="E811">
        <v>5333325.7142857146</v>
      </c>
    </row>
    <row r="812" spans="1:5" x14ac:dyDescent="0.25">
      <c r="A812" s="1">
        <v>810</v>
      </c>
      <c r="B812">
        <v>6107486</v>
      </c>
      <c r="C812" s="2">
        <v>42878</v>
      </c>
      <c r="D812">
        <v>-3.0150300387520979E-2</v>
      </c>
      <c r="E812">
        <v>5320996</v>
      </c>
    </row>
    <row r="813" spans="1:5" x14ac:dyDescent="0.25">
      <c r="A813" s="1">
        <v>811</v>
      </c>
      <c r="B813">
        <v>6220087</v>
      </c>
      <c r="C813" s="2">
        <v>42879</v>
      </c>
      <c r="D813">
        <v>-3.1766819768421883E-2</v>
      </c>
      <c r="E813">
        <v>5305812.4285714282</v>
      </c>
    </row>
    <row r="814" spans="1:5" x14ac:dyDescent="0.25">
      <c r="A814" s="1">
        <v>812</v>
      </c>
      <c r="B814">
        <v>6063255</v>
      </c>
      <c r="C814" s="2">
        <v>42880</v>
      </c>
      <c r="D814">
        <v>-4.0010437586931007E-2</v>
      </c>
      <c r="E814">
        <v>5269338</v>
      </c>
    </row>
    <row r="815" spans="1:5" x14ac:dyDescent="0.25">
      <c r="A815" s="1">
        <v>813</v>
      </c>
      <c r="B815">
        <v>5680954</v>
      </c>
      <c r="C815" s="2">
        <v>42881</v>
      </c>
      <c r="D815">
        <v>-6.6343519393063932E-3</v>
      </c>
      <c r="E815">
        <v>5204251.4285714282</v>
      </c>
    </row>
    <row r="816" spans="1:5" x14ac:dyDescent="0.25">
      <c r="A816" s="1">
        <v>814</v>
      </c>
      <c r="B816">
        <v>3204038</v>
      </c>
      <c r="C816" s="2">
        <v>42882</v>
      </c>
      <c r="D816">
        <v>-1.95273791552526E-2</v>
      </c>
      <c r="E816">
        <v>5135479.7142857146</v>
      </c>
    </row>
    <row r="817" spans="1:5" x14ac:dyDescent="0.25">
      <c r="A817" s="1">
        <v>815</v>
      </c>
      <c r="B817">
        <v>2703287</v>
      </c>
      <c r="C817" s="2">
        <v>42883</v>
      </c>
      <c r="D817">
        <v>-3.9388408894222127E-2</v>
      </c>
      <c r="E817">
        <v>5097714.8571428573</v>
      </c>
    </row>
    <row r="818" spans="1:5" x14ac:dyDescent="0.25">
      <c r="A818" s="1">
        <v>816</v>
      </c>
      <c r="B818">
        <v>2447251</v>
      </c>
      <c r="C818" s="2">
        <v>42884</v>
      </c>
      <c r="D818">
        <v>-0.13021010159176549</v>
      </c>
      <c r="E818">
        <v>4632336.8571428573</v>
      </c>
    </row>
    <row r="819" spans="1:5" x14ac:dyDescent="0.25">
      <c r="A819" s="1">
        <v>817</v>
      </c>
      <c r="B819">
        <v>5691715</v>
      </c>
      <c r="C819" s="2">
        <v>42885</v>
      </c>
      <c r="D819">
        <v>-0.1419543599927863</v>
      </c>
      <c r="E819">
        <v>4572941</v>
      </c>
    </row>
    <row r="820" spans="1:5" x14ac:dyDescent="0.25">
      <c r="A820" s="1">
        <v>818</v>
      </c>
      <c r="B820">
        <v>5906986</v>
      </c>
      <c r="C820" s="2">
        <v>42886</v>
      </c>
      <c r="D820">
        <v>-0.15220220505891391</v>
      </c>
      <c r="E820">
        <v>4528212.2857142854</v>
      </c>
    </row>
    <row r="821" spans="1:5" x14ac:dyDescent="0.25">
      <c r="A821" s="1">
        <v>819</v>
      </c>
      <c r="B821">
        <v>6098008</v>
      </c>
      <c r="C821" s="2">
        <v>42887</v>
      </c>
      <c r="D821">
        <v>-0.14978544515558601</v>
      </c>
      <c r="E821">
        <v>4533177</v>
      </c>
    </row>
    <row r="822" spans="1:5" x14ac:dyDescent="0.25">
      <c r="A822" s="1">
        <v>820</v>
      </c>
      <c r="B822">
        <v>5988225</v>
      </c>
      <c r="C822" s="2">
        <v>42888</v>
      </c>
      <c r="D822">
        <v>-0.13967926247581491</v>
      </c>
      <c r="E822">
        <v>4577072.8571428573</v>
      </c>
    </row>
    <row r="823" spans="1:5" x14ac:dyDescent="0.25">
      <c r="A823" s="1">
        <v>821</v>
      </c>
      <c r="B823">
        <v>4133974</v>
      </c>
      <c r="C823" s="2">
        <v>42896</v>
      </c>
      <c r="D823">
        <v>-0.10914242479618499</v>
      </c>
      <c r="E823">
        <v>4709920.8571428573</v>
      </c>
    </row>
    <row r="824" spans="1:5" x14ac:dyDescent="0.25">
      <c r="A824" s="1">
        <v>822</v>
      </c>
      <c r="B824">
        <v>2980702</v>
      </c>
      <c r="C824" s="2">
        <v>42897</v>
      </c>
      <c r="D824">
        <v>-9.1876074094503268E-2</v>
      </c>
      <c r="E824">
        <v>4749551.5714285718</v>
      </c>
    </row>
    <row r="825" spans="1:5" x14ac:dyDescent="0.25">
      <c r="A825" s="1">
        <v>823</v>
      </c>
      <c r="B825">
        <v>5704798</v>
      </c>
      <c r="C825" s="2">
        <v>42898</v>
      </c>
      <c r="D825">
        <v>-8.0000251822753832E-4</v>
      </c>
      <c r="E825">
        <v>5214915.4285714282</v>
      </c>
    </row>
    <row r="826" spans="1:5" x14ac:dyDescent="0.25">
      <c r="A826" s="1">
        <v>824</v>
      </c>
      <c r="B826">
        <v>5995796</v>
      </c>
      <c r="C826" s="2">
        <v>42899</v>
      </c>
      <c r="D826">
        <v>2.2399779390346541E-2</v>
      </c>
      <c r="E826">
        <v>5258355.5714285718</v>
      </c>
    </row>
    <row r="827" spans="1:5" x14ac:dyDescent="0.25">
      <c r="A827" s="1">
        <v>825</v>
      </c>
      <c r="B827">
        <v>6091793</v>
      </c>
      <c r="C827" s="2">
        <v>42900</v>
      </c>
      <c r="D827">
        <v>4.5159673540307699E-2</v>
      </c>
      <c r="E827">
        <v>5284756.5714285718</v>
      </c>
    </row>
    <row r="828" spans="1:5" x14ac:dyDescent="0.25">
      <c r="A828" s="1">
        <v>826</v>
      </c>
      <c r="B828">
        <v>6164465</v>
      </c>
      <c r="C828" s="2">
        <v>42901</v>
      </c>
      <c r="D828">
        <v>6.2967718952444907E-2</v>
      </c>
      <c r="E828">
        <v>5294250.4285714282</v>
      </c>
    </row>
    <row r="829" spans="1:5" x14ac:dyDescent="0.25">
      <c r="A829" s="1">
        <v>827</v>
      </c>
      <c r="B829">
        <v>5867481</v>
      </c>
      <c r="C829" s="2">
        <v>42902</v>
      </c>
      <c r="D829">
        <v>7.507101581715192E-2</v>
      </c>
      <c r="E829">
        <v>5277001.2857142854</v>
      </c>
    </row>
    <row r="830" spans="1:5" x14ac:dyDescent="0.25">
      <c r="A830" s="1">
        <v>828</v>
      </c>
      <c r="B830">
        <v>3318844</v>
      </c>
      <c r="C830" s="2">
        <v>42903</v>
      </c>
      <c r="D830">
        <v>6.4728889359430886E-2</v>
      </c>
      <c r="E830">
        <v>5160554.1428571427</v>
      </c>
    </row>
    <row r="831" spans="1:5" x14ac:dyDescent="0.25">
      <c r="A831" s="1">
        <v>829</v>
      </c>
      <c r="B831">
        <v>2729213</v>
      </c>
      <c r="C831" s="2">
        <v>42904</v>
      </c>
      <c r="D831">
        <v>5.6290091702073441E-2</v>
      </c>
      <c r="E831">
        <v>5124627.1428571427</v>
      </c>
    </row>
    <row r="832" spans="1:5" x14ac:dyDescent="0.25">
      <c r="A832" s="1">
        <v>830</v>
      </c>
      <c r="B832">
        <v>5596330</v>
      </c>
      <c r="C832" s="2">
        <v>42905</v>
      </c>
      <c r="D832">
        <v>6.0817036751648068E-2</v>
      </c>
      <c r="E832">
        <v>5109131.7142857146</v>
      </c>
    </row>
    <row r="833" spans="1:5" x14ac:dyDescent="0.25">
      <c r="A833" s="1">
        <v>831</v>
      </c>
      <c r="B833">
        <v>5885120</v>
      </c>
      <c r="C833" s="2">
        <v>42906</v>
      </c>
      <c r="D833">
        <v>4.6232978363494943E-2</v>
      </c>
      <c r="E833">
        <v>5093320.8571428573</v>
      </c>
    </row>
    <row r="834" spans="1:5" x14ac:dyDescent="0.25">
      <c r="A834" s="1">
        <v>832</v>
      </c>
      <c r="B834">
        <v>6033604</v>
      </c>
      <c r="C834" s="2">
        <v>42907</v>
      </c>
      <c r="D834">
        <v>2.8573580949998071E-2</v>
      </c>
      <c r="E834">
        <v>5085008.1428571427</v>
      </c>
    </row>
    <row r="835" spans="1:5" x14ac:dyDescent="0.25">
      <c r="A835" s="1">
        <v>833</v>
      </c>
      <c r="B835">
        <v>6043226</v>
      </c>
      <c r="C835" s="2">
        <v>42908</v>
      </c>
      <c r="D835">
        <v>9.2715240832157431E-3</v>
      </c>
      <c r="E835">
        <v>5067688.2857142854</v>
      </c>
    </row>
    <row r="836" spans="1:5" x14ac:dyDescent="0.25">
      <c r="A836" s="1">
        <v>834</v>
      </c>
      <c r="B836">
        <v>5802563</v>
      </c>
      <c r="C836" s="2">
        <v>42909</v>
      </c>
      <c r="D836">
        <v>-8.0308851796639935E-3</v>
      </c>
      <c r="E836">
        <v>5058414.2857142854</v>
      </c>
    </row>
    <row r="837" spans="1:5" x14ac:dyDescent="0.25">
      <c r="A837" s="1">
        <v>835</v>
      </c>
      <c r="B837">
        <v>3603943</v>
      </c>
      <c r="C837" s="2">
        <v>42917</v>
      </c>
      <c r="D837">
        <v>-1.5838102909467518E-2</v>
      </c>
      <c r="E837">
        <v>5099142.7142857146</v>
      </c>
    </row>
    <row r="838" spans="1:5" x14ac:dyDescent="0.25">
      <c r="A838" s="1">
        <v>836</v>
      </c>
      <c r="B838">
        <v>2638179.5</v>
      </c>
      <c r="C838" s="2">
        <v>42918</v>
      </c>
      <c r="D838">
        <v>-1.9411325632515911E-2</v>
      </c>
      <c r="E838">
        <v>5086137.9285714282</v>
      </c>
    </row>
    <row r="839" spans="1:5" x14ac:dyDescent="0.25">
      <c r="A839" s="1">
        <v>837</v>
      </c>
      <c r="B839">
        <v>4093298</v>
      </c>
      <c r="C839" s="2">
        <v>42919</v>
      </c>
      <c r="D839">
        <v>-6.376766380089316E-2</v>
      </c>
      <c r="E839">
        <v>4871419.0714285718</v>
      </c>
    </row>
    <row r="840" spans="1:5" x14ac:dyDescent="0.25">
      <c r="A840" s="1">
        <v>838</v>
      </c>
      <c r="B840">
        <v>2750959</v>
      </c>
      <c r="C840" s="2">
        <v>42920</v>
      </c>
      <c r="D840">
        <v>-0.1530881304071163</v>
      </c>
      <c r="E840">
        <v>4423681.7857142854</v>
      </c>
    </row>
    <row r="841" spans="1:5" x14ac:dyDescent="0.25">
      <c r="A841" s="1">
        <v>839</v>
      </c>
      <c r="B841">
        <v>5327097</v>
      </c>
      <c r="C841" s="2">
        <v>42921</v>
      </c>
      <c r="D841">
        <v>-0.17448786108950651</v>
      </c>
      <c r="E841">
        <v>4322752.2142857146</v>
      </c>
    </row>
    <row r="842" spans="1:5" x14ac:dyDescent="0.25">
      <c r="A842" s="1">
        <v>840</v>
      </c>
      <c r="B842">
        <v>5482024</v>
      </c>
      <c r="C842" s="2">
        <v>42922</v>
      </c>
      <c r="D842">
        <v>-0.18984508255048479</v>
      </c>
      <c r="E842">
        <v>4242580.5</v>
      </c>
    </row>
    <row r="843" spans="1:5" x14ac:dyDescent="0.25">
      <c r="A843" s="1">
        <v>841</v>
      </c>
      <c r="B843">
        <v>5375018</v>
      </c>
      <c r="C843" s="2">
        <v>42923</v>
      </c>
      <c r="D843">
        <v>-0.20138401491058119</v>
      </c>
      <c r="E843">
        <v>4181502.6428571432</v>
      </c>
    </row>
    <row r="844" spans="1:5" x14ac:dyDescent="0.25">
      <c r="A844" s="1">
        <v>842</v>
      </c>
      <c r="B844">
        <v>3325929</v>
      </c>
      <c r="C844" s="2">
        <v>42924</v>
      </c>
      <c r="D844">
        <v>-0.2091001952663594</v>
      </c>
      <c r="E844">
        <v>4141786.3571428568</v>
      </c>
    </row>
    <row r="845" spans="1:5" x14ac:dyDescent="0.25">
      <c r="A845" s="1">
        <v>843</v>
      </c>
      <c r="B845">
        <v>2781049</v>
      </c>
      <c r="C845" s="2">
        <v>42925</v>
      </c>
      <c r="D845">
        <v>-0.20815372410293689</v>
      </c>
      <c r="E845">
        <v>4162196.2857142859</v>
      </c>
    </row>
    <row r="846" spans="1:5" x14ac:dyDescent="0.25">
      <c r="A846" s="1">
        <v>844</v>
      </c>
      <c r="B846">
        <v>5458553.5</v>
      </c>
      <c r="C846" s="2">
        <v>42926</v>
      </c>
      <c r="D846">
        <v>-0.1747822139638415</v>
      </c>
      <c r="E846">
        <v>4357232.7857142854</v>
      </c>
    </row>
    <row r="847" spans="1:5" x14ac:dyDescent="0.25">
      <c r="A847" s="1">
        <v>845</v>
      </c>
      <c r="B847">
        <v>5712117.5</v>
      </c>
      <c r="C847" s="2">
        <v>42927</v>
      </c>
      <c r="D847">
        <v>-9.6516989095575267E-2</v>
      </c>
      <c r="E847">
        <v>4780255.4285714282</v>
      </c>
    </row>
    <row r="848" spans="1:5" x14ac:dyDescent="0.25">
      <c r="A848" s="1">
        <v>846</v>
      </c>
      <c r="B848">
        <v>5801380</v>
      </c>
      <c r="C848" s="2">
        <v>42928</v>
      </c>
      <c r="D848">
        <v>-8.5553824520447241E-2</v>
      </c>
      <c r="E848">
        <v>4848010.1428571427</v>
      </c>
    </row>
    <row r="849" spans="1:5" x14ac:dyDescent="0.25">
      <c r="A849" s="1">
        <v>847</v>
      </c>
      <c r="B849">
        <v>5762113</v>
      </c>
      <c r="C849" s="2">
        <v>42929</v>
      </c>
      <c r="D849">
        <v>-8.0830315060887226E-2</v>
      </c>
      <c r="E849">
        <v>4888022.8571428573</v>
      </c>
    </row>
    <row r="850" spans="1:5" x14ac:dyDescent="0.25">
      <c r="A850" s="1">
        <v>848</v>
      </c>
      <c r="B850">
        <v>5421266</v>
      </c>
      <c r="C850" s="2">
        <v>42930</v>
      </c>
      <c r="D850">
        <v>-7.8793574878137984E-2</v>
      </c>
      <c r="E850">
        <v>4894629.7142857146</v>
      </c>
    </row>
    <row r="851" spans="1:5" x14ac:dyDescent="0.25">
      <c r="A851" s="1">
        <v>849</v>
      </c>
      <c r="B851">
        <v>3361995</v>
      </c>
      <c r="C851" s="2">
        <v>42931</v>
      </c>
      <c r="D851">
        <v>-7.8611044014922249E-2</v>
      </c>
      <c r="E851">
        <v>4899782</v>
      </c>
    </row>
    <row r="852" spans="1:5" x14ac:dyDescent="0.25">
      <c r="A852" s="1">
        <v>850</v>
      </c>
      <c r="B852">
        <v>2844692</v>
      </c>
      <c r="C852" s="2">
        <v>42932</v>
      </c>
      <c r="D852">
        <v>-7.6000923995929837E-2</v>
      </c>
      <c r="E852">
        <v>4908873.8571428573</v>
      </c>
    </row>
    <row r="853" spans="1:5" x14ac:dyDescent="0.25">
      <c r="A853" s="1">
        <v>851</v>
      </c>
      <c r="B853">
        <v>5465051</v>
      </c>
      <c r="C853" s="2">
        <v>42933</v>
      </c>
      <c r="D853">
        <v>-7.3121173984528776E-2</v>
      </c>
      <c r="E853">
        <v>4909802.0714285718</v>
      </c>
    </row>
    <row r="854" spans="1:5" x14ac:dyDescent="0.25">
      <c r="A854" s="1">
        <v>852</v>
      </c>
      <c r="B854">
        <v>5746252</v>
      </c>
      <c r="C854" s="2">
        <v>42934</v>
      </c>
      <c r="D854">
        <v>-7.0794569622588233E-2</v>
      </c>
      <c r="E854">
        <v>4914678.4285714282</v>
      </c>
    </row>
    <row r="855" spans="1:5" x14ac:dyDescent="0.25">
      <c r="A855" s="1">
        <v>853</v>
      </c>
      <c r="B855">
        <v>5853871</v>
      </c>
      <c r="C855" s="2">
        <v>42935</v>
      </c>
      <c r="D855">
        <v>-6.5393871554574323E-2</v>
      </c>
      <c r="E855">
        <v>4922177.1428571427</v>
      </c>
    </row>
    <row r="856" spans="1:5" x14ac:dyDescent="0.25">
      <c r="A856" s="1">
        <v>854</v>
      </c>
      <c r="B856">
        <v>5833525</v>
      </c>
      <c r="C856" s="2">
        <v>42936</v>
      </c>
      <c r="D856">
        <v>-6.066382166846529E-2</v>
      </c>
      <c r="E856">
        <v>4932378.8571428573</v>
      </c>
    </row>
    <row r="857" spans="1:5" x14ac:dyDescent="0.25">
      <c r="A857" s="1">
        <v>855</v>
      </c>
      <c r="B857">
        <v>5545019</v>
      </c>
      <c r="C857" s="2">
        <v>42937</v>
      </c>
      <c r="D857">
        <v>-5.8270189479530547E-2</v>
      </c>
      <c r="E857">
        <v>4950057.8571428573</v>
      </c>
    </row>
    <row r="858" spans="1:5" x14ac:dyDescent="0.25">
      <c r="A858" s="1">
        <v>856</v>
      </c>
      <c r="B858">
        <v>3326668</v>
      </c>
      <c r="C858" s="2">
        <v>42938</v>
      </c>
      <c r="D858">
        <v>-5.1683294658773971E-2</v>
      </c>
      <c r="E858">
        <v>4945011.1428571427</v>
      </c>
    </row>
    <row r="859" spans="1:5" x14ac:dyDescent="0.25">
      <c r="A859" s="1">
        <v>857</v>
      </c>
      <c r="B859">
        <v>2653019</v>
      </c>
      <c r="C859" s="2">
        <v>42939</v>
      </c>
      <c r="D859">
        <v>-5.0197740472310848E-2</v>
      </c>
      <c r="E859">
        <v>4917629.2857142854</v>
      </c>
    </row>
    <row r="860" spans="1:5" x14ac:dyDescent="0.25">
      <c r="A860" s="1">
        <v>858</v>
      </c>
      <c r="B860">
        <v>5237813</v>
      </c>
      <c r="C860" s="2">
        <v>42940</v>
      </c>
      <c r="D860">
        <v>-5.6985188981771177E-2</v>
      </c>
      <c r="E860">
        <v>4885166.7142857146</v>
      </c>
    </row>
    <row r="861" spans="1:5" x14ac:dyDescent="0.25">
      <c r="A861" s="1">
        <v>859</v>
      </c>
      <c r="B861">
        <v>5705399</v>
      </c>
      <c r="C861" s="2">
        <v>42941</v>
      </c>
      <c r="D861">
        <v>3.2735556635870473E-2</v>
      </c>
      <c r="E861">
        <v>4879330.5714285718</v>
      </c>
    </row>
    <row r="862" spans="1:5" x14ac:dyDescent="0.25">
      <c r="A862" s="1">
        <v>860</v>
      </c>
      <c r="B862">
        <v>5890141</v>
      </c>
      <c r="C862" s="2">
        <v>42942</v>
      </c>
      <c r="D862">
        <v>4.40903445340044E-2</v>
      </c>
      <c r="E862">
        <v>4884512</v>
      </c>
    </row>
    <row r="863" spans="1:5" x14ac:dyDescent="0.25">
      <c r="A863" s="1">
        <v>861</v>
      </c>
      <c r="B863">
        <v>5851304</v>
      </c>
      <c r="C863" s="2">
        <v>42943</v>
      </c>
      <c r="D863">
        <v>4.8491167523397438E-2</v>
      </c>
      <c r="E863">
        <v>4887051.8571428573</v>
      </c>
    </row>
    <row r="864" spans="1:5" x14ac:dyDescent="0.25">
      <c r="A864" s="1">
        <v>862</v>
      </c>
      <c r="B864">
        <v>5577476</v>
      </c>
      <c r="C864" s="2">
        <v>42944</v>
      </c>
      <c r="D864">
        <v>5.0094738105909593E-2</v>
      </c>
      <c r="E864">
        <v>4891688.5714285718</v>
      </c>
    </row>
    <row r="865" spans="1:5" x14ac:dyDescent="0.25">
      <c r="A865" s="1">
        <v>863</v>
      </c>
      <c r="B865">
        <v>3298134</v>
      </c>
      <c r="C865" s="2">
        <v>42945</v>
      </c>
      <c r="D865">
        <v>4.2721604680062697E-2</v>
      </c>
      <c r="E865">
        <v>4887612.2857142854</v>
      </c>
    </row>
    <row r="866" spans="1:5" x14ac:dyDescent="0.25">
      <c r="A866" s="1">
        <v>864</v>
      </c>
      <c r="B866">
        <v>2810280</v>
      </c>
      <c r="C866" s="2">
        <v>42946</v>
      </c>
      <c r="D866">
        <v>2.415236889086847E-3</v>
      </c>
      <c r="E866">
        <v>4910078.1428571427</v>
      </c>
    </row>
    <row r="867" spans="1:5" x14ac:dyDescent="0.25">
      <c r="A867" s="1">
        <v>865</v>
      </c>
      <c r="B867">
        <v>5368143</v>
      </c>
      <c r="C867" s="2">
        <v>42947</v>
      </c>
      <c r="D867">
        <v>6.4668959427491854E-3</v>
      </c>
      <c r="E867">
        <v>4928696.7142857146</v>
      </c>
    </row>
    <row r="868" spans="1:5" x14ac:dyDescent="0.25">
      <c r="A868" s="1">
        <v>866</v>
      </c>
      <c r="B868">
        <v>5644060</v>
      </c>
      <c r="C868" s="2">
        <v>42948</v>
      </c>
      <c r="D868">
        <v>-7.5769904195449045E-2</v>
      </c>
      <c r="E868">
        <v>4919934</v>
      </c>
    </row>
    <row r="869" spans="1:5" x14ac:dyDescent="0.25">
      <c r="A869" s="1">
        <v>867</v>
      </c>
      <c r="B869">
        <v>5738388</v>
      </c>
      <c r="C869" s="2">
        <v>42949</v>
      </c>
      <c r="D869">
        <v>-8.5077554159056046E-2</v>
      </c>
      <c r="E869">
        <v>4898255</v>
      </c>
    </row>
    <row r="870" spans="1:5" x14ac:dyDescent="0.25">
      <c r="A870" s="1">
        <v>868</v>
      </c>
      <c r="B870">
        <v>5721371</v>
      </c>
      <c r="C870" s="2">
        <v>42950</v>
      </c>
      <c r="D870">
        <v>-8.7667316303877474E-2</v>
      </c>
      <c r="E870">
        <v>4879693.1428571427</v>
      </c>
    </row>
    <row r="871" spans="1:5" x14ac:dyDescent="0.25">
      <c r="A871" s="1">
        <v>869</v>
      </c>
      <c r="B871">
        <v>5450693</v>
      </c>
      <c r="C871" s="2">
        <v>42951</v>
      </c>
      <c r="D871">
        <v>-8.4912356691303037E-2</v>
      </c>
      <c r="E871">
        <v>4861581.2857142854</v>
      </c>
    </row>
    <row r="872" spans="1:5" x14ac:dyDescent="0.25">
      <c r="A872" s="1">
        <v>870</v>
      </c>
      <c r="B872">
        <v>3275370</v>
      </c>
      <c r="C872" s="2">
        <v>42952</v>
      </c>
      <c r="D872">
        <v>-8.2716203791076692E-2</v>
      </c>
      <c r="E872">
        <v>4858329.2857142854</v>
      </c>
    </row>
    <row r="873" spans="1:5" x14ac:dyDescent="0.25">
      <c r="A873" s="1">
        <v>871</v>
      </c>
      <c r="B873">
        <v>2781187</v>
      </c>
      <c r="C873" s="2">
        <v>42953</v>
      </c>
      <c r="D873">
        <v>-5.182075983064649E-2</v>
      </c>
      <c r="E873">
        <v>4854173.1428571427</v>
      </c>
    </row>
    <row r="874" spans="1:5" x14ac:dyDescent="0.25">
      <c r="A874" s="1">
        <v>872</v>
      </c>
      <c r="B874">
        <v>5129647</v>
      </c>
      <c r="C874" s="2">
        <v>42954</v>
      </c>
      <c r="D874">
        <v>-6.6608956623743443E-2</v>
      </c>
      <c r="E874">
        <v>4820102.2857142854</v>
      </c>
    </row>
    <row r="875" spans="1:5" x14ac:dyDescent="0.25">
      <c r="A875" s="1">
        <v>873</v>
      </c>
      <c r="B875">
        <v>5544114</v>
      </c>
      <c r="C875" s="2">
        <v>42955</v>
      </c>
      <c r="D875">
        <v>-7.0373929106470556E-2</v>
      </c>
      <c r="E875">
        <v>4805824.2857142854</v>
      </c>
    </row>
    <row r="876" spans="1:5" x14ac:dyDescent="0.25">
      <c r="A876" s="1">
        <v>874</v>
      </c>
      <c r="B876">
        <v>5705499</v>
      </c>
      <c r="C876" s="2">
        <v>42956</v>
      </c>
      <c r="D876">
        <v>-6.794985237402662E-2</v>
      </c>
      <c r="E876">
        <v>4801125.8571428573</v>
      </c>
    </row>
    <row r="877" spans="1:5" x14ac:dyDescent="0.25">
      <c r="A877" s="1">
        <v>875</v>
      </c>
      <c r="B877">
        <v>5673931</v>
      </c>
      <c r="C877" s="2">
        <v>42957</v>
      </c>
      <c r="D877">
        <v>-6.2613809505853713E-2</v>
      </c>
      <c r="E877">
        <v>4794348.7142857146</v>
      </c>
    </row>
    <row r="878" spans="1:5" x14ac:dyDescent="0.25">
      <c r="A878" s="1">
        <v>876</v>
      </c>
      <c r="B878">
        <v>5439848</v>
      </c>
      <c r="C878" s="2">
        <v>42958</v>
      </c>
      <c r="D878">
        <v>-5.9592135572848481E-2</v>
      </c>
      <c r="E878">
        <v>4792799.4285714282</v>
      </c>
    </row>
    <row r="879" spans="1:5" x14ac:dyDescent="0.25">
      <c r="A879" s="1">
        <v>877</v>
      </c>
      <c r="B879">
        <v>3239594</v>
      </c>
      <c r="C879" s="2">
        <v>42959</v>
      </c>
      <c r="D879">
        <v>-4.344043619396043E-2</v>
      </c>
      <c r="E879">
        <v>4787688.5714285718</v>
      </c>
    </row>
    <row r="880" spans="1:5" x14ac:dyDescent="0.25">
      <c r="A880" s="1">
        <v>878</v>
      </c>
      <c r="B880">
        <v>2755411</v>
      </c>
      <c r="C880" s="2">
        <v>42960</v>
      </c>
      <c r="D880">
        <v>-4.1426504791387098E-2</v>
      </c>
      <c r="E880">
        <v>4784006.2857142854</v>
      </c>
    </row>
    <row r="881" spans="1:5" x14ac:dyDescent="0.25">
      <c r="A881" s="1">
        <v>879</v>
      </c>
      <c r="B881">
        <v>5196219</v>
      </c>
      <c r="C881" s="2">
        <v>42961</v>
      </c>
      <c r="D881">
        <v>-2.9267423091670519E-2</v>
      </c>
      <c r="E881">
        <v>4793516.5714285718</v>
      </c>
    </row>
    <row r="882" spans="1:5" x14ac:dyDescent="0.25">
      <c r="A882" s="1">
        <v>880</v>
      </c>
      <c r="B882">
        <v>5408510</v>
      </c>
      <c r="C882" s="2">
        <v>42962</v>
      </c>
      <c r="D882">
        <v>-2.807413215825505E-2</v>
      </c>
      <c r="E882">
        <v>4774144.5714285718</v>
      </c>
    </row>
    <row r="883" spans="1:5" x14ac:dyDescent="0.25">
      <c r="A883" s="1">
        <v>881</v>
      </c>
      <c r="B883">
        <v>5546616</v>
      </c>
      <c r="C883" s="2">
        <v>42963</v>
      </c>
      <c r="D883">
        <v>-3.1734953056503423E-2</v>
      </c>
      <c r="E883">
        <v>4751447</v>
      </c>
    </row>
    <row r="884" spans="1:5" x14ac:dyDescent="0.25">
      <c r="A884" s="1">
        <v>882</v>
      </c>
      <c r="B884">
        <v>5543787</v>
      </c>
      <c r="C884" s="2">
        <v>42964</v>
      </c>
      <c r="D884">
        <v>-3.6237290646237819E-2</v>
      </c>
      <c r="E884">
        <v>4732855</v>
      </c>
    </row>
    <row r="885" spans="1:5" x14ac:dyDescent="0.25">
      <c r="A885" s="1">
        <v>883</v>
      </c>
      <c r="B885">
        <v>5119829</v>
      </c>
      <c r="C885" s="2">
        <v>42965</v>
      </c>
      <c r="D885">
        <v>-4.4777978339350162E-2</v>
      </c>
      <c r="E885">
        <v>4687138</v>
      </c>
    </row>
    <row r="886" spans="1:5" x14ac:dyDescent="0.25">
      <c r="A886" s="1">
        <v>884</v>
      </c>
      <c r="B886">
        <v>3145143</v>
      </c>
      <c r="C886" s="2">
        <v>42966</v>
      </c>
      <c r="D886">
        <v>-5.6862933048124058E-2</v>
      </c>
      <c r="E886">
        <v>4673645</v>
      </c>
    </row>
    <row r="887" spans="1:5" x14ac:dyDescent="0.25">
      <c r="A887" s="1">
        <v>885</v>
      </c>
      <c r="B887">
        <v>2696540</v>
      </c>
      <c r="C887" s="2">
        <v>42967</v>
      </c>
      <c r="D887">
        <v>-5.6310175619767477E-2</v>
      </c>
      <c r="E887">
        <v>4665234.8571428573</v>
      </c>
    </row>
    <row r="888" spans="1:5" x14ac:dyDescent="0.25">
      <c r="A888" s="1">
        <v>886</v>
      </c>
      <c r="B888">
        <v>4949106</v>
      </c>
      <c r="C888" s="2">
        <v>42968</v>
      </c>
      <c r="D888">
        <v>-6.4108972211893156E-2</v>
      </c>
      <c r="E888">
        <v>4629933</v>
      </c>
    </row>
    <row r="889" spans="1:5" x14ac:dyDescent="0.25">
      <c r="A889" s="1">
        <v>887</v>
      </c>
      <c r="B889">
        <v>5270238</v>
      </c>
      <c r="C889" s="2">
        <v>42969</v>
      </c>
      <c r="D889">
        <v>-6.6731448266101112E-2</v>
      </c>
      <c r="E889">
        <v>4610179.8571428573</v>
      </c>
    </row>
    <row r="890" spans="1:5" x14ac:dyDescent="0.25">
      <c r="A890" s="1">
        <v>888</v>
      </c>
      <c r="B890">
        <v>5346127</v>
      </c>
      <c r="C890" s="2">
        <v>42970</v>
      </c>
      <c r="D890">
        <v>-7.1609629877854797E-2</v>
      </c>
      <c r="E890">
        <v>4581538.5714285718</v>
      </c>
    </row>
    <row r="891" spans="1:5" x14ac:dyDescent="0.25">
      <c r="A891" s="1">
        <v>889</v>
      </c>
      <c r="B891">
        <v>5369452</v>
      </c>
      <c r="C891" s="2">
        <v>42971</v>
      </c>
      <c r="D891">
        <v>-7.8784777270462181E-2</v>
      </c>
      <c r="E891">
        <v>4556633.5714285718</v>
      </c>
    </row>
    <row r="892" spans="1:5" x14ac:dyDescent="0.25">
      <c r="A892" s="1">
        <v>890</v>
      </c>
      <c r="B892">
        <v>5249173</v>
      </c>
      <c r="C892" s="2">
        <v>42972</v>
      </c>
      <c r="D892">
        <v>-7.816482783373091E-2</v>
      </c>
      <c r="E892">
        <v>4575111.2857142854</v>
      </c>
    </row>
    <row r="893" spans="1:5" x14ac:dyDescent="0.25">
      <c r="A893" s="1">
        <v>891</v>
      </c>
      <c r="B893">
        <v>3217424</v>
      </c>
      <c r="C893" s="2">
        <v>42973</v>
      </c>
      <c r="D893">
        <v>-7.7129734506379055E-2</v>
      </c>
      <c r="E893">
        <v>4585437.1428571427</v>
      </c>
    </row>
    <row r="894" spans="1:5" x14ac:dyDescent="0.25">
      <c r="A894" s="1">
        <v>892</v>
      </c>
      <c r="B894">
        <v>2637365</v>
      </c>
      <c r="C894" s="2">
        <v>42974</v>
      </c>
      <c r="D894">
        <v>-7.5980760580820927E-2</v>
      </c>
      <c r="E894">
        <v>4576983.5714285718</v>
      </c>
    </row>
    <row r="895" spans="1:5" x14ac:dyDescent="0.25">
      <c r="A895" s="1">
        <v>893</v>
      </c>
      <c r="B895">
        <v>5148445</v>
      </c>
      <c r="C895" s="2">
        <v>42975</v>
      </c>
      <c r="D895">
        <v>-7.0512622940775649E-2</v>
      </c>
      <c r="E895">
        <v>4605460.5714285718</v>
      </c>
    </row>
    <row r="896" spans="1:5" x14ac:dyDescent="0.25">
      <c r="A896" s="1">
        <v>894</v>
      </c>
      <c r="B896">
        <v>5419313</v>
      </c>
      <c r="C896" s="2">
        <v>42976</v>
      </c>
      <c r="D896">
        <v>-6.4436199395758509E-2</v>
      </c>
      <c r="E896">
        <v>4626757</v>
      </c>
    </row>
    <row r="897" spans="1:5" x14ac:dyDescent="0.25">
      <c r="A897" s="1">
        <v>895</v>
      </c>
      <c r="B897">
        <v>5495755</v>
      </c>
      <c r="C897" s="2">
        <v>42977</v>
      </c>
      <c r="D897">
        <v>-5.6537666115362817E-2</v>
      </c>
      <c r="E897">
        <v>4648132.4285714282</v>
      </c>
    </row>
    <row r="898" spans="1:5" x14ac:dyDescent="0.25">
      <c r="A898" s="1">
        <v>896</v>
      </c>
      <c r="B898">
        <v>5492770</v>
      </c>
      <c r="C898" s="2">
        <v>42978</v>
      </c>
      <c r="D898">
        <v>-5.0433881009267822E-2</v>
      </c>
      <c r="E898">
        <v>4665749.2857142854</v>
      </c>
    </row>
    <row r="899" spans="1:5" x14ac:dyDescent="0.25">
      <c r="A899" s="1">
        <v>897</v>
      </c>
      <c r="B899">
        <v>5175502</v>
      </c>
      <c r="C899" s="2">
        <v>42979</v>
      </c>
      <c r="D899">
        <v>-4.9822083150095953E-2</v>
      </c>
      <c r="E899">
        <v>4655224.8571428573</v>
      </c>
    </row>
    <row r="900" spans="1:5" x14ac:dyDescent="0.25">
      <c r="A900" s="1">
        <v>898</v>
      </c>
      <c r="B900">
        <v>3900282</v>
      </c>
      <c r="C900" s="2">
        <v>42987</v>
      </c>
      <c r="D900">
        <v>-2.4098662581675919E-2</v>
      </c>
      <c r="E900">
        <v>4752776</v>
      </c>
    </row>
    <row r="901" spans="1:5" x14ac:dyDescent="0.25">
      <c r="A901" s="1">
        <v>899</v>
      </c>
      <c r="B901">
        <v>2807407</v>
      </c>
      <c r="C901" s="2">
        <v>42988</v>
      </c>
      <c r="D901">
        <v>-1.9162245787728179E-2</v>
      </c>
      <c r="E901">
        <v>4777067.7142857146</v>
      </c>
    </row>
    <row r="902" spans="1:5" x14ac:dyDescent="0.25">
      <c r="A902" s="1">
        <v>900</v>
      </c>
      <c r="B902">
        <v>5866141</v>
      </c>
      <c r="C902" s="2">
        <v>42989</v>
      </c>
      <c r="D902">
        <v>9.6269819746257479E-3</v>
      </c>
      <c r="E902">
        <v>4879595.7142857146</v>
      </c>
    </row>
    <row r="903" spans="1:5" x14ac:dyDescent="0.25">
      <c r="A903" s="1">
        <v>901</v>
      </c>
      <c r="B903">
        <v>6186739</v>
      </c>
      <c r="C903" s="2">
        <v>42990</v>
      </c>
      <c r="D903">
        <v>3.4278503549755923E-2</v>
      </c>
      <c r="E903">
        <v>4989228</v>
      </c>
    </row>
    <row r="904" spans="1:5" x14ac:dyDescent="0.25">
      <c r="A904" s="1">
        <v>902</v>
      </c>
      <c r="B904">
        <v>6264190</v>
      </c>
      <c r="C904" s="2">
        <v>42991</v>
      </c>
      <c r="D904">
        <v>5.5321780615725118E-2</v>
      </c>
      <c r="E904">
        <v>5099004.4285714282</v>
      </c>
    </row>
    <row r="905" spans="1:5" x14ac:dyDescent="0.25">
      <c r="A905" s="1">
        <v>903</v>
      </c>
      <c r="B905">
        <v>6224723</v>
      </c>
      <c r="C905" s="2">
        <v>42992</v>
      </c>
      <c r="D905">
        <v>5.685802947841645E-2</v>
      </c>
      <c r="E905">
        <v>5203569.1428571427</v>
      </c>
    </row>
    <row r="906" spans="1:5" x14ac:dyDescent="0.25">
      <c r="A906" s="1">
        <v>904</v>
      </c>
      <c r="B906">
        <v>6122849</v>
      </c>
      <c r="C906" s="2">
        <v>42993</v>
      </c>
      <c r="D906">
        <v>8.4738698769755816E-2</v>
      </c>
      <c r="E906">
        <v>5338904.4285714282</v>
      </c>
    </row>
    <row r="907" spans="1:5" x14ac:dyDescent="0.25">
      <c r="A907" s="1">
        <v>905</v>
      </c>
      <c r="B907">
        <v>3573351</v>
      </c>
      <c r="C907" s="2">
        <v>42994</v>
      </c>
      <c r="D907">
        <v>7.0299252092955067E-2</v>
      </c>
      <c r="E907">
        <v>5292200</v>
      </c>
    </row>
    <row r="908" spans="1:5" x14ac:dyDescent="0.25">
      <c r="A908" s="1">
        <v>906</v>
      </c>
      <c r="B908">
        <v>2902517</v>
      </c>
      <c r="C908" s="2">
        <v>42995</v>
      </c>
      <c r="D908">
        <v>7.440614563447645E-2</v>
      </c>
      <c r="E908">
        <v>5305787.1428571427</v>
      </c>
    </row>
    <row r="909" spans="1:5" x14ac:dyDescent="0.25">
      <c r="A909" s="1">
        <v>907</v>
      </c>
      <c r="B909">
        <v>5945895</v>
      </c>
      <c r="C909" s="2">
        <v>42996</v>
      </c>
      <c r="D909">
        <v>6.9381324482297613E-2</v>
      </c>
      <c r="E909">
        <v>5317180.5714285718</v>
      </c>
    </row>
    <row r="910" spans="1:5" x14ac:dyDescent="0.25">
      <c r="A910" s="1">
        <v>908</v>
      </c>
      <c r="B910">
        <v>6174705</v>
      </c>
      <c r="C910" s="2">
        <v>42997</v>
      </c>
      <c r="D910">
        <v>6.8758998604744992E-2</v>
      </c>
      <c r="E910">
        <v>5315461.4285714282</v>
      </c>
    </row>
    <row r="911" spans="1:5" x14ac:dyDescent="0.25">
      <c r="A911" s="1">
        <v>909</v>
      </c>
      <c r="B911">
        <v>6090191</v>
      </c>
      <c r="C911" s="2">
        <v>42998</v>
      </c>
      <c r="D911">
        <v>6.551899721575416E-2</v>
      </c>
      <c r="E911">
        <v>5290604.4285714282</v>
      </c>
    </row>
    <row r="912" spans="1:5" x14ac:dyDescent="0.25">
      <c r="A912" s="1">
        <v>910</v>
      </c>
      <c r="B912">
        <v>5501670</v>
      </c>
      <c r="C912" s="2">
        <v>42999</v>
      </c>
      <c r="D912">
        <v>7.136850095270808E-2</v>
      </c>
      <c r="E912">
        <v>5187311.1428571427</v>
      </c>
    </row>
    <row r="913" spans="1:5" x14ac:dyDescent="0.25">
      <c r="A913" s="1">
        <v>911</v>
      </c>
      <c r="B913">
        <v>5498245</v>
      </c>
      <c r="C913" s="2">
        <v>43000</v>
      </c>
      <c r="D913">
        <v>5.8683138735277529E-2</v>
      </c>
      <c r="E913">
        <v>5098082</v>
      </c>
    </row>
    <row r="914" spans="1:5" x14ac:dyDescent="0.25">
      <c r="A914" s="1">
        <v>912</v>
      </c>
      <c r="B914">
        <v>3529685</v>
      </c>
      <c r="C914" s="2">
        <v>43001</v>
      </c>
      <c r="D914">
        <v>6.5217523191769544E-2</v>
      </c>
      <c r="E914">
        <v>5091844</v>
      </c>
    </row>
    <row r="915" spans="1:5" x14ac:dyDescent="0.25">
      <c r="A915" s="1">
        <v>913</v>
      </c>
      <c r="B915">
        <v>2860127</v>
      </c>
      <c r="C915" s="2">
        <v>43002</v>
      </c>
      <c r="D915">
        <v>6.9062055536785572E-2</v>
      </c>
      <c r="E915">
        <v>5085788.2857142854</v>
      </c>
    </row>
    <row r="916" spans="1:5" x14ac:dyDescent="0.25">
      <c r="A916" s="1">
        <v>914</v>
      </c>
      <c r="B916">
        <v>5765243</v>
      </c>
      <c r="C916" s="2">
        <v>43003</v>
      </c>
      <c r="D916">
        <v>7.043099970232114E-2</v>
      </c>
      <c r="E916">
        <v>5059980.8571428573</v>
      </c>
    </row>
    <row r="917" spans="1:5" x14ac:dyDescent="0.25">
      <c r="A917" s="1">
        <v>915</v>
      </c>
      <c r="B917">
        <v>6106861</v>
      </c>
      <c r="C917" s="2">
        <v>43004</v>
      </c>
      <c r="D917">
        <v>7.4342040364870243E-2</v>
      </c>
      <c r="E917">
        <v>5050288.8571428573</v>
      </c>
    </row>
    <row r="918" spans="1:5" x14ac:dyDescent="0.25">
      <c r="A918" s="1">
        <v>916</v>
      </c>
      <c r="B918">
        <v>6175352</v>
      </c>
      <c r="C918" s="2">
        <v>43005</v>
      </c>
      <c r="D918">
        <v>8.3188091857739455E-2</v>
      </c>
      <c r="E918">
        <v>5062454.7142857146</v>
      </c>
    </row>
    <row r="919" spans="1:5" x14ac:dyDescent="0.25">
      <c r="A919" s="1">
        <v>917</v>
      </c>
      <c r="B919">
        <v>6197056</v>
      </c>
      <c r="C919" s="2">
        <v>43006</v>
      </c>
      <c r="D919">
        <v>0.10858888509567551</v>
      </c>
      <c r="E919">
        <v>5161795.5714285718</v>
      </c>
    </row>
    <row r="920" spans="1:5" x14ac:dyDescent="0.25">
      <c r="A920" s="1">
        <v>918</v>
      </c>
      <c r="B920">
        <v>5941059</v>
      </c>
      <c r="C920" s="2">
        <v>43007</v>
      </c>
      <c r="D920">
        <v>0.12785491549641301</v>
      </c>
      <c r="E920">
        <v>5225054.7142857146</v>
      </c>
    </row>
    <row r="921" spans="1:5" x14ac:dyDescent="0.25">
      <c r="A921" s="1">
        <v>919</v>
      </c>
      <c r="B921">
        <v>3316244</v>
      </c>
      <c r="C921" s="2">
        <v>43008</v>
      </c>
      <c r="D921">
        <v>0.12485592806701611</v>
      </c>
      <c r="E921">
        <v>5194563.1428571427</v>
      </c>
    </row>
    <row r="922" spans="1:5" x14ac:dyDescent="0.25">
      <c r="A922" s="1">
        <v>920</v>
      </c>
      <c r="B922">
        <v>2775674</v>
      </c>
      <c r="C922" s="2">
        <v>43009</v>
      </c>
      <c r="D922">
        <v>0.1187033158434927</v>
      </c>
      <c r="E922">
        <v>5182498.4285714282</v>
      </c>
    </row>
    <row r="923" spans="1:5" x14ac:dyDescent="0.25">
      <c r="A923" s="1">
        <v>921</v>
      </c>
      <c r="B923">
        <v>5768472</v>
      </c>
      <c r="C923" s="2">
        <v>43010</v>
      </c>
      <c r="D923">
        <v>0.117166301554815</v>
      </c>
      <c r="E923">
        <v>5182959.7142857146</v>
      </c>
    </row>
    <row r="924" spans="1:5" x14ac:dyDescent="0.25">
      <c r="A924" s="1">
        <v>922</v>
      </c>
      <c r="B924">
        <v>6116491</v>
      </c>
      <c r="C924" s="2">
        <v>43011</v>
      </c>
      <c r="D924">
        <v>0.12145641211276879</v>
      </c>
      <c r="E924">
        <v>5184335.4285714282</v>
      </c>
    </row>
    <row r="925" spans="1:5" x14ac:dyDescent="0.25">
      <c r="A925" s="1">
        <v>923</v>
      </c>
      <c r="B925">
        <v>6200105</v>
      </c>
      <c r="C925" s="2">
        <v>43012</v>
      </c>
      <c r="D925">
        <v>0.12418021015254641</v>
      </c>
      <c r="E925">
        <v>5187871.5714285718</v>
      </c>
    </row>
    <row r="926" spans="1:5" x14ac:dyDescent="0.25">
      <c r="A926" s="1">
        <v>924</v>
      </c>
      <c r="B926">
        <v>6113507</v>
      </c>
      <c r="C926" s="2">
        <v>43013</v>
      </c>
      <c r="D926">
        <v>0.12324907719182331</v>
      </c>
      <c r="E926">
        <v>5175936</v>
      </c>
    </row>
    <row r="927" spans="1:5" x14ac:dyDescent="0.25">
      <c r="A927" s="1">
        <v>925</v>
      </c>
      <c r="B927">
        <v>5974416</v>
      </c>
      <c r="C927" s="2">
        <v>43014</v>
      </c>
      <c r="D927">
        <v>0.12258402186383741</v>
      </c>
      <c r="E927">
        <v>5180701.2857142854</v>
      </c>
    </row>
    <row r="928" spans="1:5" x14ac:dyDescent="0.25">
      <c r="A928" s="1">
        <v>926</v>
      </c>
      <c r="B928">
        <v>3538446</v>
      </c>
      <c r="C928" s="2">
        <v>43015</v>
      </c>
      <c r="D928">
        <v>0.12767585575825091</v>
      </c>
      <c r="E928">
        <v>5212444.4285714282</v>
      </c>
    </row>
    <row r="929" spans="1:5" x14ac:dyDescent="0.25">
      <c r="A929" s="1">
        <v>927</v>
      </c>
      <c r="B929">
        <v>2747076</v>
      </c>
      <c r="C929" s="2">
        <v>43016</v>
      </c>
      <c r="D929">
        <v>0.1241612250465383</v>
      </c>
      <c r="E929">
        <v>5208359</v>
      </c>
    </row>
    <row r="930" spans="1:5" x14ac:dyDescent="0.25">
      <c r="A930" s="1">
        <v>928</v>
      </c>
      <c r="B930">
        <v>4288813.5</v>
      </c>
      <c r="C930" s="2">
        <v>43017</v>
      </c>
      <c r="D930">
        <v>7.4578084494156816E-2</v>
      </c>
      <c r="E930">
        <v>4996979.2142857146</v>
      </c>
    </row>
    <row r="931" spans="1:5" x14ac:dyDescent="0.25">
      <c r="A931" s="1">
        <v>929</v>
      </c>
      <c r="B931">
        <v>6090284</v>
      </c>
      <c r="C931" s="2">
        <v>43018</v>
      </c>
      <c r="D931">
        <v>6.8046473094876214E-2</v>
      </c>
      <c r="E931">
        <v>4993235.3571428573</v>
      </c>
    </row>
    <row r="932" spans="1:5" x14ac:dyDescent="0.25">
      <c r="A932" s="1">
        <v>930</v>
      </c>
      <c r="B932">
        <v>6221760</v>
      </c>
      <c r="C932" s="2">
        <v>43019</v>
      </c>
      <c r="D932">
        <v>6.490439312346985E-2</v>
      </c>
      <c r="E932">
        <v>4996328.9285714282</v>
      </c>
    </row>
    <row r="933" spans="1:5" x14ac:dyDescent="0.25">
      <c r="A933" s="1">
        <v>931</v>
      </c>
      <c r="B933">
        <v>6147897</v>
      </c>
      <c r="C933" s="2">
        <v>43020</v>
      </c>
      <c r="D933">
        <v>6.2364022719841428E-2</v>
      </c>
      <c r="E933">
        <v>5001241.7857142854</v>
      </c>
    </row>
    <row r="934" spans="1:5" x14ac:dyDescent="0.25">
      <c r="A934" s="1">
        <v>932</v>
      </c>
      <c r="B934">
        <v>6051812</v>
      </c>
      <c r="C934" s="2">
        <v>43021</v>
      </c>
      <c r="D934">
        <v>6.6162321846870764E-2</v>
      </c>
      <c r="E934">
        <v>5012298.3571428573</v>
      </c>
    </row>
    <row r="935" spans="1:5" x14ac:dyDescent="0.25">
      <c r="A935" s="1">
        <v>933</v>
      </c>
      <c r="B935">
        <v>3439448</v>
      </c>
      <c r="C935" s="2">
        <v>43022</v>
      </c>
      <c r="D935">
        <v>6.5744852197925807E-2</v>
      </c>
      <c r="E935">
        <v>4998155.7857142854</v>
      </c>
    </row>
    <row r="936" spans="1:5" x14ac:dyDescent="0.25">
      <c r="A936" s="1">
        <v>934</v>
      </c>
      <c r="B936">
        <v>2790337</v>
      </c>
      <c r="C936" s="2">
        <v>43023</v>
      </c>
      <c r="D936">
        <v>6.8125817189615523E-2</v>
      </c>
      <c r="E936">
        <v>5004335.9285714282</v>
      </c>
    </row>
    <row r="937" spans="1:5" x14ac:dyDescent="0.25">
      <c r="A937" s="1">
        <v>935</v>
      </c>
      <c r="B937">
        <v>5886219</v>
      </c>
      <c r="C937" s="2">
        <v>43024</v>
      </c>
      <c r="D937">
        <v>0.11659999326279789</v>
      </c>
      <c r="E937">
        <v>5232536.7142857146</v>
      </c>
    </row>
    <row r="938" spans="1:5" x14ac:dyDescent="0.25">
      <c r="A938" s="1">
        <v>936</v>
      </c>
      <c r="B938">
        <v>6202466</v>
      </c>
      <c r="C938" s="2">
        <v>43025</v>
      </c>
      <c r="D938">
        <v>0.2108654891326289</v>
      </c>
      <c r="E938">
        <v>5248562.7142857146</v>
      </c>
    </row>
    <row r="939" spans="1:5" x14ac:dyDescent="0.25">
      <c r="A939" s="1">
        <v>937</v>
      </c>
      <c r="B939">
        <v>6258908</v>
      </c>
      <c r="C939" s="2">
        <v>43026</v>
      </c>
      <c r="D939">
        <v>0.2135366380485155</v>
      </c>
      <c r="E939">
        <v>5253869.5714285718</v>
      </c>
    </row>
    <row r="940" spans="1:5" x14ac:dyDescent="0.25">
      <c r="A940" s="1">
        <v>938</v>
      </c>
      <c r="B940">
        <v>6241305</v>
      </c>
      <c r="C940" s="2">
        <v>43027</v>
      </c>
      <c r="D940">
        <v>0.20457306250111479</v>
      </c>
      <c r="E940">
        <v>5267213.5714285718</v>
      </c>
    </row>
    <row r="941" spans="1:5" x14ac:dyDescent="0.25">
      <c r="A941" s="1">
        <v>939</v>
      </c>
      <c r="B941">
        <v>6116384</v>
      </c>
      <c r="C941" s="2">
        <v>43028</v>
      </c>
      <c r="D941">
        <v>0.1801662454533646</v>
      </c>
      <c r="E941">
        <v>5276438.1428571427</v>
      </c>
    </row>
    <row r="942" spans="1:5" x14ac:dyDescent="0.25">
      <c r="A942" s="1">
        <v>940</v>
      </c>
      <c r="B942">
        <v>3572865</v>
      </c>
      <c r="C942" s="2">
        <v>43029</v>
      </c>
      <c r="D942">
        <v>0.15404712110751961</v>
      </c>
      <c r="E942">
        <v>5295497.7142857146</v>
      </c>
    </row>
    <row r="943" spans="1:5" x14ac:dyDescent="0.25">
      <c r="A943" s="1">
        <v>941</v>
      </c>
      <c r="B943">
        <v>2805917</v>
      </c>
      <c r="C943" s="2">
        <v>43030</v>
      </c>
      <c r="D943">
        <v>0.1462677679852207</v>
      </c>
      <c r="E943">
        <v>5297723.4285714282</v>
      </c>
    </row>
    <row r="944" spans="1:5" x14ac:dyDescent="0.25">
      <c r="A944" s="1">
        <v>942</v>
      </c>
      <c r="B944">
        <v>5834640</v>
      </c>
      <c r="C944" s="2">
        <v>43031</v>
      </c>
      <c r="D944">
        <v>0.14281864293236149</v>
      </c>
      <c r="E944">
        <v>5290355</v>
      </c>
    </row>
    <row r="945" spans="1:5" x14ac:dyDescent="0.25">
      <c r="A945" s="1">
        <v>943</v>
      </c>
      <c r="B945">
        <v>6023423</v>
      </c>
      <c r="C945" s="2">
        <v>43032</v>
      </c>
      <c r="D945">
        <v>4.643666367066368E-2</v>
      </c>
      <c r="E945">
        <v>5264777.4285714282</v>
      </c>
    </row>
    <row r="946" spans="1:5" x14ac:dyDescent="0.25">
      <c r="A946" s="1">
        <v>944</v>
      </c>
      <c r="B946">
        <v>6258428</v>
      </c>
      <c r="C946" s="2">
        <v>43033</v>
      </c>
      <c r="D946">
        <v>2.550248922460208E-2</v>
      </c>
      <c r="E946">
        <v>5264708.8571428573</v>
      </c>
    </row>
    <row r="947" spans="1:5" x14ac:dyDescent="0.25">
      <c r="A947" s="1">
        <v>945</v>
      </c>
      <c r="B947">
        <v>6336877</v>
      </c>
      <c r="C947" s="2">
        <v>43034</v>
      </c>
      <c r="D947">
        <v>1.54089684093599E-2</v>
      </c>
      <c r="E947">
        <v>5278362</v>
      </c>
    </row>
    <row r="948" spans="1:5" x14ac:dyDescent="0.25">
      <c r="A948" s="1">
        <v>946</v>
      </c>
      <c r="B948">
        <v>6187959</v>
      </c>
      <c r="C948" s="2">
        <v>43035</v>
      </c>
      <c r="D948">
        <v>1.323055706058684E-2</v>
      </c>
      <c r="E948">
        <v>5288587</v>
      </c>
    </row>
    <row r="949" spans="1:5" x14ac:dyDescent="0.25">
      <c r="A949" s="1">
        <v>947</v>
      </c>
      <c r="B949">
        <v>3601997</v>
      </c>
      <c r="C949" s="2">
        <v>43036</v>
      </c>
      <c r="D949">
        <v>9.8284899958289706E-3</v>
      </c>
      <c r="E949">
        <v>5292748.7142857146</v>
      </c>
    </row>
    <row r="950" spans="1:5" x14ac:dyDescent="0.25">
      <c r="A950" s="1">
        <v>948</v>
      </c>
      <c r="B950">
        <v>2405615</v>
      </c>
      <c r="C950" s="2">
        <v>43037</v>
      </c>
      <c r="D950">
        <v>-3.201217451571647E-3</v>
      </c>
      <c r="E950">
        <v>5235562.7142857146</v>
      </c>
    </row>
    <row r="951" spans="1:5" x14ac:dyDescent="0.25">
      <c r="A951" s="1">
        <v>949</v>
      </c>
      <c r="B951">
        <v>5749544</v>
      </c>
      <c r="C951" s="2">
        <v>43038</v>
      </c>
      <c r="D951">
        <v>-3.7493614012524819E-3</v>
      </c>
      <c r="E951">
        <v>5223406.1428571427</v>
      </c>
    </row>
    <row r="952" spans="1:5" x14ac:dyDescent="0.25">
      <c r="A952" s="1">
        <v>950</v>
      </c>
      <c r="B952">
        <v>6111072</v>
      </c>
      <c r="C952" s="2">
        <v>43039</v>
      </c>
      <c r="D952">
        <v>-5.4604915793746711E-3</v>
      </c>
      <c r="E952">
        <v>5235927.4285714282</v>
      </c>
    </row>
    <row r="953" spans="1:5" x14ac:dyDescent="0.25">
      <c r="A953" s="1">
        <v>951</v>
      </c>
      <c r="B953">
        <v>6224287</v>
      </c>
      <c r="C953" s="2">
        <v>43040</v>
      </c>
      <c r="D953">
        <v>-8.1750758847003446E-3</v>
      </c>
      <c r="E953">
        <v>5231050.1428571427</v>
      </c>
    </row>
    <row r="954" spans="1:5" x14ac:dyDescent="0.25">
      <c r="A954" s="1">
        <v>952</v>
      </c>
      <c r="B954">
        <v>6265785</v>
      </c>
      <c r="C954" s="2">
        <v>43041</v>
      </c>
      <c r="D954">
        <v>-9.9241759978562216E-3</v>
      </c>
      <c r="E954">
        <v>5220894.1428571427</v>
      </c>
    </row>
    <row r="955" spans="1:5" x14ac:dyDescent="0.25">
      <c r="A955" s="1">
        <v>953</v>
      </c>
      <c r="B955">
        <v>6191176</v>
      </c>
      <c r="C955" s="2">
        <v>43042</v>
      </c>
      <c r="D955">
        <v>-9.4310830455831551E-3</v>
      </c>
      <c r="E955">
        <v>5221353.7142857146</v>
      </c>
    </row>
    <row r="956" spans="1:5" x14ac:dyDescent="0.25">
      <c r="A956" s="1">
        <v>954</v>
      </c>
      <c r="B956">
        <v>3599269</v>
      </c>
      <c r="C956" s="2">
        <v>43043</v>
      </c>
      <c r="D956">
        <v>-9.2315037763837093E-3</v>
      </c>
      <c r="E956">
        <v>5220964</v>
      </c>
    </row>
    <row r="957" spans="1:5" x14ac:dyDescent="0.25">
      <c r="A957" s="1">
        <v>955</v>
      </c>
      <c r="B957">
        <v>3063446</v>
      </c>
      <c r="C957" s="2">
        <v>43044</v>
      </c>
      <c r="D957">
        <v>8.0868146388488604E-3</v>
      </c>
      <c r="E957">
        <v>5314939.8571428573</v>
      </c>
    </row>
    <row r="958" spans="1:5" x14ac:dyDescent="0.25">
      <c r="A958" s="1">
        <v>956</v>
      </c>
      <c r="B958">
        <v>5875086</v>
      </c>
      <c r="C958" s="2">
        <v>43045</v>
      </c>
      <c r="D958">
        <v>6.1390183139076182E-3</v>
      </c>
      <c r="E958">
        <v>5332874.4285714282</v>
      </c>
    </row>
    <row r="959" spans="1:5" x14ac:dyDescent="0.25">
      <c r="A959" s="1">
        <v>957</v>
      </c>
      <c r="B959">
        <v>5801819</v>
      </c>
      <c r="C959" s="2">
        <v>43046</v>
      </c>
      <c r="D959">
        <v>-6.8721920888414889E-3</v>
      </c>
      <c r="E959">
        <v>5288695.4285714282</v>
      </c>
    </row>
    <row r="960" spans="1:5" x14ac:dyDescent="0.25">
      <c r="A960" s="1">
        <v>958</v>
      </c>
      <c r="B960">
        <v>6201183</v>
      </c>
      <c r="C960" s="2">
        <v>43047</v>
      </c>
      <c r="D960">
        <v>-4.2659019397237596E-3</v>
      </c>
      <c r="E960">
        <v>5285394.8571428573</v>
      </c>
    </row>
    <row r="961" spans="1:5" x14ac:dyDescent="0.25">
      <c r="A961" s="1">
        <v>959</v>
      </c>
      <c r="B961">
        <v>6281654</v>
      </c>
      <c r="C961" s="2">
        <v>43048</v>
      </c>
      <c r="D961">
        <v>-3.3388506482509022E-3</v>
      </c>
      <c r="E961">
        <v>5287661.8571428573</v>
      </c>
    </row>
    <row r="962" spans="1:5" x14ac:dyDescent="0.25">
      <c r="A962" s="1">
        <v>960</v>
      </c>
      <c r="B962">
        <v>5721154</v>
      </c>
      <c r="C962" s="2">
        <v>43049</v>
      </c>
      <c r="D962">
        <v>-1.413563899563453E-2</v>
      </c>
      <c r="E962">
        <v>5220515.8571428573</v>
      </c>
    </row>
    <row r="963" spans="1:5" x14ac:dyDescent="0.25">
      <c r="A963" s="1">
        <v>961</v>
      </c>
      <c r="B963">
        <v>3341254</v>
      </c>
      <c r="C963" s="2">
        <v>43050</v>
      </c>
      <c r="D963">
        <v>-2.0541566159218209E-2</v>
      </c>
      <c r="E963">
        <v>5183656.5714285718</v>
      </c>
    </row>
    <row r="964" spans="1:5" x14ac:dyDescent="0.25">
      <c r="A964" s="1">
        <v>962</v>
      </c>
      <c r="B964">
        <v>2640068</v>
      </c>
      <c r="C964" s="2">
        <v>43051</v>
      </c>
      <c r="D964">
        <v>-2.6062566965938779E-2</v>
      </c>
      <c r="E964">
        <v>5123174</v>
      </c>
    </row>
    <row r="965" spans="1:5" x14ac:dyDescent="0.25">
      <c r="A965" s="1">
        <v>963</v>
      </c>
      <c r="B965">
        <v>5798381</v>
      </c>
      <c r="C965" s="2">
        <v>43052</v>
      </c>
      <c r="D965">
        <v>-2.3158949209797889E-2</v>
      </c>
      <c r="E965">
        <v>5112216.1428571427</v>
      </c>
    </row>
    <row r="966" spans="1:5" x14ac:dyDescent="0.25">
      <c r="A966" s="1">
        <v>964</v>
      </c>
      <c r="B966">
        <v>6146991</v>
      </c>
      <c r="C966" s="2">
        <v>43053</v>
      </c>
      <c r="D966">
        <v>8.2895851018647271E-3</v>
      </c>
      <c r="E966">
        <v>5161526.4285714282</v>
      </c>
    </row>
    <row r="967" spans="1:5" x14ac:dyDescent="0.25">
      <c r="A967" s="1">
        <v>965</v>
      </c>
      <c r="B967">
        <v>6229731</v>
      </c>
      <c r="C967" s="2">
        <v>43054</v>
      </c>
      <c r="D967">
        <v>2.8631963578601208E-2</v>
      </c>
      <c r="E967">
        <v>5165604.7142857146</v>
      </c>
    </row>
    <row r="968" spans="1:5" x14ac:dyDescent="0.25">
      <c r="A968" s="1">
        <v>966</v>
      </c>
      <c r="B968">
        <v>6184192</v>
      </c>
      <c r="C968" s="2">
        <v>43055</v>
      </c>
      <c r="D968">
        <v>2.680293868755634E-2</v>
      </c>
      <c r="E968">
        <v>5151681.5714285718</v>
      </c>
    </row>
    <row r="969" spans="1:5" x14ac:dyDescent="0.25">
      <c r="A969" s="1">
        <v>967</v>
      </c>
      <c r="B969">
        <v>6140725</v>
      </c>
      <c r="C969" s="2">
        <v>43056</v>
      </c>
      <c r="D969">
        <v>3.6002311835902301E-2</v>
      </c>
      <c r="E969">
        <v>5211620.2857142854</v>
      </c>
    </row>
    <row r="970" spans="1:5" x14ac:dyDescent="0.25">
      <c r="A970" s="1">
        <v>968</v>
      </c>
      <c r="B970">
        <v>3340245</v>
      </c>
      <c r="C970" s="2">
        <v>43057</v>
      </c>
      <c r="D970">
        <v>3.438977174787472E-2</v>
      </c>
      <c r="E970">
        <v>5211476.1428571427</v>
      </c>
    </row>
    <row r="971" spans="1:5" x14ac:dyDescent="0.25">
      <c r="A971" s="1">
        <v>969</v>
      </c>
      <c r="B971">
        <v>2676170</v>
      </c>
      <c r="C971" s="2">
        <v>43058</v>
      </c>
      <c r="D971">
        <v>3.1857587716598967E-2</v>
      </c>
      <c r="E971">
        <v>5216633.5714285718</v>
      </c>
    </row>
    <row r="972" spans="1:5" x14ac:dyDescent="0.25">
      <c r="A972" s="1">
        <v>970</v>
      </c>
      <c r="B972">
        <v>5936210</v>
      </c>
      <c r="C972" s="2">
        <v>43059</v>
      </c>
      <c r="D972">
        <v>3.9821140931515231E-2</v>
      </c>
      <c r="E972">
        <v>5236323.4285714282</v>
      </c>
    </row>
    <row r="973" spans="1:5" x14ac:dyDescent="0.25">
      <c r="A973" s="1">
        <v>971</v>
      </c>
      <c r="B973">
        <v>6084546</v>
      </c>
      <c r="C973" s="2">
        <v>43060</v>
      </c>
      <c r="D973">
        <v>5.4266103762459661E-2</v>
      </c>
      <c r="E973">
        <v>5227402.7142857146</v>
      </c>
    </row>
    <row r="974" spans="1:5" x14ac:dyDescent="0.25">
      <c r="A974" s="1">
        <v>972</v>
      </c>
      <c r="B974">
        <v>5645354</v>
      </c>
      <c r="C974" s="2">
        <v>43061</v>
      </c>
      <c r="D974">
        <v>2.4235311070926802E-2</v>
      </c>
      <c r="E974">
        <v>5143920.2857142854</v>
      </c>
    </row>
    <row r="975" spans="1:5" x14ac:dyDescent="0.25">
      <c r="A975" s="1">
        <v>973</v>
      </c>
      <c r="B975">
        <v>2324942</v>
      </c>
      <c r="C975" s="2">
        <v>43062</v>
      </c>
      <c r="D975">
        <v>-6.0626320767196103E-2</v>
      </c>
      <c r="E975">
        <v>4592598.8571428573</v>
      </c>
    </row>
    <row r="976" spans="1:5" x14ac:dyDescent="0.25">
      <c r="A976" s="1">
        <v>974</v>
      </c>
      <c r="B976">
        <v>3545040</v>
      </c>
      <c r="C976" s="2">
        <v>43063</v>
      </c>
      <c r="D976">
        <v>-0.13468451839191339</v>
      </c>
      <c r="E976">
        <v>4221786.7142857146</v>
      </c>
    </row>
    <row r="977" spans="1:5" x14ac:dyDescent="0.25">
      <c r="A977" s="1">
        <v>975</v>
      </c>
      <c r="B977">
        <v>2971858</v>
      </c>
      <c r="C977" s="2">
        <v>43064</v>
      </c>
      <c r="D977">
        <v>-0.14605940691401109</v>
      </c>
      <c r="E977">
        <v>4169160</v>
      </c>
    </row>
    <row r="978" spans="1:5" x14ac:dyDescent="0.25">
      <c r="A978" s="1">
        <v>976</v>
      </c>
      <c r="B978">
        <v>2440270</v>
      </c>
      <c r="C978" s="2">
        <v>43065</v>
      </c>
      <c r="D978">
        <v>-0.15547123168514351</v>
      </c>
      <c r="E978">
        <v>4135460</v>
      </c>
    </row>
    <row r="979" spans="1:5" x14ac:dyDescent="0.25">
      <c r="A979" s="1">
        <v>977</v>
      </c>
      <c r="B979">
        <v>5729328</v>
      </c>
      <c r="C979" s="2">
        <v>43066</v>
      </c>
      <c r="D979">
        <v>-0.16792426135654501</v>
      </c>
      <c r="E979">
        <v>4105905.4285714291</v>
      </c>
    </row>
    <row r="980" spans="1:5" x14ac:dyDescent="0.25">
      <c r="A980" s="1">
        <v>978</v>
      </c>
      <c r="B980">
        <v>6051316</v>
      </c>
      <c r="C980" s="2">
        <v>43067</v>
      </c>
      <c r="D980">
        <v>-0.19732035518077179</v>
      </c>
      <c r="E980">
        <v>4101158.2857142859</v>
      </c>
    </row>
    <row r="981" spans="1:5" x14ac:dyDescent="0.25">
      <c r="A981" s="1">
        <v>979</v>
      </c>
      <c r="B981">
        <v>6192255</v>
      </c>
      <c r="C981" s="2">
        <v>43068</v>
      </c>
      <c r="D981">
        <v>-0.1865226857217076</v>
      </c>
      <c r="E981">
        <v>4179287</v>
      </c>
    </row>
    <row r="982" spans="1:5" x14ac:dyDescent="0.25">
      <c r="A982" s="1">
        <v>980</v>
      </c>
      <c r="B982">
        <v>6187860</v>
      </c>
      <c r="C982" s="2">
        <v>43069</v>
      </c>
      <c r="D982">
        <v>-0.1033879761241531</v>
      </c>
      <c r="E982">
        <v>4731132.4285714282</v>
      </c>
    </row>
    <row r="983" spans="1:5" x14ac:dyDescent="0.25">
      <c r="A983" s="1">
        <v>981</v>
      </c>
      <c r="B983">
        <v>6169849</v>
      </c>
      <c r="C983" s="2">
        <v>43070</v>
      </c>
      <c r="D983">
        <v>-3.2891065033097362E-2</v>
      </c>
      <c r="E983">
        <v>5106105.1428571427</v>
      </c>
    </row>
    <row r="984" spans="1:5" x14ac:dyDescent="0.25">
      <c r="A984" s="1">
        <v>982</v>
      </c>
      <c r="B984">
        <v>4171215</v>
      </c>
      <c r="C984" s="2">
        <v>43078</v>
      </c>
      <c r="D984">
        <v>5.0468503768630324E-3</v>
      </c>
      <c r="E984">
        <v>5277441.8571428573</v>
      </c>
    </row>
    <row r="985" spans="1:5" x14ac:dyDescent="0.25">
      <c r="A985" s="1">
        <v>983</v>
      </c>
      <c r="B985">
        <v>2790938</v>
      </c>
      <c r="C985" s="2">
        <v>43079</v>
      </c>
      <c r="D985">
        <v>1.8138449424693229E-2</v>
      </c>
      <c r="E985">
        <v>5327537.2857142854</v>
      </c>
    </row>
    <row r="986" spans="1:5" x14ac:dyDescent="0.25">
      <c r="A986" s="1">
        <v>984</v>
      </c>
      <c r="B986">
        <v>5590984</v>
      </c>
      <c r="C986" s="2">
        <v>43080</v>
      </c>
      <c r="D986">
        <v>1.4482050662589559E-2</v>
      </c>
      <c r="E986">
        <v>5307773.8571428573</v>
      </c>
    </row>
    <row r="987" spans="1:5" x14ac:dyDescent="0.25">
      <c r="A987" s="1">
        <v>985</v>
      </c>
      <c r="B987">
        <v>6112275</v>
      </c>
      <c r="C987" s="2">
        <v>43081</v>
      </c>
      <c r="D987">
        <v>1.4406553629781939E-2</v>
      </c>
      <c r="E987">
        <v>5316482.2857142854</v>
      </c>
    </row>
    <row r="988" spans="1:5" x14ac:dyDescent="0.25">
      <c r="A988" s="1">
        <v>986</v>
      </c>
      <c r="B988">
        <v>6036947</v>
      </c>
      <c r="C988" s="2">
        <v>43082</v>
      </c>
      <c r="D988">
        <v>8.8273043808231311E-3</v>
      </c>
      <c r="E988">
        <v>5294295.4285714282</v>
      </c>
    </row>
    <row r="989" spans="1:5" x14ac:dyDescent="0.25">
      <c r="A989" s="1">
        <v>987</v>
      </c>
      <c r="B989">
        <v>6112952</v>
      </c>
      <c r="C989" s="2">
        <v>43083</v>
      </c>
      <c r="D989">
        <v>5.9131991913019544E-3</v>
      </c>
      <c r="E989">
        <v>5283594.2857142854</v>
      </c>
    </row>
    <row r="990" spans="1:5" x14ac:dyDescent="0.25">
      <c r="A990" s="1">
        <v>988</v>
      </c>
      <c r="B990">
        <v>5959283</v>
      </c>
      <c r="C990" s="2">
        <v>43084</v>
      </c>
      <c r="D990">
        <v>-7.3360485595364011E-5</v>
      </c>
      <c r="E990">
        <v>5253513.4285714282</v>
      </c>
    </row>
    <row r="991" spans="1:5" x14ac:dyDescent="0.25">
      <c r="A991" s="1">
        <v>989</v>
      </c>
      <c r="B991">
        <v>3747725</v>
      </c>
      <c r="C991" s="2">
        <v>43085</v>
      </c>
      <c r="D991">
        <v>-1.6328398545758072E-2</v>
      </c>
      <c r="E991">
        <v>5193014.8571428573</v>
      </c>
    </row>
    <row r="992" spans="1:5" x14ac:dyDescent="0.25">
      <c r="A992" s="1">
        <v>990</v>
      </c>
      <c r="B992">
        <v>2865860</v>
      </c>
      <c r="C992" s="2">
        <v>43086</v>
      </c>
      <c r="D992">
        <v>-1.3531208298832699E-2</v>
      </c>
      <c r="E992">
        <v>5203718</v>
      </c>
    </row>
    <row r="993" spans="1:5" x14ac:dyDescent="0.25">
      <c r="A993" s="1">
        <v>991</v>
      </c>
      <c r="B993">
        <v>5814042</v>
      </c>
      <c r="C993" s="2">
        <v>43087</v>
      </c>
      <c r="D993">
        <v>-7.2258159378831843E-3</v>
      </c>
      <c r="E993">
        <v>5235583.4285714282</v>
      </c>
    </row>
    <row r="994" spans="1:5" x14ac:dyDescent="0.25">
      <c r="A994" s="1">
        <v>992</v>
      </c>
      <c r="B994">
        <v>6075179</v>
      </c>
      <c r="C994" s="2">
        <v>43088</v>
      </c>
      <c r="D994">
        <v>-6.6662882743716567E-3</v>
      </c>
      <c r="E994">
        <v>5230284</v>
      </c>
    </row>
    <row r="995" spans="1:5" x14ac:dyDescent="0.25">
      <c r="A995" s="1">
        <v>993</v>
      </c>
      <c r="B995">
        <v>6052795</v>
      </c>
      <c r="C995" s="2">
        <v>43089</v>
      </c>
      <c r="D995">
        <v>-9.5618754571210607E-3</v>
      </c>
      <c r="E995">
        <v>5232548</v>
      </c>
    </row>
    <row r="996" spans="1:5" x14ac:dyDescent="0.25">
      <c r="A996" s="1">
        <v>994</v>
      </c>
      <c r="B996">
        <v>5871619</v>
      </c>
      <c r="C996" s="2">
        <v>43090</v>
      </c>
      <c r="D996">
        <v>-2.3400672289134231E-2</v>
      </c>
      <c r="E996">
        <v>5198071.8571428573</v>
      </c>
    </row>
    <row r="997" spans="1:5" x14ac:dyDescent="0.25">
      <c r="A997" s="1">
        <v>995</v>
      </c>
      <c r="B997">
        <v>5383319</v>
      </c>
      <c r="C997" s="2">
        <v>43091</v>
      </c>
      <c r="D997">
        <v>-3.8714112511330057E-2</v>
      </c>
      <c r="E997">
        <v>5115791.2857142854</v>
      </c>
    </row>
    <row r="998" spans="1:5" x14ac:dyDescent="0.25">
      <c r="A998" s="1">
        <v>996</v>
      </c>
      <c r="B998">
        <v>2537380</v>
      </c>
      <c r="C998" s="2">
        <v>43092</v>
      </c>
      <c r="D998">
        <v>-7.3070885810019082E-2</v>
      </c>
      <c r="E998">
        <v>4942884.8571428573</v>
      </c>
    </row>
    <row r="999" spans="1:5" x14ac:dyDescent="0.25">
      <c r="A999" s="1">
        <v>997</v>
      </c>
      <c r="B999">
        <v>2453433</v>
      </c>
      <c r="C999" s="2">
        <v>43093</v>
      </c>
      <c r="D999">
        <v>-9.088804234403669E-2</v>
      </c>
      <c r="E999">
        <v>4883966.7142857146</v>
      </c>
    </row>
    <row r="1000" spans="1:5" x14ac:dyDescent="0.25">
      <c r="A1000" s="1">
        <v>998</v>
      </c>
      <c r="B1000">
        <v>1704301</v>
      </c>
      <c r="C1000" s="2">
        <v>43094</v>
      </c>
      <c r="D1000">
        <v>-0.21151782765616001</v>
      </c>
      <c r="E1000">
        <v>4296860.8571428573</v>
      </c>
    </row>
    <row r="1001" spans="1:5" x14ac:dyDescent="0.25">
      <c r="A1001" s="1">
        <v>999</v>
      </c>
      <c r="B1001">
        <v>3928386</v>
      </c>
      <c r="C1001" s="2">
        <v>43095</v>
      </c>
      <c r="D1001">
        <v>-0.27252396111214477</v>
      </c>
      <c r="E1001">
        <v>3990176.1428571432</v>
      </c>
    </row>
    <row r="1002" spans="1:5" x14ac:dyDescent="0.25">
      <c r="A1002" s="1">
        <v>1000</v>
      </c>
      <c r="B1002">
        <v>4583871</v>
      </c>
      <c r="C1002" s="2">
        <v>43096</v>
      </c>
      <c r="D1002">
        <v>-0.29937689699128489</v>
      </c>
      <c r="E1002">
        <v>3780329.8571428568</v>
      </c>
    </row>
    <row r="1003" spans="1:5" x14ac:dyDescent="0.25">
      <c r="A1003" s="1">
        <v>1001</v>
      </c>
      <c r="B1003">
        <v>4519024</v>
      </c>
      <c r="C1003" s="2">
        <v>43097</v>
      </c>
      <c r="D1003">
        <v>-0.32730326577757712</v>
      </c>
      <c r="E1003">
        <v>3587102</v>
      </c>
    </row>
    <row r="1004" spans="1:5" x14ac:dyDescent="0.25">
      <c r="A1004" s="1">
        <v>1002</v>
      </c>
      <c r="B1004">
        <v>4441636</v>
      </c>
      <c r="C1004" s="2">
        <v>43098</v>
      </c>
      <c r="D1004">
        <v>-0.35314673981744732</v>
      </c>
      <c r="E1004">
        <v>3452575.8571428568</v>
      </c>
    </row>
    <row r="1005" spans="1:5" x14ac:dyDescent="0.25">
      <c r="A1005" s="1">
        <v>1003</v>
      </c>
      <c r="B1005">
        <v>2937043</v>
      </c>
      <c r="C1005" s="2">
        <v>43099</v>
      </c>
      <c r="D1005">
        <v>-0.32731251183371629</v>
      </c>
      <c r="E1005">
        <v>3509670.5714285709</v>
      </c>
    </row>
    <row r="1006" spans="1:5" x14ac:dyDescent="0.25">
      <c r="A1006" s="1">
        <v>1004</v>
      </c>
      <c r="B1006">
        <v>2435643</v>
      </c>
      <c r="C1006" s="2">
        <v>43100</v>
      </c>
      <c r="D1006">
        <v>-0.32643248136906328</v>
      </c>
      <c r="E1006">
        <v>3507129.1428571432</v>
      </c>
    </row>
    <row r="1007" spans="1:5" x14ac:dyDescent="0.25">
      <c r="A1007" s="1">
        <v>1005</v>
      </c>
      <c r="B1007">
        <v>2051248</v>
      </c>
      <c r="C1007" s="2">
        <v>43101</v>
      </c>
      <c r="D1007">
        <v>-0.3057792377032863</v>
      </c>
      <c r="E1007">
        <v>3556693</v>
      </c>
    </row>
    <row r="1008" spans="1:5" x14ac:dyDescent="0.25">
      <c r="A1008" s="1">
        <v>1006</v>
      </c>
      <c r="B1008">
        <v>5025239</v>
      </c>
      <c r="C1008" s="2">
        <v>43102</v>
      </c>
      <c r="D1008">
        <v>-0.27354187526537871</v>
      </c>
      <c r="E1008">
        <v>3713386.2857142859</v>
      </c>
    </row>
    <row r="1009" spans="1:5" x14ac:dyDescent="0.25">
      <c r="A1009" s="1">
        <v>1007</v>
      </c>
      <c r="B1009">
        <v>5565448</v>
      </c>
      <c r="C1009" s="2">
        <v>43103</v>
      </c>
      <c r="D1009">
        <v>-0.25305991651415127</v>
      </c>
      <c r="E1009">
        <v>3853611.5714285709</v>
      </c>
    </row>
    <row r="1010" spans="1:5" x14ac:dyDescent="0.25">
      <c r="A1010" s="1">
        <v>1008</v>
      </c>
      <c r="B1010">
        <v>3043405</v>
      </c>
      <c r="C1010" s="2">
        <v>43104</v>
      </c>
      <c r="D1010">
        <v>-0.29640388916663668</v>
      </c>
      <c r="E1010">
        <v>3642808.8571428568</v>
      </c>
    </row>
    <row r="1011" spans="1:5" x14ac:dyDescent="0.25">
      <c r="A1011" s="1">
        <v>1009</v>
      </c>
      <c r="B1011">
        <v>4799290</v>
      </c>
      <c r="C1011" s="2">
        <v>43105</v>
      </c>
      <c r="D1011">
        <v>-0.28728890598544038</v>
      </c>
      <c r="E1011">
        <v>3693902.2857142859</v>
      </c>
    </row>
    <row r="1012" spans="1:5" x14ac:dyDescent="0.25">
      <c r="A1012" s="1">
        <v>1010</v>
      </c>
      <c r="B1012">
        <v>2525587</v>
      </c>
      <c r="C1012" s="2">
        <v>43106</v>
      </c>
      <c r="D1012">
        <v>-0.31370721886559799</v>
      </c>
      <c r="E1012">
        <v>3635122.8571428568</v>
      </c>
    </row>
    <row r="1013" spans="1:5" x14ac:dyDescent="0.25">
      <c r="A1013" s="1">
        <v>1011</v>
      </c>
      <c r="B1013">
        <v>2105850</v>
      </c>
      <c r="C1013" s="2">
        <v>43107</v>
      </c>
      <c r="D1013">
        <v>-0.32190073880115949</v>
      </c>
      <c r="E1013">
        <v>3588009.5714285709</v>
      </c>
    </row>
    <row r="1014" spans="1:5" x14ac:dyDescent="0.25">
      <c r="A1014" s="1">
        <v>1012</v>
      </c>
      <c r="B1014">
        <v>5376812</v>
      </c>
      <c r="C1014" s="2">
        <v>43108</v>
      </c>
      <c r="D1014">
        <v>-0.22941907626246441</v>
      </c>
      <c r="E1014">
        <v>4063090.1428571432</v>
      </c>
    </row>
    <row r="1015" spans="1:5" x14ac:dyDescent="0.25">
      <c r="A1015" s="1">
        <v>1013</v>
      </c>
      <c r="B1015">
        <v>5700039.5</v>
      </c>
      <c r="C1015" s="2">
        <v>43109</v>
      </c>
      <c r="D1015">
        <v>-0.21097261061923639</v>
      </c>
      <c r="E1015">
        <v>4159490.2142857141</v>
      </c>
    </row>
    <row r="1016" spans="1:5" x14ac:dyDescent="0.25">
      <c r="A1016" s="1">
        <v>1014</v>
      </c>
      <c r="B1016">
        <v>5759584</v>
      </c>
      <c r="C1016" s="2">
        <v>43110</v>
      </c>
      <c r="D1016">
        <v>-0.21010444421507701</v>
      </c>
      <c r="E1016">
        <v>4187223.9285714291</v>
      </c>
    </row>
    <row r="1017" spans="1:5" x14ac:dyDescent="0.25">
      <c r="A1017" s="1">
        <v>1015</v>
      </c>
      <c r="B1017">
        <v>5766717</v>
      </c>
      <c r="C1017" s="2">
        <v>43111</v>
      </c>
      <c r="D1017">
        <v>-0.1261160414997414</v>
      </c>
      <c r="E1017">
        <v>4576268.5</v>
      </c>
    </row>
    <row r="1018" spans="1:5" x14ac:dyDescent="0.25">
      <c r="A1018" s="1">
        <v>1016</v>
      </c>
      <c r="B1018">
        <v>5435332</v>
      </c>
      <c r="C1018" s="2">
        <v>43112</v>
      </c>
      <c r="D1018">
        <v>-8.7726978705859882E-4</v>
      </c>
      <c r="E1018">
        <v>4667131.6428571427</v>
      </c>
    </row>
    <row r="1019" spans="1:5" x14ac:dyDescent="0.25">
      <c r="A1019" s="1">
        <v>1017</v>
      </c>
      <c r="B1019">
        <v>3064127</v>
      </c>
      <c r="C1019" s="2">
        <v>43113</v>
      </c>
      <c r="D1019">
        <v>0.1047800334609827</v>
      </c>
      <c r="E1019">
        <v>4744065.9285714282</v>
      </c>
    </row>
    <row r="1020" spans="1:5" x14ac:dyDescent="0.25">
      <c r="A1020" s="1">
        <v>1018</v>
      </c>
      <c r="B1020">
        <v>2328841</v>
      </c>
      <c r="C1020" s="2">
        <v>43114</v>
      </c>
      <c r="D1020">
        <v>0.13361192707316241</v>
      </c>
      <c r="E1020">
        <v>4775921.7857142854</v>
      </c>
    </row>
    <row r="1021" spans="1:5" x14ac:dyDescent="0.25">
      <c r="A1021" s="1">
        <v>1019</v>
      </c>
      <c r="B1021">
        <v>3300760</v>
      </c>
      <c r="C1021" s="2">
        <v>43115</v>
      </c>
      <c r="D1021">
        <v>6.8207872266114355E-2</v>
      </c>
      <c r="E1021">
        <v>4479342.9285714282</v>
      </c>
    </row>
    <row r="1022" spans="1:5" x14ac:dyDescent="0.25">
      <c r="A1022" s="1">
        <v>1020</v>
      </c>
      <c r="B1022">
        <v>5556948</v>
      </c>
      <c r="C1022" s="2">
        <v>43116</v>
      </c>
      <c r="D1022">
        <v>6.7897592467667245E-2</v>
      </c>
      <c r="E1022">
        <v>4458901.2857142854</v>
      </c>
    </row>
    <row r="1023" spans="1:5" x14ac:dyDescent="0.25">
      <c r="A1023" s="1">
        <v>1021</v>
      </c>
      <c r="B1023">
        <v>5524798</v>
      </c>
      <c r="C1023" s="2">
        <v>43117</v>
      </c>
      <c r="D1023">
        <v>6.944679011191468E-2</v>
      </c>
      <c r="E1023">
        <v>4425360.4285714282</v>
      </c>
    </row>
    <row r="1024" spans="1:5" x14ac:dyDescent="0.25">
      <c r="A1024" s="1">
        <v>1022</v>
      </c>
      <c r="B1024">
        <v>5723390</v>
      </c>
      <c r="C1024" s="2">
        <v>43118</v>
      </c>
      <c r="D1024">
        <v>5.8388139887273871E-2</v>
      </c>
      <c r="E1024">
        <v>4419170.8571428573</v>
      </c>
    </row>
    <row r="1025" spans="1:5" x14ac:dyDescent="0.25">
      <c r="A1025" s="1">
        <v>1023</v>
      </c>
      <c r="B1025">
        <v>5634735</v>
      </c>
      <c r="C1025" s="2">
        <v>43119</v>
      </c>
      <c r="D1025">
        <v>-6.048392913131817E-2</v>
      </c>
      <c r="E1025">
        <v>4447657</v>
      </c>
    </row>
    <row r="1026" spans="1:5" x14ac:dyDescent="0.25">
      <c r="A1026" s="1">
        <v>1024</v>
      </c>
      <c r="B1026">
        <v>3307175</v>
      </c>
      <c r="C1026" s="2">
        <v>43120</v>
      </c>
      <c r="D1026">
        <v>-0.12272692653873039</v>
      </c>
      <c r="E1026">
        <v>4482378.1428571427</v>
      </c>
    </row>
    <row r="1027" spans="1:5" x14ac:dyDescent="0.25">
      <c r="A1027" s="1">
        <v>1025</v>
      </c>
      <c r="B1027">
        <v>2390743</v>
      </c>
      <c r="C1027" s="2">
        <v>43121</v>
      </c>
      <c r="D1027">
        <v>-0.1383941057078627</v>
      </c>
      <c r="E1027">
        <v>4491221.2857142854</v>
      </c>
    </row>
    <row r="1028" spans="1:5" x14ac:dyDescent="0.25">
      <c r="A1028" s="1">
        <v>1026</v>
      </c>
      <c r="B1028">
        <v>5354224</v>
      </c>
      <c r="C1028" s="2">
        <v>43122</v>
      </c>
      <c r="D1028">
        <v>-9.1254168610761188E-2</v>
      </c>
      <c r="E1028">
        <v>4784573.2857142854</v>
      </c>
    </row>
    <row r="1029" spans="1:5" x14ac:dyDescent="0.25">
      <c r="A1029" s="1">
        <v>1027</v>
      </c>
      <c r="B1029">
        <v>5510347</v>
      </c>
      <c r="C1029" s="2">
        <v>43123</v>
      </c>
      <c r="D1029">
        <v>-9.7657507816585554E-2</v>
      </c>
      <c r="E1029">
        <v>4777916</v>
      </c>
    </row>
    <row r="1030" spans="1:5" x14ac:dyDescent="0.25">
      <c r="A1030" s="1">
        <v>1028</v>
      </c>
      <c r="B1030">
        <v>5710320</v>
      </c>
      <c r="C1030" s="2">
        <v>43124</v>
      </c>
      <c r="D1030">
        <v>-0.10163104864926779</v>
      </c>
      <c r="E1030">
        <v>4804419.1428571427</v>
      </c>
    </row>
    <row r="1031" spans="1:5" x14ac:dyDescent="0.25">
      <c r="A1031" s="1">
        <v>1029</v>
      </c>
      <c r="B1031">
        <v>5687090</v>
      </c>
      <c r="C1031" s="2">
        <v>43125</v>
      </c>
      <c r="D1031">
        <v>-0.1067485054725312</v>
      </c>
      <c r="E1031">
        <v>4799233.4285714282</v>
      </c>
    </row>
    <row r="1032" spans="1:5" x14ac:dyDescent="0.25">
      <c r="A1032" s="1">
        <v>1030</v>
      </c>
      <c r="B1032">
        <v>5602799</v>
      </c>
      <c r="C1032" s="2">
        <v>43126</v>
      </c>
      <c r="D1032">
        <v>-0.1092982346494676</v>
      </c>
      <c r="E1032">
        <v>4794671.1428571427</v>
      </c>
    </row>
    <row r="1033" spans="1:5" x14ac:dyDescent="0.25">
      <c r="A1033" s="1">
        <v>1031</v>
      </c>
      <c r="B1033">
        <v>3199071</v>
      </c>
      <c r="C1033" s="2">
        <v>43127</v>
      </c>
      <c r="D1033">
        <v>-0.1131168677754797</v>
      </c>
      <c r="E1033">
        <v>4779227.7142857146</v>
      </c>
    </row>
    <row r="1034" spans="1:5" x14ac:dyDescent="0.25">
      <c r="A1034" s="1">
        <v>1032</v>
      </c>
      <c r="B1034">
        <v>2357075</v>
      </c>
      <c r="C1034" s="2">
        <v>43128</v>
      </c>
      <c r="D1034">
        <v>-0.1149337393190862</v>
      </c>
      <c r="E1034">
        <v>4774418</v>
      </c>
    </row>
    <row r="1035" spans="1:5" x14ac:dyDescent="0.25">
      <c r="A1035" s="1">
        <v>1033</v>
      </c>
      <c r="B1035">
        <v>5484951</v>
      </c>
      <c r="C1035" s="2">
        <v>43129</v>
      </c>
      <c r="D1035">
        <v>-0.1113053134861078</v>
      </c>
      <c r="E1035">
        <v>4793093.2857142854</v>
      </c>
    </row>
    <row r="1036" spans="1:5" x14ac:dyDescent="0.25">
      <c r="A1036" s="1">
        <v>1034</v>
      </c>
      <c r="B1036">
        <v>5793162</v>
      </c>
      <c r="C1036" s="2">
        <v>43130</v>
      </c>
      <c r="D1036">
        <v>-0.1000612744625399</v>
      </c>
      <c r="E1036">
        <v>4833495.4285714282</v>
      </c>
    </row>
    <row r="1037" spans="1:5" x14ac:dyDescent="0.25">
      <c r="A1037" s="1">
        <v>1035</v>
      </c>
      <c r="B1037">
        <v>5843518</v>
      </c>
      <c r="C1037" s="2">
        <v>43131</v>
      </c>
      <c r="D1037">
        <v>-9.0523568303534918E-2</v>
      </c>
      <c r="E1037">
        <v>4852523.7142857146</v>
      </c>
    </row>
    <row r="1038" spans="1:5" x14ac:dyDescent="0.25">
      <c r="A1038" s="1">
        <v>1036</v>
      </c>
      <c r="B1038">
        <v>5885354</v>
      </c>
      <c r="C1038" s="2">
        <v>43132</v>
      </c>
      <c r="D1038">
        <v>-7.7607378940107496E-2</v>
      </c>
      <c r="E1038">
        <v>4880847.1428571427</v>
      </c>
    </row>
    <row r="1039" spans="1:5" x14ac:dyDescent="0.25">
      <c r="A1039" s="1">
        <v>1037</v>
      </c>
      <c r="B1039">
        <v>5702293</v>
      </c>
      <c r="C1039" s="2">
        <v>43133</v>
      </c>
      <c r="D1039">
        <v>-5.9481933156960487E-2</v>
      </c>
      <c r="E1039">
        <v>4895060.5714285718</v>
      </c>
    </row>
    <row r="1040" spans="1:5" x14ac:dyDescent="0.25">
      <c r="A1040" s="1">
        <v>1038</v>
      </c>
      <c r="B1040">
        <v>3040175</v>
      </c>
      <c r="C1040" s="2">
        <v>43134</v>
      </c>
      <c r="D1040">
        <v>-3.5330685874751522E-2</v>
      </c>
      <c r="E1040">
        <v>4872361.1428571427</v>
      </c>
    </row>
    <row r="1041" spans="1:5" x14ac:dyDescent="0.25">
      <c r="A1041" s="1">
        <v>1039</v>
      </c>
      <c r="B1041">
        <v>2268252</v>
      </c>
      <c r="C1041" s="2">
        <v>43135</v>
      </c>
      <c r="D1041">
        <v>-6.4523619158187717E-3</v>
      </c>
      <c r="E1041">
        <v>4859672.1428571427</v>
      </c>
    </row>
    <row r="1042" spans="1:5" x14ac:dyDescent="0.25">
      <c r="A1042" s="1">
        <v>1040</v>
      </c>
      <c r="B1042">
        <v>5569131</v>
      </c>
      <c r="C1042" s="2">
        <v>43136</v>
      </c>
      <c r="D1042">
        <v>2.6111190664601439E-2</v>
      </c>
      <c r="E1042">
        <v>4871697.8571428573</v>
      </c>
    </row>
    <row r="1043" spans="1:5" x14ac:dyDescent="0.25">
      <c r="A1043" s="1">
        <v>1041</v>
      </c>
      <c r="B1043">
        <v>5867578</v>
      </c>
      <c r="C1043" s="2">
        <v>43137</v>
      </c>
      <c r="D1043">
        <v>0.13055757473189031</v>
      </c>
      <c r="E1043">
        <v>4882328.7142857146</v>
      </c>
    </row>
    <row r="1044" spans="1:5" x14ac:dyDescent="0.25">
      <c r="A1044" s="1">
        <v>1042</v>
      </c>
      <c r="B1044">
        <v>5675735</v>
      </c>
      <c r="C1044" s="2">
        <v>43138</v>
      </c>
      <c r="D1044">
        <v>0.17621104435249019</v>
      </c>
      <c r="E1044">
        <v>4858359.7142857146</v>
      </c>
    </row>
    <row r="1045" spans="1:5" x14ac:dyDescent="0.25">
      <c r="A1045" s="1">
        <v>1043</v>
      </c>
      <c r="B1045">
        <v>5944156</v>
      </c>
      <c r="C1045" s="2">
        <v>43139</v>
      </c>
      <c r="D1045">
        <v>0.21513562454769919</v>
      </c>
      <c r="E1045">
        <v>4866760</v>
      </c>
    </row>
    <row r="1046" spans="1:5" x14ac:dyDescent="0.25">
      <c r="A1046" s="1">
        <v>1044</v>
      </c>
      <c r="B1046">
        <v>5818268</v>
      </c>
      <c r="C1046" s="2">
        <v>43140</v>
      </c>
      <c r="D1046">
        <v>0.26476715200541823</v>
      </c>
      <c r="E1046">
        <v>4883327.8571428573</v>
      </c>
    </row>
    <row r="1047" spans="1:5" x14ac:dyDescent="0.25">
      <c r="A1047" s="1">
        <v>1045</v>
      </c>
      <c r="B1047">
        <v>3065506</v>
      </c>
      <c r="C1047" s="2">
        <v>43141</v>
      </c>
      <c r="D1047">
        <v>0.27560750683965263</v>
      </c>
      <c r="E1047">
        <v>4886946.5714285718</v>
      </c>
    </row>
    <row r="1048" spans="1:5" x14ac:dyDescent="0.25">
      <c r="A1048" s="1">
        <v>1046</v>
      </c>
      <c r="B1048">
        <v>2180429</v>
      </c>
      <c r="C1048" s="2">
        <v>43142</v>
      </c>
      <c r="D1048">
        <v>0.26765491143788661</v>
      </c>
      <c r="E1048">
        <v>4874400.4285714282</v>
      </c>
    </row>
    <row r="1049" spans="1:5" x14ac:dyDescent="0.25">
      <c r="A1049" s="1">
        <v>1047</v>
      </c>
      <c r="B1049">
        <v>5470478</v>
      </c>
      <c r="C1049" s="2">
        <v>43143</v>
      </c>
      <c r="D1049">
        <v>0.23227199718239719</v>
      </c>
      <c r="E1049">
        <v>4860307.1428571427</v>
      </c>
    </row>
    <row r="1050" spans="1:5" x14ac:dyDescent="0.25">
      <c r="A1050" s="1">
        <v>1048</v>
      </c>
      <c r="B1050">
        <v>5931554</v>
      </c>
      <c r="C1050" s="2">
        <v>43144</v>
      </c>
      <c r="D1050">
        <v>0.23398397998872469</v>
      </c>
      <c r="E1050">
        <v>4869446.5714285718</v>
      </c>
    </row>
    <row r="1051" spans="1:5" x14ac:dyDescent="0.25">
      <c r="A1051" s="1">
        <v>1049</v>
      </c>
      <c r="B1051">
        <v>5965201</v>
      </c>
      <c r="C1051" s="2">
        <v>43145</v>
      </c>
      <c r="D1051">
        <v>0.13486739892937691</v>
      </c>
      <c r="E1051">
        <v>4910798.8571428573</v>
      </c>
    </row>
    <row r="1052" spans="1:5" x14ac:dyDescent="0.25">
      <c r="A1052" s="1">
        <v>1050</v>
      </c>
      <c r="B1052">
        <v>5866094</v>
      </c>
      <c r="C1052" s="2">
        <v>43146</v>
      </c>
      <c r="D1052">
        <v>0.10517609929359351</v>
      </c>
      <c r="E1052">
        <v>4899647.1428571427</v>
      </c>
    </row>
    <row r="1053" spans="1:5" x14ac:dyDescent="0.25">
      <c r="A1053" s="1">
        <v>1051</v>
      </c>
      <c r="B1053">
        <v>5619245</v>
      </c>
      <c r="C1053" s="2">
        <v>43147</v>
      </c>
      <c r="D1053">
        <v>6.2287642206355187E-2</v>
      </c>
      <c r="E1053">
        <v>4871215.2857142854</v>
      </c>
    </row>
    <row r="1054" spans="1:5" x14ac:dyDescent="0.25">
      <c r="A1054" s="1">
        <v>1052</v>
      </c>
      <c r="B1054">
        <v>2982600</v>
      </c>
      <c r="C1054" s="2">
        <v>43148</v>
      </c>
      <c r="D1054">
        <v>3.7655538430906521E-2</v>
      </c>
      <c r="E1054">
        <v>4859371.5714285718</v>
      </c>
    </row>
    <row r="1055" spans="1:5" x14ac:dyDescent="0.25">
      <c r="A1055" s="1">
        <v>1053</v>
      </c>
      <c r="B1055">
        <v>2419233</v>
      </c>
      <c r="C1055" s="2">
        <v>43149</v>
      </c>
      <c r="D1055">
        <v>4.1369806767595392E-2</v>
      </c>
      <c r="E1055">
        <v>4893486.4285714282</v>
      </c>
    </row>
    <row r="1056" spans="1:5" x14ac:dyDescent="0.25">
      <c r="A1056" s="1">
        <v>1054</v>
      </c>
      <c r="B1056">
        <v>3198985</v>
      </c>
      <c r="C1056" s="2">
        <v>43150</v>
      </c>
      <c r="D1056">
        <v>-1.9609969652671588E-2</v>
      </c>
      <c r="E1056">
        <v>4568987.4285714282</v>
      </c>
    </row>
    <row r="1057" spans="1:5" x14ac:dyDescent="0.25">
      <c r="A1057" s="1">
        <v>1055</v>
      </c>
      <c r="B1057">
        <v>5382200</v>
      </c>
      <c r="C1057" s="2">
        <v>43151</v>
      </c>
      <c r="D1057">
        <v>-0.106411602541734</v>
      </c>
      <c r="E1057">
        <v>4490508.2857142854</v>
      </c>
    </row>
    <row r="1058" spans="1:5" x14ac:dyDescent="0.25">
      <c r="A1058" s="1">
        <v>1056</v>
      </c>
      <c r="B1058">
        <v>5645980</v>
      </c>
      <c r="C1058" s="2">
        <v>43152</v>
      </c>
      <c r="D1058">
        <v>-7.0788130908807756E-2</v>
      </c>
      <c r="E1058">
        <v>4444905.2857142854</v>
      </c>
    </row>
    <row r="1059" spans="1:5" x14ac:dyDescent="0.25">
      <c r="A1059" s="1">
        <v>1057</v>
      </c>
      <c r="B1059">
        <v>5539466.5</v>
      </c>
      <c r="C1059" s="2">
        <v>43153</v>
      </c>
      <c r="D1059">
        <v>-7.9852302169217571E-2</v>
      </c>
      <c r="E1059">
        <v>4398244.2142857146</v>
      </c>
    </row>
    <row r="1060" spans="1:5" x14ac:dyDescent="0.25">
      <c r="A1060" s="1">
        <v>1058</v>
      </c>
      <c r="B1060">
        <v>5394993</v>
      </c>
      <c r="C1060" s="2">
        <v>43154</v>
      </c>
      <c r="D1060">
        <v>-8.7693578641573566E-2</v>
      </c>
      <c r="E1060">
        <v>4366208.2142857146</v>
      </c>
    </row>
    <row r="1061" spans="1:5" x14ac:dyDescent="0.25">
      <c r="A1061" s="1">
        <v>1059</v>
      </c>
      <c r="B1061">
        <v>3112290</v>
      </c>
      <c r="C1061" s="2">
        <v>43155</v>
      </c>
      <c r="D1061">
        <v>-8.7895685342075924E-2</v>
      </c>
      <c r="E1061">
        <v>4384735.3571428573</v>
      </c>
    </row>
    <row r="1062" spans="1:5" x14ac:dyDescent="0.25">
      <c r="A1062" s="1">
        <v>1060</v>
      </c>
      <c r="B1062">
        <v>2307485</v>
      </c>
      <c r="C1062" s="2">
        <v>43156</v>
      </c>
      <c r="D1062">
        <v>-9.5991989874154693E-2</v>
      </c>
      <c r="E1062">
        <v>4368771.3571428573</v>
      </c>
    </row>
    <row r="1063" spans="1:5" x14ac:dyDescent="0.25">
      <c r="A1063" s="1">
        <v>1061</v>
      </c>
      <c r="B1063">
        <v>5617008</v>
      </c>
      <c r="C1063" s="2">
        <v>43157</v>
      </c>
      <c r="D1063">
        <v>-3.1049547619947378E-2</v>
      </c>
      <c r="E1063">
        <v>4714203.2142857146</v>
      </c>
    </row>
    <row r="1064" spans="1:5" x14ac:dyDescent="0.25">
      <c r="A1064" s="1">
        <v>1062</v>
      </c>
      <c r="B1064">
        <v>5905636</v>
      </c>
      <c r="C1064" s="2">
        <v>43158</v>
      </c>
      <c r="D1064">
        <v>4.251371976610363E-2</v>
      </c>
      <c r="E1064">
        <v>4788979.7857142854</v>
      </c>
    </row>
    <row r="1065" spans="1:5" x14ac:dyDescent="0.25">
      <c r="A1065" s="1">
        <v>1063</v>
      </c>
      <c r="B1065">
        <v>5954767</v>
      </c>
      <c r="C1065" s="2">
        <v>43159</v>
      </c>
      <c r="D1065">
        <v>5.2978865535350028E-2</v>
      </c>
      <c r="E1065">
        <v>4833092.2142857146</v>
      </c>
    </row>
    <row r="1066" spans="1:5" x14ac:dyDescent="0.25">
      <c r="A1066" s="1">
        <v>1064</v>
      </c>
      <c r="B1066">
        <v>5915422</v>
      </c>
      <c r="C1066" s="2">
        <v>43160</v>
      </c>
      <c r="D1066">
        <v>6.4568109813124552E-2</v>
      </c>
      <c r="E1066">
        <v>4886800.1428571427</v>
      </c>
    </row>
    <row r="1067" spans="1:5" x14ac:dyDescent="0.25">
      <c r="A1067" s="1">
        <v>1065</v>
      </c>
      <c r="B1067">
        <v>5206346</v>
      </c>
      <c r="C1067" s="2">
        <v>43161</v>
      </c>
      <c r="D1067">
        <v>5.6081875994356427E-2</v>
      </c>
      <c r="E1067">
        <v>4859850.5714285718</v>
      </c>
    </row>
    <row r="1068" spans="1:5" x14ac:dyDescent="0.25">
      <c r="A1068" s="1">
        <v>1066</v>
      </c>
      <c r="B1068">
        <v>3098105</v>
      </c>
      <c r="C1068" s="2">
        <v>43162</v>
      </c>
      <c r="D1068">
        <v>5.8349387642447459E-2</v>
      </c>
      <c r="E1068">
        <v>4857824.1428571427</v>
      </c>
    </row>
    <row r="1069" spans="1:5" x14ac:dyDescent="0.25">
      <c r="A1069" s="1">
        <v>1067</v>
      </c>
      <c r="B1069">
        <v>2508683</v>
      </c>
      <c r="C1069" s="2">
        <v>43163</v>
      </c>
      <c r="D1069">
        <v>5.1401167226706512E-2</v>
      </c>
      <c r="E1069">
        <v>4886566.7142857146</v>
      </c>
    </row>
    <row r="1070" spans="1:5" x14ac:dyDescent="0.25">
      <c r="A1070" s="1">
        <v>1068</v>
      </c>
      <c r="B1070">
        <v>5708753</v>
      </c>
      <c r="C1070" s="2">
        <v>43164</v>
      </c>
      <c r="D1070">
        <v>5.8958368087546953E-2</v>
      </c>
      <c r="E1070">
        <v>4899673.1428571427</v>
      </c>
    </row>
    <row r="1071" spans="1:5" x14ac:dyDescent="0.25">
      <c r="A1071" s="1">
        <v>1069</v>
      </c>
      <c r="B1071">
        <v>7416573</v>
      </c>
      <c r="C1071" s="2">
        <v>43165</v>
      </c>
      <c r="D1071">
        <v>4.6284144270174243E-2</v>
      </c>
      <c r="E1071">
        <v>5115521.2857142854</v>
      </c>
    </row>
    <row r="1072" spans="1:5" x14ac:dyDescent="0.25">
      <c r="A1072" s="1">
        <v>1070</v>
      </c>
      <c r="B1072">
        <v>5692392</v>
      </c>
      <c r="C1072" s="2">
        <v>43166</v>
      </c>
      <c r="D1072">
        <v>4.4058665858040857E-2</v>
      </c>
      <c r="E1072">
        <v>5078039.1428571427</v>
      </c>
    </row>
    <row r="1073" spans="1:5" x14ac:dyDescent="0.25">
      <c r="A1073" s="1">
        <v>1071</v>
      </c>
      <c r="B1073">
        <v>7714062</v>
      </c>
      <c r="C1073" s="2">
        <v>43167</v>
      </c>
      <c r="D1073">
        <v>9.5907617108100807E-2</v>
      </c>
      <c r="E1073">
        <v>5334987.7142857146</v>
      </c>
    </row>
    <row r="1074" spans="1:5" x14ac:dyDescent="0.25">
      <c r="A1074" s="1">
        <v>1072</v>
      </c>
      <c r="B1074">
        <v>6633561</v>
      </c>
      <c r="C1074" s="2">
        <v>43168</v>
      </c>
      <c r="D1074">
        <v>0.140759389806973</v>
      </c>
      <c r="E1074">
        <v>5538875.5714285718</v>
      </c>
    </row>
    <row r="1075" spans="1:5" x14ac:dyDescent="0.25">
      <c r="A1075" s="1">
        <v>1073</v>
      </c>
      <c r="B1075">
        <v>4494891</v>
      </c>
      <c r="C1075" s="2">
        <v>43176</v>
      </c>
      <c r="D1075">
        <v>0.17481623734069851</v>
      </c>
      <c r="E1075">
        <v>5738416.4285714282</v>
      </c>
    </row>
    <row r="1076" spans="1:5" x14ac:dyDescent="0.25">
      <c r="A1076" s="1">
        <v>1074</v>
      </c>
      <c r="B1076">
        <v>2678621</v>
      </c>
      <c r="C1076" s="2">
        <v>43177</v>
      </c>
      <c r="D1076">
        <v>0.18765056195369539</v>
      </c>
      <c r="E1076">
        <v>5762693.2857142854</v>
      </c>
    </row>
    <row r="1077" spans="1:5" x14ac:dyDescent="0.25">
      <c r="A1077" s="1">
        <v>1075</v>
      </c>
      <c r="B1077">
        <v>5599897</v>
      </c>
      <c r="C1077" s="2">
        <v>43178</v>
      </c>
      <c r="D1077">
        <v>0.17772377038734979</v>
      </c>
      <c r="E1077">
        <v>5747142.4285714282</v>
      </c>
    </row>
    <row r="1078" spans="1:5" x14ac:dyDescent="0.25">
      <c r="A1078" s="1">
        <v>1076</v>
      </c>
      <c r="B1078">
        <v>5891517</v>
      </c>
      <c r="C1078" s="2">
        <v>43179</v>
      </c>
      <c r="D1078">
        <v>0.12602510843444839</v>
      </c>
      <c r="E1078">
        <v>5529277.2857142854</v>
      </c>
    </row>
    <row r="1079" spans="1:5" x14ac:dyDescent="0.25">
      <c r="A1079" s="1">
        <v>1077</v>
      </c>
      <c r="B1079">
        <v>3452916</v>
      </c>
      <c r="C1079" s="2">
        <v>43180</v>
      </c>
      <c r="D1079">
        <v>5.0454623704383687E-2</v>
      </c>
      <c r="E1079">
        <v>5209352.1428571427</v>
      </c>
    </row>
    <row r="1080" spans="1:5" x14ac:dyDescent="0.25">
      <c r="A1080" s="1">
        <v>1078</v>
      </c>
      <c r="B1080">
        <v>5409804</v>
      </c>
      <c r="C1080" s="2">
        <v>43181</v>
      </c>
      <c r="D1080">
        <v>-2.0807085574825249E-2</v>
      </c>
      <c r="E1080">
        <v>4880172.4285714282</v>
      </c>
    </row>
    <row r="1081" spans="1:5" x14ac:dyDescent="0.25">
      <c r="A1081" s="1">
        <v>1079</v>
      </c>
      <c r="B1081">
        <v>5924635</v>
      </c>
      <c r="C1081" s="2">
        <v>43182</v>
      </c>
      <c r="D1081">
        <v>-4.6782464774388632E-2</v>
      </c>
      <c r="E1081">
        <v>4778897.2857142854</v>
      </c>
    </row>
    <row r="1082" spans="1:5" x14ac:dyDescent="0.25">
      <c r="A1082" s="1">
        <v>1080</v>
      </c>
      <c r="B1082">
        <v>3517727</v>
      </c>
      <c r="C1082" s="2">
        <v>43183</v>
      </c>
      <c r="D1082">
        <v>-7.4439584806636372E-2</v>
      </c>
      <c r="E1082">
        <v>4639302.4285714282</v>
      </c>
    </row>
    <row r="1083" spans="1:5" x14ac:dyDescent="0.25">
      <c r="A1083" s="1">
        <v>1081</v>
      </c>
      <c r="B1083">
        <v>2636818</v>
      </c>
      <c r="C1083" s="2">
        <v>43184</v>
      </c>
      <c r="D1083">
        <v>-9.6169725715958609E-2</v>
      </c>
      <c r="E1083">
        <v>4633330.5714285718</v>
      </c>
    </row>
    <row r="1084" spans="1:5" x14ac:dyDescent="0.25">
      <c r="A1084" s="1">
        <v>1082</v>
      </c>
      <c r="B1084">
        <v>5702712</v>
      </c>
      <c r="C1084" s="2">
        <v>43185</v>
      </c>
      <c r="D1084">
        <v>-8.6936204073551737E-2</v>
      </c>
      <c r="E1084">
        <v>4648018.4285714282</v>
      </c>
    </row>
    <row r="1085" spans="1:5" x14ac:dyDescent="0.25">
      <c r="A1085" s="1">
        <v>1083</v>
      </c>
      <c r="B1085">
        <v>6049715</v>
      </c>
      <c r="C1085" s="2">
        <v>43186</v>
      </c>
      <c r="D1085">
        <v>-8.4263214862180469E-2</v>
      </c>
      <c r="E1085">
        <v>4670618.1428571427</v>
      </c>
    </row>
    <row r="1086" spans="1:5" x14ac:dyDescent="0.25">
      <c r="A1086" s="1">
        <v>1084</v>
      </c>
      <c r="B1086">
        <v>6052551</v>
      </c>
      <c r="C1086" s="2">
        <v>43187</v>
      </c>
      <c r="D1086">
        <v>-1.866296842287363E-2</v>
      </c>
      <c r="E1086">
        <v>5041994.5714285718</v>
      </c>
    </row>
    <row r="1087" spans="1:5" x14ac:dyDescent="0.25">
      <c r="A1087" s="1">
        <v>1085</v>
      </c>
      <c r="B1087">
        <v>6036952</v>
      </c>
      <c r="C1087" s="2">
        <v>43188</v>
      </c>
      <c r="D1087">
        <v>-2.961628726208199E-3</v>
      </c>
      <c r="E1087">
        <v>5131587.1428571427</v>
      </c>
    </row>
    <row r="1088" spans="1:5" x14ac:dyDescent="0.25">
      <c r="A1088" s="1">
        <v>1086</v>
      </c>
      <c r="B1088">
        <v>4931544</v>
      </c>
      <c r="C1088" s="2">
        <v>43189</v>
      </c>
      <c r="D1088">
        <v>-2.8682467216382679E-2</v>
      </c>
      <c r="E1088">
        <v>4989717</v>
      </c>
    </row>
    <row r="1089" spans="1:5" x14ac:dyDescent="0.25">
      <c r="A1089" s="1">
        <v>1087</v>
      </c>
      <c r="B1089">
        <v>3283051</v>
      </c>
      <c r="C1089" s="2">
        <v>43190</v>
      </c>
      <c r="D1089">
        <v>-3.415447996944776E-2</v>
      </c>
      <c r="E1089">
        <v>4956191.8571428573</v>
      </c>
    </row>
    <row r="1090" spans="1:5" x14ac:dyDescent="0.25">
      <c r="A1090" s="1">
        <v>1088</v>
      </c>
      <c r="B1090">
        <v>2497900</v>
      </c>
      <c r="C1090" s="2">
        <v>43191</v>
      </c>
      <c r="D1090">
        <v>-1.7739568934140418E-2</v>
      </c>
      <c r="E1090">
        <v>4936346.4285714282</v>
      </c>
    </row>
    <row r="1091" spans="1:5" x14ac:dyDescent="0.25">
      <c r="A1091" s="1">
        <v>1089</v>
      </c>
      <c r="B1091">
        <v>4778644</v>
      </c>
      <c r="C1091" s="2">
        <v>43192</v>
      </c>
      <c r="D1091">
        <v>-5.6256478872211753E-2</v>
      </c>
      <c r="E1091">
        <v>4804336.7142857146</v>
      </c>
    </row>
    <row r="1092" spans="1:5" x14ac:dyDescent="0.25">
      <c r="A1092" s="1">
        <v>1090</v>
      </c>
      <c r="B1092">
        <v>5480346</v>
      </c>
      <c r="C1092" s="2">
        <v>43193</v>
      </c>
      <c r="D1092">
        <v>-1.1587017042319681E-2</v>
      </c>
      <c r="E1092">
        <v>4722998.2857142854</v>
      </c>
    </row>
    <row r="1093" spans="1:5" x14ac:dyDescent="0.25">
      <c r="A1093" s="1">
        <v>1091</v>
      </c>
      <c r="B1093">
        <v>5574015</v>
      </c>
      <c r="C1093" s="2">
        <v>43194</v>
      </c>
      <c r="D1093">
        <v>-1.020298212694171E-2</v>
      </c>
      <c r="E1093">
        <v>4654636</v>
      </c>
    </row>
    <row r="1094" spans="1:5" x14ac:dyDescent="0.25">
      <c r="A1094" s="1">
        <v>1092</v>
      </c>
      <c r="B1094">
        <v>5713365</v>
      </c>
      <c r="C1094" s="2">
        <v>43195</v>
      </c>
      <c r="D1094">
        <v>-8.9987370894197838E-3</v>
      </c>
      <c r="E1094">
        <v>4608409.2857142854</v>
      </c>
    </row>
    <row r="1095" spans="1:5" x14ac:dyDescent="0.25">
      <c r="A1095" s="1">
        <v>1093</v>
      </c>
      <c r="B1095">
        <v>5398109</v>
      </c>
      <c r="C1095" s="2">
        <v>43196</v>
      </c>
      <c r="D1095">
        <v>1.0778229089774881E-2</v>
      </c>
      <c r="E1095">
        <v>4675061.4285714282</v>
      </c>
    </row>
    <row r="1096" spans="1:5" x14ac:dyDescent="0.25">
      <c r="A1096" s="1">
        <v>1094</v>
      </c>
      <c r="B1096">
        <v>3316487</v>
      </c>
      <c r="C1096" s="2">
        <v>43197</v>
      </c>
      <c r="D1096">
        <v>1.8022575587452131E-2</v>
      </c>
      <c r="E1096">
        <v>4679838</v>
      </c>
    </row>
    <row r="1097" spans="1:5" x14ac:dyDescent="0.25">
      <c r="A1097" s="1">
        <v>1095</v>
      </c>
      <c r="B1097">
        <v>2645804</v>
      </c>
      <c r="C1097" s="2">
        <v>43198</v>
      </c>
      <c r="D1097">
        <v>2.4673770045805291E-2</v>
      </c>
      <c r="E1097">
        <v>4700967.1428571427</v>
      </c>
    </row>
    <row r="1098" spans="1:5" x14ac:dyDescent="0.25">
      <c r="A1098" s="1">
        <v>1096</v>
      </c>
      <c r="B1098">
        <v>5596668</v>
      </c>
      <c r="C1098" s="2">
        <v>43199</v>
      </c>
      <c r="D1098">
        <v>5.9461954653746041E-2</v>
      </c>
      <c r="E1098">
        <v>4817827.7142857146</v>
      </c>
    </row>
    <row r="1099" spans="1:5" x14ac:dyDescent="0.25">
      <c r="A1099" s="1">
        <v>1097</v>
      </c>
      <c r="B1099">
        <v>5896251</v>
      </c>
      <c r="C1099" s="2">
        <v>43200</v>
      </c>
      <c r="D1099">
        <v>-2.3344026869875911E-5</v>
      </c>
      <c r="E1099">
        <v>4877242.7142857146</v>
      </c>
    </row>
    <row r="1100" spans="1:5" x14ac:dyDescent="0.25">
      <c r="A1100" s="1">
        <v>1098</v>
      </c>
      <c r="B1100">
        <v>6003291</v>
      </c>
      <c r="C1100" s="2">
        <v>43201</v>
      </c>
      <c r="D1100">
        <v>-1.282040466913714E-3</v>
      </c>
      <c r="E1100">
        <v>4938567.8571428573</v>
      </c>
    </row>
    <row r="1101" spans="1:5" x14ac:dyDescent="0.25">
      <c r="A1101" s="1">
        <v>1099</v>
      </c>
      <c r="B1101">
        <v>6036846</v>
      </c>
      <c r="C1101" s="2">
        <v>43202</v>
      </c>
      <c r="D1101">
        <v>-8.1584798235923017E-4</v>
      </c>
      <c r="E1101">
        <v>4984779.4285714282</v>
      </c>
    </row>
    <row r="1102" spans="1:5" x14ac:dyDescent="0.25">
      <c r="A1102" s="1">
        <v>1100</v>
      </c>
      <c r="B1102">
        <v>5929854</v>
      </c>
      <c r="C1102" s="2">
        <v>43203</v>
      </c>
      <c r="D1102">
        <v>3.1041827862070548E-3</v>
      </c>
      <c r="E1102">
        <v>5060743</v>
      </c>
    </row>
    <row r="1103" spans="1:5" x14ac:dyDescent="0.25">
      <c r="A1103" s="1">
        <v>1101</v>
      </c>
      <c r="B1103">
        <v>3692535</v>
      </c>
      <c r="C1103" s="2">
        <v>43204</v>
      </c>
      <c r="D1103">
        <v>3.2350117925039612E-3</v>
      </c>
      <c r="E1103">
        <v>5114464.1428571427</v>
      </c>
    </row>
    <row r="1104" spans="1:5" x14ac:dyDescent="0.25">
      <c r="A1104" s="1">
        <v>1102</v>
      </c>
      <c r="B1104">
        <v>2528713</v>
      </c>
      <c r="C1104" s="2">
        <v>43205</v>
      </c>
      <c r="D1104">
        <v>4.4417573412136591E-4</v>
      </c>
      <c r="E1104">
        <v>5097736.8571428573</v>
      </c>
    </row>
    <row r="1105" spans="1:5" x14ac:dyDescent="0.25">
      <c r="A1105" s="1">
        <v>1103</v>
      </c>
      <c r="B1105">
        <v>5197967</v>
      </c>
      <c r="C1105" s="2">
        <v>43206</v>
      </c>
      <c r="D1105">
        <v>-9.9625350657692735E-3</v>
      </c>
      <c r="E1105">
        <v>5040779.5714285718</v>
      </c>
    </row>
    <row r="1106" spans="1:5" x14ac:dyDescent="0.25">
      <c r="A1106" s="1">
        <v>1104</v>
      </c>
      <c r="B1106">
        <v>6003322</v>
      </c>
      <c r="C1106" s="2">
        <v>43207</v>
      </c>
      <c r="D1106">
        <v>-9.7966890458826006E-3</v>
      </c>
      <c r="E1106">
        <v>5056075.4285714282</v>
      </c>
    </row>
    <row r="1107" spans="1:5" x14ac:dyDescent="0.25">
      <c r="A1107" s="1">
        <v>1105</v>
      </c>
      <c r="B1107">
        <v>6107982</v>
      </c>
      <c r="C1107" s="2">
        <v>43208</v>
      </c>
      <c r="D1107">
        <v>-8.0673357641594112E-3</v>
      </c>
      <c r="E1107">
        <v>5071031.2857142854</v>
      </c>
    </row>
    <row r="1108" spans="1:5" x14ac:dyDescent="0.25">
      <c r="A1108" s="1">
        <v>1106</v>
      </c>
      <c r="B1108">
        <v>6532056</v>
      </c>
      <c r="C1108" s="2">
        <v>43209</v>
      </c>
      <c r="D1108">
        <v>-3.7777004635697331E-4</v>
      </c>
      <c r="E1108">
        <v>5141775.5714285718</v>
      </c>
    </row>
    <row r="1109" spans="1:5" x14ac:dyDescent="0.25">
      <c r="A1109" s="1">
        <v>1107</v>
      </c>
      <c r="B1109">
        <v>6048898</v>
      </c>
      <c r="C1109" s="2">
        <v>43210</v>
      </c>
      <c r="D1109">
        <v>1.9789317203768859E-3</v>
      </c>
      <c r="E1109">
        <v>5158781.8571428573</v>
      </c>
    </row>
    <row r="1110" spans="1:5" x14ac:dyDescent="0.25">
      <c r="A1110" s="1">
        <v>1108</v>
      </c>
      <c r="B1110">
        <v>3524467</v>
      </c>
      <c r="C1110" s="2">
        <v>43211</v>
      </c>
      <c r="D1110">
        <v>4.0860250918948182E-3</v>
      </c>
      <c r="E1110">
        <v>5134772.1428571427</v>
      </c>
    </row>
    <row r="1111" spans="1:5" x14ac:dyDescent="0.25">
      <c r="A1111" s="1">
        <v>1109</v>
      </c>
      <c r="B1111">
        <v>2819931</v>
      </c>
      <c r="C1111" s="2">
        <v>43212</v>
      </c>
      <c r="D1111">
        <v>1.1975338321942971E-2</v>
      </c>
      <c r="E1111">
        <v>5176374.7142857146</v>
      </c>
    </row>
    <row r="1112" spans="1:5" x14ac:dyDescent="0.25">
      <c r="A1112" s="1">
        <v>1110</v>
      </c>
      <c r="B1112">
        <v>5701398</v>
      </c>
      <c r="C1112" s="2">
        <v>43213</v>
      </c>
      <c r="D1112">
        <v>-2.1992335357371658E-2</v>
      </c>
      <c r="E1112">
        <v>5248293.4285714282</v>
      </c>
    </row>
    <row r="1113" spans="1:5" x14ac:dyDescent="0.25">
      <c r="A1113" s="1">
        <v>1111</v>
      </c>
      <c r="B1113">
        <v>6005503</v>
      </c>
      <c r="C1113" s="2">
        <v>43214</v>
      </c>
      <c r="D1113">
        <v>-2.1339014893718481E-2</v>
      </c>
      <c r="E1113">
        <v>5248605</v>
      </c>
    </row>
    <row r="1114" spans="1:5" x14ac:dyDescent="0.25">
      <c r="A1114" s="1">
        <v>1112</v>
      </c>
      <c r="B1114">
        <v>5902829</v>
      </c>
      <c r="C1114" s="2">
        <v>43215</v>
      </c>
      <c r="D1114">
        <v>0.1067767392312924</v>
      </c>
      <c r="E1114">
        <v>5219297.4285714282</v>
      </c>
    </row>
    <row r="1115" spans="1:5" x14ac:dyDescent="0.25">
      <c r="A1115" s="1">
        <v>1113</v>
      </c>
      <c r="B1115">
        <v>6163251</v>
      </c>
      <c r="C1115" s="2">
        <v>43216</v>
      </c>
      <c r="D1115">
        <v>0.11918837894884859</v>
      </c>
      <c r="E1115">
        <v>5166611</v>
      </c>
    </row>
    <row r="1116" spans="1:5" x14ac:dyDescent="0.25">
      <c r="A1116" s="1">
        <v>1114</v>
      </c>
      <c r="B1116">
        <v>5968041</v>
      </c>
      <c r="C1116" s="2">
        <v>43217</v>
      </c>
      <c r="D1116">
        <v>0.1116999442631528</v>
      </c>
      <c r="E1116">
        <v>5155060</v>
      </c>
    </row>
    <row r="1117" spans="1:5" x14ac:dyDescent="0.25">
      <c r="A1117" s="1">
        <v>1115</v>
      </c>
      <c r="B1117">
        <v>3449097</v>
      </c>
      <c r="C1117" s="2">
        <v>43218</v>
      </c>
      <c r="D1117">
        <v>9.0738867482045071E-2</v>
      </c>
      <c r="E1117">
        <v>5144292.8571428573</v>
      </c>
    </row>
    <row r="1118" spans="1:5" x14ac:dyDescent="0.25">
      <c r="A1118" s="1">
        <v>1116</v>
      </c>
      <c r="B1118">
        <v>2715958</v>
      </c>
      <c r="C1118" s="2">
        <v>43219</v>
      </c>
      <c r="D1118">
        <v>6.087744061340139E-2</v>
      </c>
      <c r="E1118">
        <v>5129439.5714285718</v>
      </c>
    </row>
    <row r="1119" spans="1:5" x14ac:dyDescent="0.25">
      <c r="A1119" s="1">
        <v>1117</v>
      </c>
      <c r="B1119">
        <v>5749538</v>
      </c>
      <c r="C1119" s="2">
        <v>43220</v>
      </c>
      <c r="D1119">
        <v>0.1139027979598419</v>
      </c>
      <c r="E1119">
        <v>5136316.7142857146</v>
      </c>
    </row>
    <row r="1120" spans="1:5" x14ac:dyDescent="0.25">
      <c r="A1120" s="1">
        <v>1118</v>
      </c>
      <c r="B1120">
        <v>6051483</v>
      </c>
      <c r="C1120" s="2">
        <v>43221</v>
      </c>
      <c r="D1120">
        <v>0.12086267720197071</v>
      </c>
      <c r="E1120">
        <v>5142885.2857142854</v>
      </c>
    </row>
    <row r="1121" spans="1:5" x14ac:dyDescent="0.25">
      <c r="A1121" s="1">
        <v>1119</v>
      </c>
      <c r="B1121">
        <v>6161712</v>
      </c>
      <c r="C1121" s="2">
        <v>43222</v>
      </c>
      <c r="D1121">
        <v>-9.9490359291128927E-3</v>
      </c>
      <c r="E1121">
        <v>5179868.5714285718</v>
      </c>
    </row>
    <row r="1122" spans="1:5" x14ac:dyDescent="0.25">
      <c r="A1122" s="1">
        <v>1120</v>
      </c>
      <c r="B1122">
        <v>6215331</v>
      </c>
      <c r="C1122" s="2">
        <v>43223</v>
      </c>
      <c r="D1122">
        <v>-2.6214717434828391E-2</v>
      </c>
      <c r="E1122">
        <v>5187308.5714285718</v>
      </c>
    </row>
    <row r="1123" spans="1:5" x14ac:dyDescent="0.25">
      <c r="A1123" s="1">
        <v>1121</v>
      </c>
      <c r="B1123">
        <v>5986876</v>
      </c>
      <c r="C1123" s="2">
        <v>43224</v>
      </c>
      <c r="D1123">
        <v>-2.3102328956098091E-2</v>
      </c>
      <c r="E1123">
        <v>5189999.2857142854</v>
      </c>
    </row>
    <row r="1124" spans="1:5" x14ac:dyDescent="0.25">
      <c r="A1124" s="1">
        <v>1122</v>
      </c>
      <c r="B1124">
        <v>3516774</v>
      </c>
      <c r="C1124" s="2">
        <v>43225</v>
      </c>
      <c r="D1124">
        <v>-9.6405415533927785E-3</v>
      </c>
      <c r="E1124">
        <v>5199667.4285714282</v>
      </c>
    </row>
    <row r="1125" spans="1:5" x14ac:dyDescent="0.25">
      <c r="A1125" s="1">
        <v>1123</v>
      </c>
      <c r="B1125">
        <v>2693380</v>
      </c>
      <c r="C1125" s="2">
        <v>43226</v>
      </c>
      <c r="D1125">
        <v>8.5852215848380986E-3</v>
      </c>
      <c r="E1125">
        <v>5196442</v>
      </c>
    </row>
    <row r="1126" spans="1:5" x14ac:dyDescent="0.25">
      <c r="A1126" s="1">
        <v>1124</v>
      </c>
      <c r="B1126">
        <v>5702235</v>
      </c>
      <c r="C1126" s="2">
        <v>43227</v>
      </c>
      <c r="D1126">
        <v>1.1720184811112591E-3</v>
      </c>
      <c r="E1126">
        <v>5189684.4285714282</v>
      </c>
    </row>
    <row r="1127" spans="1:5" x14ac:dyDescent="0.25">
      <c r="A1127" s="1">
        <v>1125</v>
      </c>
      <c r="B1127">
        <v>6073974</v>
      </c>
      <c r="C1127" s="2">
        <v>43228</v>
      </c>
      <c r="D1127">
        <v>-4.9665607030427994E-3</v>
      </c>
      <c r="E1127">
        <v>5192897.4285714282</v>
      </c>
    </row>
    <row r="1128" spans="1:5" x14ac:dyDescent="0.25">
      <c r="A1128" s="1">
        <v>1126</v>
      </c>
      <c r="B1128">
        <v>6167179</v>
      </c>
      <c r="C1128" s="2">
        <v>43229</v>
      </c>
      <c r="D1128">
        <v>-3.6095149535110278E-3</v>
      </c>
      <c r="E1128">
        <v>5193678.4285714282</v>
      </c>
    </row>
    <row r="1129" spans="1:5" x14ac:dyDescent="0.25">
      <c r="A1129" s="1">
        <v>1127</v>
      </c>
      <c r="B1129">
        <v>6149800</v>
      </c>
      <c r="C1129" s="2">
        <v>43230</v>
      </c>
      <c r="D1129">
        <v>-7.1782034656905358E-3</v>
      </c>
      <c r="E1129">
        <v>5184316.8571428573</v>
      </c>
    </row>
    <row r="1130" spans="1:5" x14ac:dyDescent="0.25">
      <c r="A1130" s="1">
        <v>1128</v>
      </c>
      <c r="B1130">
        <v>6022436</v>
      </c>
      <c r="C1130" s="2">
        <v>43231</v>
      </c>
      <c r="D1130">
        <v>-9.2204737808088133E-4</v>
      </c>
      <c r="E1130">
        <v>5189396.8571428573</v>
      </c>
    </row>
    <row r="1131" spans="1:5" x14ac:dyDescent="0.25">
      <c r="A1131" s="1">
        <v>1129</v>
      </c>
      <c r="B1131">
        <v>3290385</v>
      </c>
      <c r="C1131" s="2">
        <v>43232</v>
      </c>
      <c r="D1131">
        <v>-1.195026692026846E-2</v>
      </c>
      <c r="E1131">
        <v>5157055.5714285718</v>
      </c>
    </row>
    <row r="1132" spans="1:5" x14ac:dyDescent="0.25">
      <c r="A1132" s="1">
        <v>1130</v>
      </c>
      <c r="B1132">
        <v>2453840</v>
      </c>
      <c r="C1132" s="2">
        <v>43233</v>
      </c>
      <c r="D1132">
        <v>-2.5164534760125701E-2</v>
      </c>
      <c r="E1132">
        <v>5122835.5714285718</v>
      </c>
    </row>
    <row r="1133" spans="1:5" x14ac:dyDescent="0.25">
      <c r="A1133" s="1">
        <v>1131</v>
      </c>
      <c r="B1133">
        <v>5668572</v>
      </c>
      <c r="C1133" s="2">
        <v>43234</v>
      </c>
      <c r="D1133">
        <v>-2.849916238113159E-2</v>
      </c>
      <c r="E1133">
        <v>5118026.5714285718</v>
      </c>
    </row>
    <row r="1134" spans="1:5" x14ac:dyDescent="0.25">
      <c r="A1134" s="1">
        <v>1132</v>
      </c>
      <c r="B1134">
        <v>6101305</v>
      </c>
      <c r="C1134" s="2">
        <v>43235</v>
      </c>
      <c r="D1134">
        <v>-1.6372404767302839E-2</v>
      </c>
      <c r="E1134">
        <v>5121931</v>
      </c>
    </row>
    <row r="1135" spans="1:5" x14ac:dyDescent="0.25">
      <c r="A1135" s="1">
        <v>1133</v>
      </c>
      <c r="B1135">
        <v>6105048</v>
      </c>
      <c r="C1135" s="2">
        <v>43236</v>
      </c>
      <c r="D1135">
        <v>-9.6482644266787654E-3</v>
      </c>
      <c r="E1135">
        <v>5113055.1428571427</v>
      </c>
    </row>
    <row r="1136" spans="1:5" x14ac:dyDescent="0.25">
      <c r="A1136" s="1">
        <v>1134</v>
      </c>
      <c r="B1136">
        <v>6035792</v>
      </c>
      <c r="C1136" s="2">
        <v>43237</v>
      </c>
      <c r="D1136">
        <v>2.636385571923805E-3</v>
      </c>
      <c r="E1136">
        <v>5096768.2857142854</v>
      </c>
    </row>
    <row r="1137" spans="1:5" x14ac:dyDescent="0.25">
      <c r="A1137" s="1">
        <v>1135</v>
      </c>
      <c r="B1137">
        <v>5987980</v>
      </c>
      <c r="C1137" s="2">
        <v>43238</v>
      </c>
      <c r="D1137">
        <v>7.1734598206338873E-3</v>
      </c>
      <c r="E1137">
        <v>5091846</v>
      </c>
    </row>
    <row r="1138" spans="1:5" x14ac:dyDescent="0.25">
      <c r="A1138" s="1">
        <v>1136</v>
      </c>
      <c r="B1138">
        <v>3201427</v>
      </c>
      <c r="C1138" s="2">
        <v>43239</v>
      </c>
      <c r="D1138">
        <v>3.0691289180020839E-2</v>
      </c>
      <c r="E1138">
        <v>5079137.7142857146</v>
      </c>
    </row>
    <row r="1139" spans="1:5" x14ac:dyDescent="0.25">
      <c r="A1139" s="1">
        <v>1137</v>
      </c>
      <c r="B1139">
        <v>2680236</v>
      </c>
      <c r="C1139" s="2">
        <v>43240</v>
      </c>
      <c r="D1139">
        <v>4.2632395935231493E-2</v>
      </c>
      <c r="E1139">
        <v>5111480</v>
      </c>
    </row>
    <row r="1140" spans="1:5" x14ac:dyDescent="0.25">
      <c r="A1140" s="1">
        <v>1138</v>
      </c>
      <c r="B1140">
        <v>5607112</v>
      </c>
      <c r="C1140" s="2">
        <v>43241</v>
      </c>
      <c r="D1140">
        <v>4.8321477622343068E-2</v>
      </c>
      <c r="E1140">
        <v>5102700</v>
      </c>
    </row>
    <row r="1141" spans="1:5" x14ac:dyDescent="0.25">
      <c r="A1141" s="1">
        <v>1139</v>
      </c>
      <c r="B1141">
        <v>5968713</v>
      </c>
      <c r="C1141" s="2">
        <v>43242</v>
      </c>
      <c r="D1141">
        <v>5.2571850066392312E-2</v>
      </c>
      <c r="E1141">
        <v>5083758.2857142854</v>
      </c>
    </row>
    <row r="1142" spans="1:5" x14ac:dyDescent="0.25">
      <c r="A1142" s="1">
        <v>1140</v>
      </c>
      <c r="B1142">
        <v>6050789</v>
      </c>
      <c r="C1142" s="2">
        <v>43243</v>
      </c>
      <c r="D1142">
        <v>5.1498154938743657E-2</v>
      </c>
      <c r="E1142">
        <v>5076007</v>
      </c>
    </row>
    <row r="1143" spans="1:5" x14ac:dyDescent="0.25">
      <c r="A1143" s="1">
        <v>1141</v>
      </c>
      <c r="B1143">
        <v>6073784</v>
      </c>
      <c r="C1143" s="2">
        <v>43244</v>
      </c>
      <c r="D1143">
        <v>3.7449491842832971E-2</v>
      </c>
      <c r="E1143">
        <v>5081434.4285714282</v>
      </c>
    </row>
    <row r="1144" spans="1:5" x14ac:dyDescent="0.25">
      <c r="A1144" s="1">
        <v>1142</v>
      </c>
      <c r="B1144">
        <v>5655132</v>
      </c>
      <c r="C1144" s="2">
        <v>43245</v>
      </c>
      <c r="D1144">
        <v>2.0158832622982011E-2</v>
      </c>
      <c r="E1144">
        <v>5033884.7142857146</v>
      </c>
    </row>
    <row r="1145" spans="1:5" x14ac:dyDescent="0.25">
      <c r="A1145" s="1">
        <v>1143</v>
      </c>
      <c r="B1145">
        <v>3109296</v>
      </c>
      <c r="C1145" s="2">
        <v>43246</v>
      </c>
      <c r="D1145">
        <v>-8.2674147666677023E-3</v>
      </c>
      <c r="E1145">
        <v>5020723.1428571427</v>
      </c>
    </row>
    <row r="1146" spans="1:5" x14ac:dyDescent="0.25">
      <c r="A1146" s="1">
        <v>1144</v>
      </c>
      <c r="B1146">
        <v>2363136</v>
      </c>
      <c r="C1146" s="2">
        <v>43247</v>
      </c>
      <c r="D1146">
        <v>-2.352776912524213E-2</v>
      </c>
      <c r="E1146">
        <v>4975423.1428571427</v>
      </c>
    </row>
    <row r="1147" spans="1:5" x14ac:dyDescent="0.25">
      <c r="A1147" s="1">
        <v>1145</v>
      </c>
      <c r="B1147">
        <v>2567817</v>
      </c>
      <c r="C1147" s="2">
        <v>43248</v>
      </c>
      <c r="D1147">
        <v>-0.11259488081724869</v>
      </c>
      <c r="E1147">
        <v>4541238.1428571427</v>
      </c>
    </row>
    <row r="1148" spans="1:5" x14ac:dyDescent="0.25">
      <c r="A1148" s="1">
        <v>1146</v>
      </c>
      <c r="B1148">
        <v>5619793</v>
      </c>
      <c r="C1148" s="2">
        <v>43249</v>
      </c>
      <c r="D1148">
        <v>-0.13658490823408309</v>
      </c>
      <c r="E1148">
        <v>4491392.4285714282</v>
      </c>
    </row>
    <row r="1149" spans="1:5" x14ac:dyDescent="0.25">
      <c r="A1149" s="1">
        <v>1147</v>
      </c>
      <c r="B1149">
        <v>5989899</v>
      </c>
      <c r="C1149" s="2">
        <v>43250</v>
      </c>
      <c r="D1149">
        <v>-0.14721564462436851</v>
      </c>
      <c r="E1149">
        <v>4482693.8571428573</v>
      </c>
    </row>
    <row r="1150" spans="1:5" x14ac:dyDescent="0.25">
      <c r="A1150" s="1">
        <v>1148</v>
      </c>
      <c r="B1150">
        <v>5988877</v>
      </c>
      <c r="C1150" s="2">
        <v>43251</v>
      </c>
      <c r="D1150">
        <v>-0.14762985210180379</v>
      </c>
      <c r="E1150">
        <v>4470564.2857142854</v>
      </c>
    </row>
    <row r="1151" spans="1:5" x14ac:dyDescent="0.25">
      <c r="A1151" s="1">
        <v>1149</v>
      </c>
      <c r="B1151">
        <v>5837742</v>
      </c>
      <c r="C1151" s="2">
        <v>43252</v>
      </c>
      <c r="D1151">
        <v>-0.14597774231202379</v>
      </c>
      <c r="E1151">
        <v>4496651.4285714282</v>
      </c>
    </row>
    <row r="1152" spans="1:5" x14ac:dyDescent="0.25">
      <c r="A1152" s="1">
        <v>1150</v>
      </c>
      <c r="B1152">
        <v>3324172</v>
      </c>
      <c r="C1152" s="2">
        <v>43253</v>
      </c>
      <c r="D1152">
        <v>-0.14126443339962019</v>
      </c>
      <c r="E1152">
        <v>4527348</v>
      </c>
    </row>
    <row r="1153" spans="1:5" x14ac:dyDescent="0.25">
      <c r="A1153" s="1">
        <v>1151</v>
      </c>
      <c r="B1153">
        <v>2723251</v>
      </c>
      <c r="C1153" s="2">
        <v>43254</v>
      </c>
      <c r="D1153">
        <v>-0.13176049538346479</v>
      </c>
      <c r="E1153">
        <v>4578793</v>
      </c>
    </row>
    <row r="1154" spans="1:5" x14ac:dyDescent="0.25">
      <c r="A1154" s="1">
        <v>1152</v>
      </c>
      <c r="B1154">
        <v>5624377</v>
      </c>
      <c r="C1154" s="2">
        <v>43255</v>
      </c>
      <c r="D1154">
        <v>-4.8176491616968797E-2</v>
      </c>
      <c r="E1154">
        <v>5015444.4285714282</v>
      </c>
    </row>
    <row r="1155" spans="1:5" x14ac:dyDescent="0.25">
      <c r="A1155" s="1">
        <v>1153</v>
      </c>
      <c r="B1155">
        <v>5912780</v>
      </c>
      <c r="C1155" s="2">
        <v>43256</v>
      </c>
      <c r="D1155">
        <v>-3.9963819148461248E-2</v>
      </c>
      <c r="E1155">
        <v>5057299.7142857146</v>
      </c>
    </row>
    <row r="1156" spans="1:5" x14ac:dyDescent="0.25">
      <c r="A1156" s="1">
        <v>1154</v>
      </c>
      <c r="B1156">
        <v>6086923</v>
      </c>
      <c r="C1156" s="2">
        <v>43257</v>
      </c>
      <c r="D1156">
        <v>-4.0743170986604398E-2</v>
      </c>
      <c r="E1156">
        <v>5071160.2857142854</v>
      </c>
    </row>
    <row r="1157" spans="1:5" x14ac:dyDescent="0.25">
      <c r="A1157" s="1">
        <v>1155</v>
      </c>
      <c r="B1157">
        <v>5916862</v>
      </c>
      <c r="C1157" s="2">
        <v>43258</v>
      </c>
      <c r="D1157">
        <v>-4.7164771034327042E-2</v>
      </c>
      <c r="E1157">
        <v>5060872.4285714282</v>
      </c>
    </row>
    <row r="1158" spans="1:5" x14ac:dyDescent="0.25">
      <c r="A1158" s="1">
        <v>1156</v>
      </c>
      <c r="B1158">
        <v>5911892</v>
      </c>
      <c r="C1158" s="2">
        <v>43259</v>
      </c>
      <c r="D1158">
        <v>-4.6706965696683311E-2</v>
      </c>
      <c r="E1158">
        <v>5071465.2857142854</v>
      </c>
    </row>
    <row r="1159" spans="1:5" x14ac:dyDescent="0.25">
      <c r="A1159" s="1">
        <v>1157</v>
      </c>
      <c r="B1159">
        <v>3449397</v>
      </c>
      <c r="C1159" s="2">
        <v>43260</v>
      </c>
      <c r="D1159">
        <v>-3.4027241717224377E-2</v>
      </c>
      <c r="E1159">
        <v>5089354.5714285718</v>
      </c>
    </row>
    <row r="1160" spans="1:5" x14ac:dyDescent="0.25">
      <c r="A1160" s="1">
        <v>1158</v>
      </c>
      <c r="B1160">
        <v>2726049</v>
      </c>
      <c r="C1160" s="2">
        <v>43261</v>
      </c>
      <c r="D1160">
        <v>-2.7761995998650479E-2</v>
      </c>
      <c r="E1160">
        <v>5089754.2857142854</v>
      </c>
    </row>
    <row r="1161" spans="1:5" x14ac:dyDescent="0.25">
      <c r="A1161" s="1">
        <v>1159</v>
      </c>
      <c r="B1161">
        <v>5582509</v>
      </c>
      <c r="C1161" s="2">
        <v>43262</v>
      </c>
      <c r="D1161">
        <v>-2.721713048996055E-2</v>
      </c>
      <c r="E1161">
        <v>5083773.1428571427</v>
      </c>
    </row>
    <row r="1162" spans="1:5" x14ac:dyDescent="0.25">
      <c r="A1162" s="1">
        <v>1160</v>
      </c>
      <c r="B1162">
        <v>5952744</v>
      </c>
      <c r="C1162" s="2">
        <v>43263</v>
      </c>
      <c r="D1162">
        <v>-2.6955979194896451E-2</v>
      </c>
      <c r="E1162">
        <v>5089482.2857142854</v>
      </c>
    </row>
    <row r="1163" spans="1:5" x14ac:dyDescent="0.25">
      <c r="A1163" s="1">
        <v>1161</v>
      </c>
      <c r="B1163">
        <v>5984865</v>
      </c>
      <c r="C1163" s="2">
        <v>43264</v>
      </c>
      <c r="D1163">
        <v>-2.8540855392693021E-2</v>
      </c>
      <c r="E1163">
        <v>5074902.5714285718</v>
      </c>
    </row>
    <row r="1164" spans="1:5" x14ac:dyDescent="0.25">
      <c r="A1164" s="1">
        <v>1162</v>
      </c>
      <c r="B1164">
        <v>6023726</v>
      </c>
      <c r="C1164" s="2">
        <v>43265</v>
      </c>
      <c r="D1164">
        <v>-2.4130055731472311E-2</v>
      </c>
      <c r="E1164">
        <v>5090168.8571428573</v>
      </c>
    </row>
    <row r="1165" spans="1:5" x14ac:dyDescent="0.25">
      <c r="A1165" s="1">
        <v>1163</v>
      </c>
      <c r="B1165">
        <v>5630667</v>
      </c>
      <c r="C1165" s="2">
        <v>43266</v>
      </c>
      <c r="D1165">
        <v>-2.9612155408612058E-2</v>
      </c>
      <c r="E1165">
        <v>5049993.8571428573</v>
      </c>
    </row>
    <row r="1166" spans="1:5" x14ac:dyDescent="0.25">
      <c r="A1166" s="1">
        <v>1164</v>
      </c>
      <c r="B1166">
        <v>3424686</v>
      </c>
      <c r="C1166" s="2">
        <v>43267</v>
      </c>
      <c r="D1166">
        <v>-3.9919528286736061E-2</v>
      </c>
      <c r="E1166">
        <v>5046463.7142857146</v>
      </c>
    </row>
    <row r="1167" spans="1:5" x14ac:dyDescent="0.25">
      <c r="A1167" s="1">
        <v>1165</v>
      </c>
      <c r="B1167">
        <v>2649185</v>
      </c>
      <c r="C1167" s="2">
        <v>43268</v>
      </c>
      <c r="D1167">
        <v>-3.2552892006428642E-2</v>
      </c>
      <c r="E1167">
        <v>5035483.1428571427</v>
      </c>
    </row>
    <row r="1168" spans="1:5" x14ac:dyDescent="0.25">
      <c r="A1168" s="1">
        <v>1166</v>
      </c>
      <c r="B1168">
        <v>5837276</v>
      </c>
      <c r="C1168" s="2">
        <v>43269</v>
      </c>
      <c r="D1168">
        <v>-1.966082223722343E-2</v>
      </c>
      <c r="E1168">
        <v>5071878.4285714282</v>
      </c>
    </row>
    <row r="1169" spans="1:5" x14ac:dyDescent="0.25">
      <c r="A1169" s="1">
        <v>1167</v>
      </c>
      <c r="B1169">
        <v>5845799</v>
      </c>
      <c r="C1169" s="2">
        <v>43270</v>
      </c>
      <c r="D1169">
        <v>-2.2685947036046209E-2</v>
      </c>
      <c r="E1169">
        <v>5056600.5714285718</v>
      </c>
    </row>
    <row r="1170" spans="1:5" x14ac:dyDescent="0.25">
      <c r="A1170" s="1">
        <v>1168</v>
      </c>
      <c r="B1170">
        <v>5975022</v>
      </c>
      <c r="C1170" s="2">
        <v>43271</v>
      </c>
      <c r="D1170">
        <v>-2.4878059332585911E-2</v>
      </c>
      <c r="E1170">
        <v>5055194.4285714282</v>
      </c>
    </row>
    <row r="1171" spans="1:5" x14ac:dyDescent="0.25">
      <c r="A1171" s="1">
        <v>1169</v>
      </c>
      <c r="B1171">
        <v>5972461</v>
      </c>
      <c r="C1171" s="2">
        <v>43272</v>
      </c>
      <c r="D1171">
        <v>-2.9354562231306499E-2</v>
      </c>
      <c r="E1171">
        <v>5047870.8571428573</v>
      </c>
    </row>
    <row r="1172" spans="1:5" x14ac:dyDescent="0.25">
      <c r="A1172" s="1">
        <v>1170</v>
      </c>
      <c r="B1172">
        <v>5734745</v>
      </c>
      <c r="C1172" s="2">
        <v>43273</v>
      </c>
      <c r="D1172">
        <v>-2.8650995843686019E-2</v>
      </c>
      <c r="E1172">
        <v>5062739.1428571427</v>
      </c>
    </row>
    <row r="1173" spans="1:5" x14ac:dyDescent="0.25">
      <c r="A1173" s="1">
        <v>1171</v>
      </c>
      <c r="B1173">
        <v>3233348</v>
      </c>
      <c r="C1173" s="2">
        <v>43274</v>
      </c>
      <c r="D1173">
        <v>-3.369359539124972E-2</v>
      </c>
      <c r="E1173">
        <v>5035405.1428571427</v>
      </c>
    </row>
    <row r="1174" spans="1:5" x14ac:dyDescent="0.25">
      <c r="A1174" s="1">
        <v>1172</v>
      </c>
      <c r="B1174">
        <v>3014386</v>
      </c>
      <c r="C1174" s="2">
        <v>43275</v>
      </c>
      <c r="D1174">
        <v>-3.9277571367010489E-2</v>
      </c>
      <c r="E1174">
        <v>5087576.7142857146</v>
      </c>
    </row>
    <row r="1175" spans="1:5" x14ac:dyDescent="0.25">
      <c r="A1175" s="1">
        <v>1173</v>
      </c>
      <c r="B1175">
        <v>5550570</v>
      </c>
      <c r="C1175" s="2">
        <v>43276</v>
      </c>
      <c r="D1175">
        <v>-5.6510980062404403E-2</v>
      </c>
      <c r="E1175">
        <v>5046618.7142857146</v>
      </c>
    </row>
    <row r="1176" spans="1:5" x14ac:dyDescent="0.25">
      <c r="A1176" s="1">
        <v>1174</v>
      </c>
      <c r="B1176">
        <v>5859282</v>
      </c>
      <c r="C1176" s="2">
        <v>43277</v>
      </c>
      <c r="D1176">
        <v>-5.3396486994981451E-2</v>
      </c>
      <c r="E1176">
        <v>5048544.8571428573</v>
      </c>
    </row>
    <row r="1177" spans="1:5" x14ac:dyDescent="0.25">
      <c r="A1177" s="1">
        <v>1175</v>
      </c>
      <c r="B1177">
        <v>5770990</v>
      </c>
      <c r="C1177" s="2">
        <v>43278</v>
      </c>
      <c r="D1177">
        <v>-5.668084911707727E-2</v>
      </c>
      <c r="E1177">
        <v>5019397.4285714282</v>
      </c>
    </row>
    <row r="1178" spans="1:5" x14ac:dyDescent="0.25">
      <c r="A1178" s="1">
        <v>1176</v>
      </c>
      <c r="B1178">
        <v>5613543</v>
      </c>
      <c r="C1178" s="2">
        <v>43279</v>
      </c>
      <c r="D1178">
        <v>-6.3645107049312255E-2</v>
      </c>
      <c r="E1178">
        <v>4968123.4285714282</v>
      </c>
    </row>
    <row r="1179" spans="1:5" x14ac:dyDescent="0.25">
      <c r="A1179" s="1">
        <v>1177</v>
      </c>
      <c r="B1179">
        <v>5540122</v>
      </c>
      <c r="C1179" s="2">
        <v>43280</v>
      </c>
      <c r="D1179">
        <v>-6.2440074472895353E-2</v>
      </c>
      <c r="E1179">
        <v>4940320.1428571427</v>
      </c>
    </row>
    <row r="1180" spans="1:5" x14ac:dyDescent="0.25">
      <c r="A1180" s="1">
        <v>1178</v>
      </c>
      <c r="B1180">
        <v>3219974</v>
      </c>
      <c r="C1180" s="2">
        <v>43281</v>
      </c>
      <c r="D1180">
        <v>-5.1081670590198643E-2</v>
      </c>
      <c r="E1180">
        <v>4938409.5714285718</v>
      </c>
    </row>
    <row r="1181" spans="1:5" x14ac:dyDescent="0.25">
      <c r="A1181" s="1">
        <v>1179</v>
      </c>
      <c r="B1181">
        <v>2477709</v>
      </c>
      <c r="C1181" s="2">
        <v>43282</v>
      </c>
      <c r="D1181">
        <v>-5.3303352548119243E-2</v>
      </c>
      <c r="E1181">
        <v>4861741.4285714282</v>
      </c>
    </row>
    <row r="1182" spans="1:5" x14ac:dyDescent="0.25">
      <c r="A1182" s="1">
        <v>1180</v>
      </c>
      <c r="B1182">
        <v>5042259</v>
      </c>
      <c r="C1182" s="2">
        <v>43283</v>
      </c>
      <c r="D1182">
        <v>-6.0534826753186E-2</v>
      </c>
      <c r="E1182">
        <v>4789125.5714285718</v>
      </c>
    </row>
    <row r="1183" spans="1:5" x14ac:dyDescent="0.25">
      <c r="A1183" s="1">
        <v>1181</v>
      </c>
      <c r="B1183">
        <v>5216952</v>
      </c>
      <c r="C1183" s="2">
        <v>43284</v>
      </c>
      <c r="D1183">
        <v>1.403768502154934E-2</v>
      </c>
      <c r="E1183">
        <v>4697364.1428571427</v>
      </c>
    </row>
    <row r="1184" spans="1:5" x14ac:dyDescent="0.25">
      <c r="A1184" s="1">
        <v>1182</v>
      </c>
      <c r="B1184">
        <v>2675414</v>
      </c>
      <c r="C1184" s="2">
        <v>43285</v>
      </c>
      <c r="D1184">
        <v>-6.949619511819638E-2</v>
      </c>
      <c r="E1184">
        <v>4255139</v>
      </c>
    </row>
    <row r="1185" spans="1:5" x14ac:dyDescent="0.25">
      <c r="A1185" s="1">
        <v>1183</v>
      </c>
      <c r="B1185">
        <v>4986528</v>
      </c>
      <c r="C1185" s="2">
        <v>43286</v>
      </c>
      <c r="D1185">
        <v>-8.0086098941726691E-2</v>
      </c>
      <c r="E1185">
        <v>4165565.4285714291</v>
      </c>
    </row>
    <row r="1186" spans="1:5" x14ac:dyDescent="0.25">
      <c r="A1186" s="1">
        <v>1184</v>
      </c>
      <c r="B1186">
        <v>4814976</v>
      </c>
      <c r="C1186" s="2">
        <v>43287</v>
      </c>
      <c r="D1186">
        <v>-0.1039456119059232</v>
      </c>
      <c r="E1186">
        <v>4061973.1428571432</v>
      </c>
    </row>
    <row r="1187" spans="1:5" x14ac:dyDescent="0.25">
      <c r="A1187" s="1">
        <v>1185</v>
      </c>
      <c r="B1187">
        <v>3034438</v>
      </c>
      <c r="C1187" s="2">
        <v>43288</v>
      </c>
      <c r="D1187">
        <v>-0.11832996197507389</v>
      </c>
      <c r="E1187">
        <v>4035468</v>
      </c>
    </row>
    <row r="1188" spans="1:5" x14ac:dyDescent="0.25">
      <c r="A1188" s="1">
        <v>1186</v>
      </c>
      <c r="B1188">
        <v>2545324</v>
      </c>
      <c r="C1188" s="2">
        <v>43289</v>
      </c>
      <c r="D1188">
        <v>-0.1411475036614204</v>
      </c>
      <c r="E1188">
        <v>4045127.2857142859</v>
      </c>
    </row>
    <row r="1189" spans="1:5" x14ac:dyDescent="0.25">
      <c r="A1189" s="1">
        <v>1187</v>
      </c>
      <c r="B1189">
        <v>5345863</v>
      </c>
      <c r="C1189" s="2">
        <v>43290</v>
      </c>
      <c r="D1189">
        <v>-0.13918204187757749</v>
      </c>
      <c r="E1189">
        <v>4088499.2857142859</v>
      </c>
    </row>
    <row r="1190" spans="1:5" x14ac:dyDescent="0.25">
      <c r="A1190" s="1">
        <v>1188</v>
      </c>
      <c r="B1190">
        <v>5641688</v>
      </c>
      <c r="C1190" s="2">
        <v>43291</v>
      </c>
      <c r="D1190">
        <v>-0.20436373053906251</v>
      </c>
      <c r="E1190">
        <v>4149175.8571428568</v>
      </c>
    </row>
    <row r="1191" spans="1:5" x14ac:dyDescent="0.25">
      <c r="A1191" s="1">
        <v>1189</v>
      </c>
      <c r="B1191">
        <v>5727388</v>
      </c>
      <c r="C1191" s="2">
        <v>43292</v>
      </c>
      <c r="D1191">
        <v>-0.12802166369828449</v>
      </c>
      <c r="E1191">
        <v>4585172.1428571427</v>
      </c>
    </row>
    <row r="1192" spans="1:5" x14ac:dyDescent="0.25">
      <c r="A1192" s="1">
        <v>1190</v>
      </c>
      <c r="B1192">
        <v>5773582</v>
      </c>
      <c r="C1192" s="2">
        <v>43293</v>
      </c>
      <c r="D1192">
        <v>-0.1111022116007183</v>
      </c>
      <c r="E1192">
        <v>4697608.4285714282</v>
      </c>
    </row>
    <row r="1193" spans="1:5" x14ac:dyDescent="0.25">
      <c r="A1193" s="1">
        <v>1191</v>
      </c>
      <c r="B1193">
        <v>5546642</v>
      </c>
      <c r="C1193" s="2">
        <v>43294</v>
      </c>
      <c r="D1193">
        <v>-9.2953344832060747E-2</v>
      </c>
      <c r="E1193">
        <v>4802132.1428571427</v>
      </c>
    </row>
    <row r="1194" spans="1:5" x14ac:dyDescent="0.25">
      <c r="A1194" s="1">
        <v>1192</v>
      </c>
      <c r="B1194">
        <v>3266915</v>
      </c>
      <c r="C1194" s="2">
        <v>43295</v>
      </c>
      <c r="D1194">
        <v>-8.3694909086489022E-2</v>
      </c>
      <c r="E1194">
        <v>4835343.1428571427</v>
      </c>
    </row>
    <row r="1195" spans="1:5" x14ac:dyDescent="0.25">
      <c r="A1195" s="1">
        <v>1193</v>
      </c>
      <c r="B1195">
        <v>2547401</v>
      </c>
      <c r="C1195" s="2">
        <v>43296</v>
      </c>
      <c r="D1195">
        <v>-6.2961123305722455E-2</v>
      </c>
      <c r="E1195">
        <v>4835639.8571428573</v>
      </c>
    </row>
    <row r="1196" spans="1:5" x14ac:dyDescent="0.25">
      <c r="A1196" s="1">
        <v>1194</v>
      </c>
      <c r="B1196">
        <v>5341350</v>
      </c>
      <c r="C1196" s="2">
        <v>43297</v>
      </c>
      <c r="D1196">
        <v>-5.6517672783999107E-2</v>
      </c>
      <c r="E1196">
        <v>4834995.1428571427</v>
      </c>
    </row>
    <row r="1197" spans="1:5" x14ac:dyDescent="0.25">
      <c r="A1197" s="1">
        <v>1195</v>
      </c>
      <c r="B1197">
        <v>5540764</v>
      </c>
      <c r="C1197" s="2">
        <v>43298</v>
      </c>
      <c r="D1197">
        <v>-5.64781457693595E-2</v>
      </c>
      <c r="E1197">
        <v>4820577.4285714282</v>
      </c>
    </row>
    <row r="1198" spans="1:5" x14ac:dyDescent="0.25">
      <c r="A1198" s="1">
        <v>1196</v>
      </c>
      <c r="B1198">
        <v>5719788</v>
      </c>
      <c r="C1198" s="2">
        <v>43299</v>
      </c>
      <c r="D1198">
        <v>-5.3762397959501329E-2</v>
      </c>
      <c r="E1198">
        <v>4819491.7142857146</v>
      </c>
    </row>
    <row r="1199" spans="1:5" x14ac:dyDescent="0.25">
      <c r="A1199" s="1">
        <v>1197</v>
      </c>
      <c r="B1199">
        <v>6161189</v>
      </c>
      <c r="C1199" s="2">
        <v>43300</v>
      </c>
      <c r="D1199">
        <v>-4.1326187509687078E-2</v>
      </c>
      <c r="E1199">
        <v>4874864.1428571427</v>
      </c>
    </row>
    <row r="1200" spans="1:5" x14ac:dyDescent="0.25">
      <c r="A1200" s="1">
        <v>1198</v>
      </c>
      <c r="B1200">
        <v>5534398</v>
      </c>
      <c r="C1200" s="2">
        <v>43301</v>
      </c>
      <c r="D1200">
        <v>-3.8394880415747679E-2</v>
      </c>
      <c r="E1200">
        <v>4873115</v>
      </c>
    </row>
    <row r="1201" spans="1:5" x14ac:dyDescent="0.25">
      <c r="A1201" s="1">
        <v>1199</v>
      </c>
      <c r="B1201">
        <v>3227543</v>
      </c>
      <c r="C1201" s="2">
        <v>43302</v>
      </c>
      <c r="D1201">
        <v>-3.7743815820316377E-2</v>
      </c>
      <c r="E1201">
        <v>4867490.4285714282</v>
      </c>
    </row>
    <row r="1202" spans="1:5" x14ac:dyDescent="0.25">
      <c r="A1202" s="1">
        <v>1200</v>
      </c>
      <c r="B1202">
        <v>2425709</v>
      </c>
      <c r="C1202" s="2">
        <v>43303</v>
      </c>
      <c r="D1202">
        <v>-4.8838965900122377E-2</v>
      </c>
      <c r="E1202">
        <v>4850105.8571428573</v>
      </c>
    </row>
    <row r="1203" spans="1:5" x14ac:dyDescent="0.25">
      <c r="A1203" s="1">
        <v>1201</v>
      </c>
      <c r="B1203">
        <v>5215053</v>
      </c>
      <c r="C1203" s="2">
        <v>43304</v>
      </c>
      <c r="D1203">
        <v>-4.9954307879213067E-2</v>
      </c>
      <c r="E1203">
        <v>4832063.4285714282</v>
      </c>
    </row>
    <row r="1204" spans="1:5" x14ac:dyDescent="0.25">
      <c r="A1204" s="1">
        <v>1202</v>
      </c>
      <c r="B1204">
        <v>5654665</v>
      </c>
      <c r="C1204" s="2">
        <v>43305</v>
      </c>
      <c r="D1204">
        <v>-4.7386749302605891E-3</v>
      </c>
      <c r="E1204">
        <v>4848335</v>
      </c>
    </row>
    <row r="1205" spans="1:5" x14ac:dyDescent="0.25">
      <c r="A1205" s="1">
        <v>1203</v>
      </c>
      <c r="B1205">
        <v>5632376</v>
      </c>
      <c r="C1205" s="2">
        <v>43306</v>
      </c>
      <c r="D1205">
        <v>9.3172566581376515E-2</v>
      </c>
      <c r="E1205">
        <v>4835847.5714285718</v>
      </c>
    </row>
    <row r="1206" spans="1:5" x14ac:dyDescent="0.25">
      <c r="A1206" s="1">
        <v>1204</v>
      </c>
      <c r="B1206">
        <v>5730346</v>
      </c>
      <c r="C1206" s="2">
        <v>43307</v>
      </c>
      <c r="D1206">
        <v>0.1044580708675826</v>
      </c>
      <c r="E1206">
        <v>4774298.5714285718</v>
      </c>
    </row>
    <row r="1207" spans="1:5" x14ac:dyDescent="0.25">
      <c r="A1207" s="1">
        <v>1205</v>
      </c>
      <c r="B1207">
        <v>5531596</v>
      </c>
      <c r="C1207" s="2">
        <v>43308</v>
      </c>
      <c r="D1207">
        <v>0.12523457968900889</v>
      </c>
      <c r="E1207">
        <v>4773898.2857142854</v>
      </c>
    </row>
    <row r="1208" spans="1:5" x14ac:dyDescent="0.25">
      <c r="A1208" s="1">
        <v>1206</v>
      </c>
      <c r="B1208">
        <v>3154153</v>
      </c>
      <c r="C1208" s="2">
        <v>43309</v>
      </c>
      <c r="D1208">
        <v>0.13916321639468049</v>
      </c>
      <c r="E1208">
        <v>4763414</v>
      </c>
    </row>
    <row r="1209" spans="1:5" x14ac:dyDescent="0.25">
      <c r="A1209" s="1">
        <v>1207</v>
      </c>
      <c r="B1209">
        <v>2702202</v>
      </c>
      <c r="C1209" s="2">
        <v>43310</v>
      </c>
      <c r="D1209">
        <v>0.159623550286937</v>
      </c>
      <c r="E1209">
        <v>4802913</v>
      </c>
    </row>
    <row r="1210" spans="1:5" x14ac:dyDescent="0.25">
      <c r="A1210" s="1">
        <v>1208</v>
      </c>
      <c r="B1210">
        <v>5278087</v>
      </c>
      <c r="C1210" s="2">
        <v>43311</v>
      </c>
      <c r="D1210">
        <v>0.15610065619888741</v>
      </c>
      <c r="E1210">
        <v>4811917.8571428573</v>
      </c>
    </row>
    <row r="1211" spans="1:5" x14ac:dyDescent="0.25">
      <c r="A1211" s="1">
        <v>1209</v>
      </c>
      <c r="B1211">
        <v>6038522</v>
      </c>
      <c r="C1211" s="2">
        <v>43312</v>
      </c>
      <c r="D1211">
        <v>0.1169370127262457</v>
      </c>
      <c r="E1211">
        <v>4866754.5714285718</v>
      </c>
    </row>
    <row r="1212" spans="1:5" x14ac:dyDescent="0.25">
      <c r="A1212" s="1">
        <v>1210</v>
      </c>
      <c r="B1212">
        <v>5613749</v>
      </c>
      <c r="C1212" s="2">
        <v>43313</v>
      </c>
      <c r="D1212">
        <v>1.7538423230701431E-2</v>
      </c>
      <c r="E1212">
        <v>4864093.5714285718</v>
      </c>
    </row>
    <row r="1213" spans="1:5" x14ac:dyDescent="0.25">
      <c r="A1213" s="1">
        <v>1211</v>
      </c>
      <c r="B1213">
        <v>5630812</v>
      </c>
      <c r="C1213" s="2">
        <v>43314</v>
      </c>
      <c r="D1213">
        <v>3.8454657877151632E-4</v>
      </c>
      <c r="E1213">
        <v>4849874.4285714282</v>
      </c>
    </row>
    <row r="1214" spans="1:5" x14ac:dyDescent="0.25">
      <c r="A1214" s="1">
        <v>1212</v>
      </c>
      <c r="B1214">
        <v>5301719</v>
      </c>
      <c r="C1214" s="2">
        <v>43315</v>
      </c>
      <c r="D1214">
        <v>-1.4522845345591119E-2</v>
      </c>
      <c r="E1214">
        <v>4817034.8571428573</v>
      </c>
    </row>
    <row r="1215" spans="1:5" x14ac:dyDescent="0.25">
      <c r="A1215" s="1">
        <v>1213</v>
      </c>
      <c r="B1215">
        <v>2977079</v>
      </c>
      <c r="C1215" s="2">
        <v>43316</v>
      </c>
      <c r="D1215">
        <v>-2.1021231198927959E-2</v>
      </c>
      <c r="E1215">
        <v>4791738.5714285718</v>
      </c>
    </row>
    <row r="1216" spans="1:5" x14ac:dyDescent="0.25">
      <c r="A1216" s="1">
        <v>1214</v>
      </c>
      <c r="B1216">
        <v>2596640</v>
      </c>
      <c r="C1216" s="2">
        <v>43317</v>
      </c>
      <c r="D1216">
        <v>-2.5128406587418439E-2</v>
      </c>
      <c r="E1216">
        <v>4776658.2857142854</v>
      </c>
    </row>
    <row r="1217" spans="1:5" x14ac:dyDescent="0.25">
      <c r="A1217" s="1">
        <v>1215</v>
      </c>
      <c r="B1217">
        <v>5183292</v>
      </c>
      <c r="C1217" s="2">
        <v>43318</v>
      </c>
      <c r="D1217">
        <v>-2.9692699084867269E-2</v>
      </c>
      <c r="E1217">
        <v>4763116.1428571427</v>
      </c>
    </row>
    <row r="1218" spans="1:5" x14ac:dyDescent="0.25">
      <c r="A1218" s="1">
        <v>1216</v>
      </c>
      <c r="B1218">
        <v>5508810</v>
      </c>
      <c r="C1218" s="2">
        <v>43319</v>
      </c>
      <c r="D1218">
        <v>-4.528880557579662E-2</v>
      </c>
      <c r="E1218">
        <v>4687443</v>
      </c>
    </row>
    <row r="1219" spans="1:5" x14ac:dyDescent="0.25">
      <c r="A1219" s="1">
        <v>1217</v>
      </c>
      <c r="B1219">
        <v>5509239</v>
      </c>
      <c r="C1219" s="2">
        <v>43320</v>
      </c>
      <c r="D1219">
        <v>-4.9273911221454969E-2</v>
      </c>
      <c r="E1219">
        <v>4672513</v>
      </c>
    </row>
    <row r="1220" spans="1:5" x14ac:dyDescent="0.25">
      <c r="A1220" s="1">
        <v>1218</v>
      </c>
      <c r="B1220">
        <v>5541247</v>
      </c>
      <c r="C1220" s="2">
        <v>43321</v>
      </c>
      <c r="D1220">
        <v>-5.3321758896469729E-2</v>
      </c>
      <c r="E1220">
        <v>4659718</v>
      </c>
    </row>
    <row r="1221" spans="1:5" x14ac:dyDescent="0.25">
      <c r="A1221" s="1">
        <v>1219</v>
      </c>
      <c r="B1221">
        <v>5320361</v>
      </c>
      <c r="C1221" s="2">
        <v>43322</v>
      </c>
      <c r="D1221">
        <v>-5.4739857197854007E-2</v>
      </c>
      <c r="E1221">
        <v>4662381.1428571427</v>
      </c>
    </row>
    <row r="1222" spans="1:5" x14ac:dyDescent="0.25">
      <c r="A1222" s="1">
        <v>1220</v>
      </c>
      <c r="B1222">
        <v>2788331</v>
      </c>
      <c r="C1222" s="2">
        <v>43323</v>
      </c>
      <c r="D1222">
        <v>-6.3563037719184035E-2</v>
      </c>
      <c r="E1222">
        <v>4635417.1428571427</v>
      </c>
    </row>
    <row r="1223" spans="1:5" x14ac:dyDescent="0.25">
      <c r="A1223" s="1">
        <v>1221</v>
      </c>
      <c r="B1223">
        <v>2468780</v>
      </c>
      <c r="C1223" s="2">
        <v>43324</v>
      </c>
      <c r="D1223">
        <v>-6.630110728047478E-2</v>
      </c>
      <c r="E1223">
        <v>4617151.4285714282</v>
      </c>
    </row>
    <row r="1224" spans="1:5" x14ac:dyDescent="0.25">
      <c r="A1224" s="1">
        <v>1222</v>
      </c>
      <c r="B1224">
        <v>4949644</v>
      </c>
      <c r="C1224" s="2">
        <v>43325</v>
      </c>
      <c r="D1224">
        <v>-6.7889652403647971E-2</v>
      </c>
      <c r="E1224">
        <v>4583773.1428571427</v>
      </c>
    </row>
    <row r="1225" spans="1:5" x14ac:dyDescent="0.25">
      <c r="A1225" s="1">
        <v>1223</v>
      </c>
      <c r="B1225">
        <v>5358416</v>
      </c>
      <c r="C1225" s="2">
        <v>43326</v>
      </c>
      <c r="D1225">
        <v>-6.609363558202308E-2</v>
      </c>
      <c r="E1225">
        <v>4562288.2857142854</v>
      </c>
    </row>
    <row r="1226" spans="1:5" x14ac:dyDescent="0.25">
      <c r="A1226" s="1">
        <v>1224</v>
      </c>
      <c r="B1226">
        <v>5475604</v>
      </c>
      <c r="C1226" s="2">
        <v>43327</v>
      </c>
      <c r="D1226">
        <v>-6.5961361093035298E-2</v>
      </c>
      <c r="E1226">
        <v>4557483.2857142854</v>
      </c>
    </row>
    <row r="1227" spans="1:5" x14ac:dyDescent="0.25">
      <c r="A1227" s="1">
        <v>1225</v>
      </c>
      <c r="B1227">
        <v>5466662</v>
      </c>
      <c r="C1227" s="2">
        <v>43328</v>
      </c>
      <c r="D1227">
        <v>-6.9133562223967271E-2</v>
      </c>
      <c r="E1227">
        <v>4546828.2857142854</v>
      </c>
    </row>
    <row r="1228" spans="1:5" x14ac:dyDescent="0.25">
      <c r="A1228" s="1">
        <v>1226</v>
      </c>
      <c r="B1228">
        <v>5185647</v>
      </c>
      <c r="C1228" s="2">
        <v>43329</v>
      </c>
      <c r="D1228">
        <v>-7.3555271987964299E-2</v>
      </c>
      <c r="E1228">
        <v>4527583.4285714282</v>
      </c>
    </row>
    <row r="1229" spans="1:5" x14ac:dyDescent="0.25">
      <c r="A1229" s="1">
        <v>1227</v>
      </c>
      <c r="B1229">
        <v>2962877</v>
      </c>
      <c r="C1229" s="2">
        <v>43330</v>
      </c>
      <c r="D1229">
        <v>-6.9335975716244058E-2</v>
      </c>
      <c r="E1229">
        <v>4552518.5714285718</v>
      </c>
    </row>
    <row r="1230" spans="1:5" x14ac:dyDescent="0.25">
      <c r="A1230" s="1">
        <v>1228</v>
      </c>
      <c r="B1230">
        <v>2375394</v>
      </c>
      <c r="C1230" s="2">
        <v>43331</v>
      </c>
      <c r="D1230">
        <v>-7.1289323100973023E-2</v>
      </c>
      <c r="E1230">
        <v>4539177.7142857146</v>
      </c>
    </row>
    <row r="1231" spans="1:5" x14ac:dyDescent="0.25">
      <c r="A1231" s="1">
        <v>1229</v>
      </c>
      <c r="B1231">
        <v>4916909</v>
      </c>
      <c r="C1231" s="2">
        <v>43332</v>
      </c>
      <c r="D1231">
        <v>-7.6491014239604693E-2</v>
      </c>
      <c r="E1231">
        <v>4534501.2857142854</v>
      </c>
    </row>
    <row r="1232" spans="1:5" x14ac:dyDescent="0.25">
      <c r="A1232" s="1">
        <v>1230</v>
      </c>
      <c r="B1232">
        <v>5193026</v>
      </c>
      <c r="C1232" s="2">
        <v>43333</v>
      </c>
      <c r="D1232">
        <v>-8.4773439237501247E-2</v>
      </c>
      <c r="E1232">
        <v>4510874.1428571427</v>
      </c>
    </row>
    <row r="1233" spans="1:5" x14ac:dyDescent="0.25">
      <c r="A1233" s="1">
        <v>1231</v>
      </c>
      <c r="B1233">
        <v>5270385</v>
      </c>
      <c r="C1233" s="2">
        <v>43334</v>
      </c>
      <c r="D1233">
        <v>-8.9102182497337812E-2</v>
      </c>
      <c r="E1233">
        <v>4481557.1428571427</v>
      </c>
    </row>
    <row r="1234" spans="1:5" x14ac:dyDescent="0.25">
      <c r="A1234" s="1">
        <v>1232</v>
      </c>
      <c r="B1234">
        <v>5334113</v>
      </c>
      <c r="C1234" s="2">
        <v>43335</v>
      </c>
      <c r="D1234">
        <v>-8.893645360877056E-2</v>
      </c>
      <c r="E1234">
        <v>4462621.5714285718</v>
      </c>
    </row>
    <row r="1235" spans="1:5" x14ac:dyDescent="0.25">
      <c r="A1235" s="1">
        <v>1233</v>
      </c>
      <c r="B1235">
        <v>5123129</v>
      </c>
      <c r="C1235" s="2">
        <v>43336</v>
      </c>
      <c r="D1235">
        <v>-8.7301127717281601E-2</v>
      </c>
      <c r="E1235">
        <v>4453690.4285714282</v>
      </c>
    </row>
    <row r="1236" spans="1:5" x14ac:dyDescent="0.25">
      <c r="A1236" s="1">
        <v>1234</v>
      </c>
      <c r="B1236">
        <v>3060299</v>
      </c>
      <c r="C1236" s="2">
        <v>43337</v>
      </c>
      <c r="D1236">
        <v>-8.1038124309289139E-2</v>
      </c>
      <c r="E1236">
        <v>4467607.8571428573</v>
      </c>
    </row>
    <row r="1237" spans="1:5" x14ac:dyDescent="0.25">
      <c r="A1237" s="1">
        <v>1235</v>
      </c>
      <c r="B1237">
        <v>2518979</v>
      </c>
      <c r="C1237" s="2">
        <v>43338</v>
      </c>
      <c r="D1237">
        <v>-7.6200945621959004E-2</v>
      </c>
      <c r="E1237">
        <v>4488120</v>
      </c>
    </row>
    <row r="1238" spans="1:5" x14ac:dyDescent="0.25">
      <c r="A1238" s="1">
        <v>1236</v>
      </c>
      <c r="B1238">
        <v>5069640</v>
      </c>
      <c r="C1238" s="2">
        <v>43339</v>
      </c>
      <c r="D1238">
        <v>-7.0915152476166865E-2</v>
      </c>
      <c r="E1238">
        <v>4509938.7142857146</v>
      </c>
    </row>
    <row r="1239" spans="1:5" x14ac:dyDescent="0.25">
      <c r="A1239" s="1">
        <v>1237</v>
      </c>
      <c r="B1239">
        <v>5338960</v>
      </c>
      <c r="C1239" s="2">
        <v>43340</v>
      </c>
      <c r="D1239">
        <v>-6.0022763002421153E-2</v>
      </c>
      <c r="E1239">
        <v>4530786.4285714282</v>
      </c>
    </row>
    <row r="1240" spans="1:5" x14ac:dyDescent="0.25">
      <c r="A1240" s="1">
        <v>1238</v>
      </c>
      <c r="B1240">
        <v>5351713</v>
      </c>
      <c r="C1240" s="2">
        <v>43341</v>
      </c>
      <c r="D1240">
        <v>-5.4812568202214029E-2</v>
      </c>
      <c r="E1240">
        <v>4542404.7142857146</v>
      </c>
    </row>
    <row r="1241" spans="1:5" x14ac:dyDescent="0.25">
      <c r="A1241" s="1">
        <v>1239</v>
      </c>
      <c r="B1241">
        <v>5360641</v>
      </c>
      <c r="C1241" s="2">
        <v>43342</v>
      </c>
      <c r="D1241">
        <v>-5.3098259899218347E-2</v>
      </c>
      <c r="E1241">
        <v>4546194.4285714282</v>
      </c>
    </row>
    <row r="1242" spans="1:5" x14ac:dyDescent="0.25">
      <c r="A1242" s="1">
        <v>1240</v>
      </c>
      <c r="B1242">
        <v>4996146</v>
      </c>
      <c r="C1242" s="2">
        <v>43343</v>
      </c>
      <c r="D1242">
        <v>-5.5543459634514347E-2</v>
      </c>
      <c r="E1242">
        <v>4528054</v>
      </c>
    </row>
    <row r="1243" spans="1:5" x14ac:dyDescent="0.25">
      <c r="A1243" s="1">
        <v>1241</v>
      </c>
      <c r="B1243">
        <v>3581484</v>
      </c>
      <c r="C1243" s="2">
        <v>43351</v>
      </c>
      <c r="D1243">
        <v>-3.9703399110975757E-2</v>
      </c>
      <c r="E1243">
        <v>4602509</v>
      </c>
    </row>
    <row r="1244" spans="1:5" x14ac:dyDescent="0.25">
      <c r="A1244" s="1">
        <v>1242</v>
      </c>
      <c r="B1244">
        <v>2448063</v>
      </c>
      <c r="C1244" s="2">
        <v>43352</v>
      </c>
      <c r="D1244">
        <v>-4.0794305155306132E-2</v>
      </c>
      <c r="E1244">
        <v>4592378.1428571427</v>
      </c>
    </row>
    <row r="1245" spans="1:5" x14ac:dyDescent="0.25">
      <c r="A1245" s="1">
        <v>1243</v>
      </c>
      <c r="B1245">
        <v>4767951</v>
      </c>
      <c r="C1245" s="2">
        <v>43353</v>
      </c>
      <c r="D1245">
        <v>-4.9064854310391981E-2</v>
      </c>
      <c r="E1245">
        <v>4549279.7142857146</v>
      </c>
    </row>
    <row r="1246" spans="1:5" x14ac:dyDescent="0.25">
      <c r="A1246" s="1">
        <v>1244</v>
      </c>
      <c r="B1246">
        <v>5250187</v>
      </c>
      <c r="C1246" s="2">
        <v>43354</v>
      </c>
      <c r="D1246">
        <v>-5.3597126547357932E-2</v>
      </c>
      <c r="E1246">
        <v>4536597.8571428573</v>
      </c>
    </row>
    <row r="1247" spans="1:5" x14ac:dyDescent="0.25">
      <c r="A1247" s="1">
        <v>1245</v>
      </c>
      <c r="B1247">
        <v>6085976</v>
      </c>
      <c r="C1247" s="2">
        <v>43355</v>
      </c>
      <c r="D1247">
        <v>-2.7785501258983939E-2</v>
      </c>
      <c r="E1247">
        <v>4641492.5714285718</v>
      </c>
    </row>
    <row r="1248" spans="1:5" x14ac:dyDescent="0.25">
      <c r="A1248" s="1">
        <v>1246</v>
      </c>
      <c r="B1248">
        <v>6084771</v>
      </c>
      <c r="C1248" s="2">
        <v>43356</v>
      </c>
      <c r="D1248">
        <v>-1.369537682791244E-3</v>
      </c>
      <c r="E1248">
        <v>4744939.7142857146</v>
      </c>
    </row>
    <row r="1249" spans="1:5" x14ac:dyDescent="0.25">
      <c r="A1249" s="1">
        <v>1247</v>
      </c>
      <c r="B1249">
        <v>5962000</v>
      </c>
      <c r="C1249" s="2">
        <v>43357</v>
      </c>
      <c r="D1249">
        <v>3.170683596747792E-2</v>
      </c>
      <c r="E1249">
        <v>4882918.8571428573</v>
      </c>
    </row>
    <row r="1250" spans="1:5" x14ac:dyDescent="0.25">
      <c r="A1250" s="1">
        <v>1248</v>
      </c>
      <c r="B1250">
        <v>3850828</v>
      </c>
      <c r="C1250" s="2">
        <v>43358</v>
      </c>
      <c r="D1250">
        <v>4.9979021618004722E-2</v>
      </c>
      <c r="E1250">
        <v>4921396.5714285718</v>
      </c>
    </row>
    <row r="1251" spans="1:5" x14ac:dyDescent="0.25">
      <c r="A1251" s="1">
        <v>1249</v>
      </c>
      <c r="B1251">
        <v>2755391</v>
      </c>
      <c r="C1251" s="2">
        <v>43359</v>
      </c>
      <c r="D1251">
        <v>6.2404305724669262E-2</v>
      </c>
      <c r="E1251">
        <v>4965300.5714285718</v>
      </c>
    </row>
    <row r="1252" spans="1:5" x14ac:dyDescent="0.25">
      <c r="A1252" s="1">
        <v>1250</v>
      </c>
      <c r="B1252">
        <v>5722978</v>
      </c>
      <c r="C1252" s="2">
        <v>43360</v>
      </c>
      <c r="D1252">
        <v>9.3564023296453858E-2</v>
      </c>
      <c r="E1252">
        <v>5101733</v>
      </c>
    </row>
    <row r="1253" spans="1:5" x14ac:dyDescent="0.25">
      <c r="A1253" s="1">
        <v>1251</v>
      </c>
      <c r="B1253">
        <v>5661817</v>
      </c>
      <c r="C1253" s="2">
        <v>43361</v>
      </c>
      <c r="D1253">
        <v>0.1146030160078526</v>
      </c>
      <c r="E1253">
        <v>5160537.2857142854</v>
      </c>
    </row>
    <row r="1254" spans="1:5" x14ac:dyDescent="0.25">
      <c r="A1254" s="1">
        <v>1252</v>
      </c>
      <c r="B1254">
        <v>5262835</v>
      </c>
      <c r="C1254" s="2">
        <v>43362</v>
      </c>
      <c r="D1254">
        <v>9.3871794713680012E-2</v>
      </c>
      <c r="E1254">
        <v>5042945.7142857146</v>
      </c>
    </row>
    <row r="1255" spans="1:5" x14ac:dyDescent="0.25">
      <c r="A1255" s="1">
        <v>1253</v>
      </c>
      <c r="B1255">
        <v>6148694</v>
      </c>
      <c r="C1255" s="2">
        <v>43363</v>
      </c>
      <c r="D1255">
        <v>0.10270327154602139</v>
      </c>
      <c r="E1255">
        <v>5052077.5714285718</v>
      </c>
    </row>
    <row r="1256" spans="1:5" x14ac:dyDescent="0.25">
      <c r="A1256" s="1">
        <v>1254</v>
      </c>
      <c r="B1256">
        <v>6031998</v>
      </c>
      <c r="C1256" s="2">
        <v>43364</v>
      </c>
      <c r="D1256">
        <v>0.1109248102491702</v>
      </c>
      <c r="E1256">
        <v>5062077.2857142854</v>
      </c>
    </row>
    <row r="1257" spans="1:5" x14ac:dyDescent="0.25">
      <c r="A1257" s="1">
        <v>1255</v>
      </c>
      <c r="B1257">
        <v>3500533</v>
      </c>
      <c r="C1257" s="2">
        <v>43365</v>
      </c>
      <c r="D1257">
        <v>9.5500159418448582E-2</v>
      </c>
      <c r="E1257">
        <v>5012035.1428571427</v>
      </c>
    </row>
    <row r="1258" spans="1:5" x14ac:dyDescent="0.25">
      <c r="A1258" s="1">
        <v>1256</v>
      </c>
      <c r="B1258">
        <v>2715917</v>
      </c>
      <c r="C1258" s="2">
        <v>43366</v>
      </c>
      <c r="D1258">
        <v>9.1803429864608654E-2</v>
      </c>
      <c r="E1258">
        <v>5006396</v>
      </c>
    </row>
    <row r="1259" spans="1:5" x14ac:dyDescent="0.25">
      <c r="A1259" s="1">
        <v>1257</v>
      </c>
      <c r="B1259">
        <v>5688232</v>
      </c>
      <c r="C1259" s="2">
        <v>43367</v>
      </c>
      <c r="D1259">
        <v>9.2735468166260882E-2</v>
      </c>
      <c r="E1259">
        <v>5001432.2857142854</v>
      </c>
    </row>
    <row r="1260" spans="1:5" x14ac:dyDescent="0.25">
      <c r="A1260" s="1">
        <v>1258</v>
      </c>
      <c r="B1260">
        <v>5794095</v>
      </c>
      <c r="C1260" s="2">
        <v>43368</v>
      </c>
      <c r="D1260">
        <v>9.0081885404108997E-2</v>
      </c>
      <c r="E1260">
        <v>5020329.1428571427</v>
      </c>
    </row>
    <row r="1261" spans="1:5" x14ac:dyDescent="0.25">
      <c r="A1261" s="1">
        <v>1259</v>
      </c>
      <c r="B1261">
        <v>6133817</v>
      </c>
      <c r="C1261" s="2">
        <v>43369</v>
      </c>
      <c r="D1261">
        <v>0.1119570668736531</v>
      </c>
      <c r="E1261">
        <v>5144755.1428571427</v>
      </c>
    </row>
    <row r="1262" spans="1:5" x14ac:dyDescent="0.25">
      <c r="A1262" s="1">
        <v>1260</v>
      </c>
      <c r="B1262">
        <v>6228476</v>
      </c>
      <c r="C1262" s="2">
        <v>43370</v>
      </c>
      <c r="D1262">
        <v>0.109295539803129</v>
      </c>
      <c r="E1262">
        <v>5156152.5714285718</v>
      </c>
    </row>
    <row r="1263" spans="1:5" x14ac:dyDescent="0.25">
      <c r="A1263" s="1">
        <v>1261</v>
      </c>
      <c r="B1263">
        <v>5926191</v>
      </c>
      <c r="C1263" s="2">
        <v>43371</v>
      </c>
      <c r="D1263">
        <v>0.1018674538418189</v>
      </c>
      <c r="E1263">
        <v>5141037.2857142854</v>
      </c>
    </row>
    <row r="1264" spans="1:5" x14ac:dyDescent="0.25">
      <c r="A1264" s="1">
        <v>1262</v>
      </c>
      <c r="B1264">
        <v>3419770</v>
      </c>
      <c r="C1264" s="2">
        <v>43372</v>
      </c>
      <c r="D1264">
        <v>0.1018801178669473</v>
      </c>
      <c r="E1264">
        <v>5129499.7142857146</v>
      </c>
    </row>
    <row r="1265" spans="1:5" x14ac:dyDescent="0.25">
      <c r="A1265" s="1">
        <v>1263</v>
      </c>
      <c r="B1265">
        <v>2740396</v>
      </c>
      <c r="C1265" s="2">
        <v>43373</v>
      </c>
      <c r="D1265">
        <v>7.9999712649136967E-2</v>
      </c>
      <c r="E1265">
        <v>5132996.7142857146</v>
      </c>
    </row>
    <row r="1266" spans="1:5" x14ac:dyDescent="0.25">
      <c r="A1266" s="1">
        <v>1264</v>
      </c>
      <c r="B1266">
        <v>5597195</v>
      </c>
      <c r="C1266" s="2">
        <v>43374</v>
      </c>
      <c r="D1266">
        <v>7.1785399495219115E-2</v>
      </c>
      <c r="E1266">
        <v>5119991.4285714282</v>
      </c>
    </row>
    <row r="1267" spans="1:5" x14ac:dyDescent="0.25">
      <c r="A1267" s="1">
        <v>1265</v>
      </c>
      <c r="B1267">
        <v>5900359</v>
      </c>
      <c r="C1267" s="2">
        <v>43375</v>
      </c>
      <c r="D1267">
        <v>5.2376528851775461E-2</v>
      </c>
      <c r="E1267">
        <v>5135172</v>
      </c>
    </row>
    <row r="1268" spans="1:5" x14ac:dyDescent="0.25">
      <c r="A1268" s="1">
        <v>1266</v>
      </c>
      <c r="B1268">
        <v>6153317</v>
      </c>
      <c r="C1268" s="2">
        <v>43376</v>
      </c>
      <c r="D1268">
        <v>2.9810165878511489E-2</v>
      </c>
      <c r="E1268">
        <v>5137957.7142857146</v>
      </c>
    </row>
    <row r="1269" spans="1:5" x14ac:dyDescent="0.25">
      <c r="A1269" s="1">
        <v>1267</v>
      </c>
      <c r="B1269">
        <v>6264203</v>
      </c>
      <c r="C1269" s="2">
        <v>43377</v>
      </c>
      <c r="D1269">
        <v>8.640342144101032E-3</v>
      </c>
      <c r="E1269">
        <v>5143061.5714285718</v>
      </c>
    </row>
    <row r="1270" spans="1:5" x14ac:dyDescent="0.25">
      <c r="A1270" s="1">
        <v>1268</v>
      </c>
      <c r="B1270">
        <v>6069973</v>
      </c>
      <c r="C1270" s="2">
        <v>43378</v>
      </c>
      <c r="D1270">
        <v>-7.6807446229762988E-3</v>
      </c>
      <c r="E1270">
        <v>5163601.8571428573</v>
      </c>
    </row>
    <row r="1271" spans="1:5" x14ac:dyDescent="0.25">
      <c r="A1271" s="1">
        <v>1269</v>
      </c>
      <c r="B1271">
        <v>3413078</v>
      </c>
      <c r="C1271" s="2">
        <v>43379</v>
      </c>
      <c r="D1271">
        <v>-3.3013996370737431E-2</v>
      </c>
      <c r="E1271">
        <v>5162645.8571428573</v>
      </c>
    </row>
    <row r="1272" spans="1:5" x14ac:dyDescent="0.25">
      <c r="A1272" s="1">
        <v>1270</v>
      </c>
      <c r="B1272">
        <v>2796450</v>
      </c>
      <c r="C1272" s="2">
        <v>43380</v>
      </c>
      <c r="D1272">
        <v>-2.2967089031296632E-2</v>
      </c>
      <c r="E1272">
        <v>5170653.5714285718</v>
      </c>
    </row>
    <row r="1273" spans="1:5" x14ac:dyDescent="0.25">
      <c r="A1273" s="1">
        <v>1271</v>
      </c>
      <c r="B1273">
        <v>4412861</v>
      </c>
      <c r="C1273" s="2">
        <v>43381</v>
      </c>
      <c r="D1273">
        <v>-5.7357020676345072E-2</v>
      </c>
      <c r="E1273">
        <v>5001463</v>
      </c>
    </row>
    <row r="1274" spans="1:5" x14ac:dyDescent="0.25">
      <c r="A1274" s="1">
        <v>1272</v>
      </c>
      <c r="B1274">
        <v>6008008</v>
      </c>
      <c r="C1274" s="2">
        <v>43382</v>
      </c>
      <c r="D1274">
        <v>-5.6484661151248283E-2</v>
      </c>
      <c r="E1274">
        <v>5016841.4285714282</v>
      </c>
    </row>
    <row r="1275" spans="1:5" x14ac:dyDescent="0.25">
      <c r="A1275" s="1">
        <v>1273</v>
      </c>
      <c r="B1275">
        <v>6163732</v>
      </c>
      <c r="C1275" s="2">
        <v>43383</v>
      </c>
      <c r="D1275">
        <v>-5.5899595331462937E-2</v>
      </c>
      <c r="E1275">
        <v>5018329.2857142854</v>
      </c>
    </row>
    <row r="1276" spans="1:5" x14ac:dyDescent="0.25">
      <c r="A1276" s="1">
        <v>1274</v>
      </c>
      <c r="B1276">
        <v>8937712</v>
      </c>
      <c r="C1276" s="2">
        <v>43384</v>
      </c>
      <c r="D1276">
        <v>2.0726311287522229E-2</v>
      </c>
      <c r="E1276">
        <v>5400259.1428571427</v>
      </c>
    </row>
    <row r="1277" spans="1:5" x14ac:dyDescent="0.25">
      <c r="A1277" s="1">
        <v>1275</v>
      </c>
      <c r="B1277">
        <v>6044580</v>
      </c>
      <c r="C1277" s="2">
        <v>43385</v>
      </c>
      <c r="D1277">
        <v>4.0352395066885587E-2</v>
      </c>
      <c r="E1277">
        <v>5396631.5714285718</v>
      </c>
    </row>
    <row r="1278" spans="1:5" x14ac:dyDescent="0.25">
      <c r="A1278" s="1">
        <v>1276</v>
      </c>
      <c r="B1278">
        <v>3330643</v>
      </c>
      <c r="C1278" s="2">
        <v>43386</v>
      </c>
      <c r="D1278">
        <v>5.6251182867820271E-2</v>
      </c>
      <c r="E1278">
        <v>5384855.1428571427</v>
      </c>
    </row>
    <row r="1279" spans="1:5" x14ac:dyDescent="0.25">
      <c r="A1279" s="1">
        <v>1277</v>
      </c>
      <c r="B1279">
        <v>2715301</v>
      </c>
      <c r="C1279" s="2">
        <v>43387</v>
      </c>
      <c r="D1279">
        <v>5.5268470238174723E-2</v>
      </c>
      <c r="E1279">
        <v>5373262.4285714282</v>
      </c>
    </row>
    <row r="1280" spans="1:5" x14ac:dyDescent="0.25">
      <c r="A1280" s="1">
        <v>1278</v>
      </c>
      <c r="B1280">
        <v>5675073</v>
      </c>
      <c r="C1280" s="2">
        <v>43388</v>
      </c>
      <c r="D1280">
        <v>9.1979869506393142E-2</v>
      </c>
      <c r="E1280">
        <v>5553578.4285714282</v>
      </c>
    </row>
    <row r="1281" spans="1:5" x14ac:dyDescent="0.25">
      <c r="A1281" s="1">
        <v>1279</v>
      </c>
      <c r="B1281">
        <v>6101827</v>
      </c>
      <c r="C1281" s="2">
        <v>43389</v>
      </c>
      <c r="D1281">
        <v>0.100198063990417</v>
      </c>
      <c r="E1281">
        <v>5566981.1428571427</v>
      </c>
    </row>
    <row r="1282" spans="1:5" x14ac:dyDescent="0.25">
      <c r="A1282" s="1">
        <v>1280</v>
      </c>
      <c r="B1282">
        <v>6170499</v>
      </c>
      <c r="C1282" s="2">
        <v>43390</v>
      </c>
      <c r="D1282">
        <v>0.10250086968151351</v>
      </c>
      <c r="E1282">
        <v>5567947.8571428573</v>
      </c>
    </row>
    <row r="1283" spans="1:5" x14ac:dyDescent="0.25">
      <c r="A1283" s="1">
        <v>1281</v>
      </c>
      <c r="B1283">
        <v>6213545</v>
      </c>
      <c r="C1283" s="2">
        <v>43391</v>
      </c>
      <c r="D1283">
        <v>2.297826551280879E-2</v>
      </c>
      <c r="E1283">
        <v>5178781.1428571427</v>
      </c>
    </row>
    <row r="1284" spans="1:5" x14ac:dyDescent="0.25">
      <c r="A1284" s="1">
        <v>1282</v>
      </c>
      <c r="B1284">
        <v>5996360</v>
      </c>
      <c r="C1284" s="2">
        <v>43392</v>
      </c>
      <c r="D1284">
        <v>1.956102263307002E-3</v>
      </c>
      <c r="E1284">
        <v>5171892.5714285718</v>
      </c>
    </row>
    <row r="1285" spans="1:5" x14ac:dyDescent="0.25">
      <c r="A1285" s="1">
        <v>1283</v>
      </c>
      <c r="B1285">
        <v>3437051</v>
      </c>
      <c r="C1285" s="2">
        <v>43393</v>
      </c>
      <c r="D1285">
        <v>-7.2651870795173989E-3</v>
      </c>
      <c r="E1285">
        <v>5187093.7142857146</v>
      </c>
    </row>
    <row r="1286" spans="1:5" x14ac:dyDescent="0.25">
      <c r="A1286" s="1">
        <v>1284</v>
      </c>
      <c r="B1286">
        <v>2687302</v>
      </c>
      <c r="C1286" s="2">
        <v>43394</v>
      </c>
      <c r="D1286">
        <v>-2.2079403789818648E-3</v>
      </c>
      <c r="E1286">
        <v>5183093.8571428573</v>
      </c>
    </row>
    <row r="1287" spans="1:5" x14ac:dyDescent="0.25">
      <c r="A1287" s="1">
        <v>1285</v>
      </c>
      <c r="B1287">
        <v>5743204</v>
      </c>
      <c r="C1287" s="2">
        <v>43395</v>
      </c>
      <c r="D1287">
        <v>1.9929438887020812E-3</v>
      </c>
      <c r="E1287">
        <v>5192826.8571428573</v>
      </c>
    </row>
    <row r="1288" spans="1:5" x14ac:dyDescent="0.25">
      <c r="A1288" s="1">
        <v>1286</v>
      </c>
      <c r="B1288">
        <v>6108663</v>
      </c>
      <c r="C1288" s="2">
        <v>43396</v>
      </c>
      <c r="D1288">
        <v>2.0921857169418079E-3</v>
      </c>
      <c r="E1288">
        <v>5193803.4285714282</v>
      </c>
    </row>
    <row r="1289" spans="1:5" x14ac:dyDescent="0.25">
      <c r="A1289" s="1">
        <v>1287</v>
      </c>
      <c r="B1289">
        <v>6178225</v>
      </c>
      <c r="C1289" s="2">
        <v>43397</v>
      </c>
      <c r="D1289">
        <v>2.0391647939006501E-3</v>
      </c>
      <c r="E1289">
        <v>5194907.1428571427</v>
      </c>
    </row>
    <row r="1290" spans="1:5" x14ac:dyDescent="0.25">
      <c r="A1290" s="1">
        <v>1288</v>
      </c>
      <c r="B1290">
        <v>6249292</v>
      </c>
      <c r="C1290" s="2">
        <v>43398</v>
      </c>
      <c r="D1290">
        <v>2.3405139366126089E-3</v>
      </c>
      <c r="E1290">
        <v>5200013.8571428573</v>
      </c>
    </row>
    <row r="1291" spans="1:5" x14ac:dyDescent="0.25">
      <c r="A1291" s="1">
        <v>1289</v>
      </c>
      <c r="B1291">
        <v>6082070</v>
      </c>
      <c r="C1291" s="2">
        <v>43399</v>
      </c>
      <c r="D1291">
        <v>7.0175023140051076E-3</v>
      </c>
      <c r="E1291">
        <v>5212258.1428571427</v>
      </c>
    </row>
    <row r="1292" spans="1:5" x14ac:dyDescent="0.25">
      <c r="A1292" s="1">
        <v>1290</v>
      </c>
      <c r="B1292">
        <v>2972133</v>
      </c>
      <c r="C1292" s="2">
        <v>43400</v>
      </c>
      <c r="D1292">
        <v>-6.7288187597547289E-3</v>
      </c>
      <c r="E1292">
        <v>5145841.2857142854</v>
      </c>
    </row>
    <row r="1293" spans="1:5" x14ac:dyDescent="0.25">
      <c r="A1293" s="1">
        <v>1291</v>
      </c>
      <c r="B1293">
        <v>2697127</v>
      </c>
      <c r="C1293" s="2">
        <v>43401</v>
      </c>
      <c r="D1293">
        <v>-1.2508444420277541E-2</v>
      </c>
      <c r="E1293">
        <v>5147244.8571428573</v>
      </c>
    </row>
    <row r="1294" spans="1:5" x14ac:dyDescent="0.25">
      <c r="A1294" s="1">
        <v>1292</v>
      </c>
      <c r="B1294">
        <v>5777123</v>
      </c>
      <c r="C1294" s="2">
        <v>43402</v>
      </c>
      <c r="D1294">
        <v>-1.080351247457634E-2</v>
      </c>
      <c r="E1294">
        <v>5152090.4285714282</v>
      </c>
    </row>
    <row r="1295" spans="1:5" x14ac:dyDescent="0.25">
      <c r="A1295" s="1">
        <v>1293</v>
      </c>
      <c r="B1295">
        <v>6173801</v>
      </c>
      <c r="C1295" s="2">
        <v>43403</v>
      </c>
      <c r="D1295">
        <v>3.2903207279129099E-2</v>
      </c>
      <c r="E1295">
        <v>5161395.8571428573</v>
      </c>
    </row>
    <row r="1296" spans="1:5" x14ac:dyDescent="0.25">
      <c r="A1296" s="1">
        <v>1294</v>
      </c>
      <c r="B1296">
        <v>6054425</v>
      </c>
      <c r="C1296" s="2">
        <v>43404</v>
      </c>
      <c r="D1296">
        <v>3.0135728631142999E-2</v>
      </c>
      <c r="E1296">
        <v>5143710.1428571427</v>
      </c>
    </row>
    <row r="1297" spans="1:5" x14ac:dyDescent="0.25">
      <c r="A1297" s="1">
        <v>1295</v>
      </c>
      <c r="B1297">
        <v>6256337</v>
      </c>
      <c r="C1297" s="2">
        <v>43405</v>
      </c>
      <c r="D1297">
        <v>2.9699334246908959E-2</v>
      </c>
      <c r="E1297">
        <v>5144716.5714285718</v>
      </c>
    </row>
    <row r="1298" spans="1:5" x14ac:dyDescent="0.25">
      <c r="A1298" s="1">
        <v>1296</v>
      </c>
      <c r="B1298">
        <v>5991283</v>
      </c>
      <c r="C1298" s="2">
        <v>43406</v>
      </c>
      <c r="D1298">
        <v>2.6094562086259151E-2</v>
      </c>
      <c r="E1298">
        <v>5131747</v>
      </c>
    </row>
    <row r="1299" spans="1:5" x14ac:dyDescent="0.25">
      <c r="A1299" s="1">
        <v>1297</v>
      </c>
      <c r="B1299">
        <v>3840534</v>
      </c>
      <c r="C1299" s="2">
        <v>43414</v>
      </c>
      <c r="D1299">
        <v>4.8581690717675707E-2</v>
      </c>
      <c r="E1299">
        <v>5255804.2857142854</v>
      </c>
    </row>
    <row r="1300" spans="1:5" x14ac:dyDescent="0.25">
      <c r="A1300" s="1">
        <v>1298</v>
      </c>
      <c r="B1300">
        <v>2635206</v>
      </c>
      <c r="C1300" s="2">
        <v>43415</v>
      </c>
      <c r="D1300">
        <v>4.9778889159131312E-2</v>
      </c>
      <c r="E1300">
        <v>5246958.4285714282</v>
      </c>
    </row>
    <row r="1301" spans="1:5" x14ac:dyDescent="0.25">
      <c r="A1301" s="1">
        <v>1299</v>
      </c>
      <c r="B1301">
        <v>4908631</v>
      </c>
      <c r="C1301" s="2">
        <v>43416</v>
      </c>
      <c r="D1301">
        <v>2.3689899314884189E-2</v>
      </c>
      <c r="E1301">
        <v>5122888.1428571427</v>
      </c>
    </row>
    <row r="1302" spans="1:5" x14ac:dyDescent="0.25">
      <c r="A1302" s="1">
        <v>1300</v>
      </c>
      <c r="B1302">
        <v>5948144</v>
      </c>
      <c r="C1302" s="2">
        <v>43417</v>
      </c>
      <c r="D1302">
        <v>-2.7115965632293682E-2</v>
      </c>
      <c r="E1302">
        <v>5090651.4285714282</v>
      </c>
    </row>
    <row r="1303" spans="1:5" x14ac:dyDescent="0.25">
      <c r="A1303" s="1">
        <v>1301</v>
      </c>
      <c r="B1303">
        <v>6149098</v>
      </c>
      <c r="C1303" s="2">
        <v>43418</v>
      </c>
      <c r="D1303">
        <v>-2.7509735386332609E-2</v>
      </c>
      <c r="E1303">
        <v>5104176.1428571427</v>
      </c>
    </row>
    <row r="1304" spans="1:5" x14ac:dyDescent="0.25">
      <c r="A1304" s="1">
        <v>1302</v>
      </c>
      <c r="B1304">
        <v>6130217</v>
      </c>
      <c r="C1304" s="2">
        <v>43419</v>
      </c>
      <c r="D1304">
        <v>-3.1921342764314131E-2</v>
      </c>
      <c r="E1304">
        <v>5086159</v>
      </c>
    </row>
    <row r="1305" spans="1:5" x14ac:dyDescent="0.25">
      <c r="A1305" s="1">
        <v>1303</v>
      </c>
      <c r="B1305">
        <v>5750623</v>
      </c>
      <c r="C1305" s="2">
        <v>43420</v>
      </c>
      <c r="D1305">
        <v>-4.0901051097903651E-2</v>
      </c>
      <c r="E1305">
        <v>5051779</v>
      </c>
    </row>
    <row r="1306" spans="1:5" x14ac:dyDescent="0.25">
      <c r="A1306" s="1">
        <v>1304</v>
      </c>
      <c r="B1306">
        <v>3366646</v>
      </c>
      <c r="C1306" s="2">
        <v>43421</v>
      </c>
      <c r="D1306">
        <v>-5.54081030907565E-2</v>
      </c>
      <c r="E1306">
        <v>4984080.7142857146</v>
      </c>
    </row>
    <row r="1307" spans="1:5" x14ac:dyDescent="0.25">
      <c r="A1307" s="1">
        <v>1305</v>
      </c>
      <c r="B1307">
        <v>2561160</v>
      </c>
      <c r="C1307" s="2">
        <v>43422</v>
      </c>
      <c r="D1307">
        <v>-6.0805427057659012E-2</v>
      </c>
      <c r="E1307">
        <v>4973502.7142857146</v>
      </c>
    </row>
    <row r="1308" spans="1:5" x14ac:dyDescent="0.25">
      <c r="A1308" s="1">
        <v>1306</v>
      </c>
      <c r="B1308">
        <v>5865381</v>
      </c>
      <c r="C1308" s="2">
        <v>43423</v>
      </c>
      <c r="D1308">
        <v>-3.540051597365379E-2</v>
      </c>
      <c r="E1308">
        <v>5110181.2857142854</v>
      </c>
    </row>
    <row r="1309" spans="1:5" x14ac:dyDescent="0.25">
      <c r="A1309" s="1">
        <v>1307</v>
      </c>
      <c r="B1309">
        <v>6058202</v>
      </c>
      <c r="C1309" s="2">
        <v>43424</v>
      </c>
      <c r="D1309">
        <v>-3.108508651255781E-2</v>
      </c>
      <c r="E1309">
        <v>5125903.8571428573</v>
      </c>
    </row>
    <row r="1310" spans="1:5" x14ac:dyDescent="0.25">
      <c r="A1310" s="1">
        <v>1308</v>
      </c>
      <c r="B1310">
        <v>5591889</v>
      </c>
      <c r="C1310" s="2">
        <v>43425</v>
      </c>
      <c r="D1310">
        <v>-4.1497453616408331E-2</v>
      </c>
      <c r="E1310">
        <v>5046302.5714285718</v>
      </c>
    </row>
    <row r="1311" spans="1:5" x14ac:dyDescent="0.25">
      <c r="A1311" s="1">
        <v>1309</v>
      </c>
      <c r="B1311">
        <v>2087158</v>
      </c>
      <c r="C1311" s="2">
        <v>43426</v>
      </c>
      <c r="D1311">
        <v>-0.15119281321268019</v>
      </c>
      <c r="E1311">
        <v>4468722.7142857146</v>
      </c>
    </row>
    <row r="1312" spans="1:5" x14ac:dyDescent="0.25">
      <c r="A1312" s="1">
        <v>1310</v>
      </c>
      <c r="B1312">
        <v>3342703</v>
      </c>
      <c r="C1312" s="2">
        <v>43427</v>
      </c>
      <c r="D1312">
        <v>-0.21855792708852809</v>
      </c>
      <c r="E1312">
        <v>4124734.1428571432</v>
      </c>
    </row>
    <row r="1313" spans="1:5" x14ac:dyDescent="0.25">
      <c r="A1313" s="1">
        <v>1311</v>
      </c>
      <c r="B1313">
        <v>2760459</v>
      </c>
      <c r="C1313" s="2">
        <v>43428</v>
      </c>
      <c r="D1313">
        <v>-0.23644330706859881</v>
      </c>
      <c r="E1313">
        <v>4038136</v>
      </c>
    </row>
    <row r="1314" spans="1:5" x14ac:dyDescent="0.25">
      <c r="A1314" s="1">
        <v>1312</v>
      </c>
      <c r="B1314">
        <v>2379475</v>
      </c>
      <c r="C1314" s="2">
        <v>43429</v>
      </c>
      <c r="D1314">
        <v>-0.2419475745805427</v>
      </c>
      <c r="E1314">
        <v>4012181</v>
      </c>
    </row>
    <row r="1315" spans="1:5" x14ac:dyDescent="0.25">
      <c r="A1315" s="1">
        <v>1313</v>
      </c>
      <c r="B1315">
        <v>5560513</v>
      </c>
      <c r="C1315" s="2">
        <v>43430</v>
      </c>
      <c r="D1315">
        <v>-0.24198626868843329</v>
      </c>
      <c r="E1315">
        <v>3968628.4285714291</v>
      </c>
    </row>
    <row r="1316" spans="1:5" x14ac:dyDescent="0.25">
      <c r="A1316" s="1">
        <v>1314</v>
      </c>
      <c r="B1316">
        <v>5996558</v>
      </c>
      <c r="C1316" s="2">
        <v>43431</v>
      </c>
      <c r="D1316">
        <v>-0.24190805107657851</v>
      </c>
      <c r="E1316">
        <v>3959822.1428571432</v>
      </c>
    </row>
    <row r="1317" spans="1:5" x14ac:dyDescent="0.25">
      <c r="A1317" s="1">
        <v>1315</v>
      </c>
      <c r="B1317">
        <v>6128041</v>
      </c>
      <c r="C1317" s="2">
        <v>43432</v>
      </c>
      <c r="D1317">
        <v>-0.22909258373438099</v>
      </c>
      <c r="E1317">
        <v>4036415.2857142859</v>
      </c>
    </row>
    <row r="1318" spans="1:5" x14ac:dyDescent="0.25">
      <c r="A1318" s="1">
        <v>1316</v>
      </c>
      <c r="B1318">
        <v>6213957</v>
      </c>
      <c r="C1318" s="2">
        <v>43433</v>
      </c>
      <c r="D1318">
        <v>-0.1156731681655507</v>
      </c>
      <c r="E1318">
        <v>4625958</v>
      </c>
    </row>
    <row r="1319" spans="1:5" x14ac:dyDescent="0.25">
      <c r="A1319" s="1">
        <v>1317</v>
      </c>
      <c r="B1319">
        <v>6108515</v>
      </c>
      <c r="C1319" s="2">
        <v>43434</v>
      </c>
      <c r="D1319">
        <v>-3.8273164977022711E-2</v>
      </c>
      <c r="E1319">
        <v>5021074</v>
      </c>
    </row>
    <row r="1320" spans="1:5" x14ac:dyDescent="0.25">
      <c r="A1320" s="1">
        <v>1318</v>
      </c>
      <c r="B1320">
        <v>3515430</v>
      </c>
      <c r="C1320" s="2">
        <v>43435</v>
      </c>
      <c r="D1320">
        <v>-1.770167648915133E-2</v>
      </c>
      <c r="E1320">
        <v>5128927</v>
      </c>
    </row>
    <row r="1321" spans="1:5" x14ac:dyDescent="0.25">
      <c r="A1321" s="1">
        <v>1319</v>
      </c>
      <c r="B1321">
        <v>2550327</v>
      </c>
      <c r="C1321" s="2">
        <v>43436</v>
      </c>
      <c r="D1321">
        <v>-1.2953464423154809E-2</v>
      </c>
      <c r="E1321">
        <v>5153334.4285714282</v>
      </c>
    </row>
    <row r="1322" spans="1:5" x14ac:dyDescent="0.25">
      <c r="A1322" s="1">
        <v>1320</v>
      </c>
      <c r="B1322">
        <v>5907095</v>
      </c>
      <c r="C1322" s="2">
        <v>43437</v>
      </c>
      <c r="D1322">
        <v>-2.1090307190413379E-2</v>
      </c>
      <c r="E1322">
        <v>5202846.1428571427</v>
      </c>
    </row>
    <row r="1323" spans="1:5" x14ac:dyDescent="0.25">
      <c r="A1323" s="1">
        <v>1321</v>
      </c>
      <c r="B1323">
        <v>6147172</v>
      </c>
      <c r="C1323" s="2">
        <v>43438</v>
      </c>
      <c r="D1323">
        <v>-2.0347750814951771E-2</v>
      </c>
      <c r="E1323">
        <v>5224362.4285714282</v>
      </c>
    </row>
    <row r="1324" spans="1:5" x14ac:dyDescent="0.25">
      <c r="A1324" s="1">
        <v>1322</v>
      </c>
      <c r="B1324">
        <v>6113633</v>
      </c>
      <c r="C1324" s="2">
        <v>43439</v>
      </c>
      <c r="D1324">
        <v>-1.2553433377088811E-2</v>
      </c>
      <c r="E1324">
        <v>5222304.1428571427</v>
      </c>
    </row>
    <row r="1325" spans="1:5" x14ac:dyDescent="0.25">
      <c r="A1325" s="1">
        <v>1323</v>
      </c>
      <c r="B1325">
        <v>6211804</v>
      </c>
      <c r="C1325" s="2">
        <v>43440</v>
      </c>
      <c r="D1325">
        <v>-1.1994995157004531E-2</v>
      </c>
      <c r="E1325">
        <v>5221996.5714285718</v>
      </c>
    </row>
    <row r="1326" spans="1:5" x14ac:dyDescent="0.25">
      <c r="A1326" s="1">
        <v>1324</v>
      </c>
      <c r="B1326">
        <v>6092529</v>
      </c>
      <c r="C1326" s="2">
        <v>43441</v>
      </c>
      <c r="D1326">
        <v>-1.2850481334809819E-2</v>
      </c>
      <c r="E1326">
        <v>5219712.8571428573</v>
      </c>
    </row>
    <row r="1327" spans="1:5" x14ac:dyDescent="0.25">
      <c r="A1327" s="1">
        <v>1325</v>
      </c>
      <c r="B1327">
        <v>3562088</v>
      </c>
      <c r="C1327" s="2">
        <v>43442</v>
      </c>
      <c r="D1327">
        <v>1.122959633080622E-3</v>
      </c>
      <c r="E1327">
        <v>5226378.2857142854</v>
      </c>
    </row>
    <row r="1328" spans="1:5" x14ac:dyDescent="0.25">
      <c r="A1328" s="1">
        <v>1326</v>
      </c>
      <c r="B1328">
        <v>2689481.5</v>
      </c>
      <c r="C1328" s="2">
        <v>43443</v>
      </c>
      <c r="D1328">
        <v>1.207659645441672E-2</v>
      </c>
      <c r="E1328">
        <v>5246257.5</v>
      </c>
    </row>
    <row r="1329" spans="1:5" x14ac:dyDescent="0.25">
      <c r="A1329" s="1">
        <v>1327</v>
      </c>
      <c r="B1329">
        <v>5829987</v>
      </c>
      <c r="C1329" s="2">
        <v>43444</v>
      </c>
      <c r="D1329">
        <v>2.1874734574420351E-2</v>
      </c>
      <c r="E1329">
        <v>5235242.0714285718</v>
      </c>
    </row>
    <row r="1330" spans="1:5" x14ac:dyDescent="0.25">
      <c r="A1330" s="1">
        <v>1328</v>
      </c>
      <c r="B1330">
        <v>6092252</v>
      </c>
      <c r="C1330" s="2">
        <v>43445</v>
      </c>
      <c r="D1330">
        <v>2.2530388204858202E-2</v>
      </c>
      <c r="E1330">
        <v>5227396.3571428573</v>
      </c>
    </row>
    <row r="1331" spans="1:5" x14ac:dyDescent="0.25">
      <c r="A1331" s="1">
        <v>1329</v>
      </c>
      <c r="B1331">
        <v>6157091</v>
      </c>
      <c r="C1331" s="2">
        <v>43446</v>
      </c>
      <c r="D1331">
        <v>1.396451520362829E-2</v>
      </c>
      <c r="E1331">
        <v>5233604.6428571427</v>
      </c>
    </row>
    <row r="1332" spans="1:5" x14ac:dyDescent="0.25">
      <c r="A1332" s="1">
        <v>1330</v>
      </c>
      <c r="B1332">
        <v>6039066</v>
      </c>
      <c r="C1332" s="2">
        <v>43447</v>
      </c>
      <c r="D1332">
        <v>8.3868344220685564E-3</v>
      </c>
      <c r="E1332">
        <v>5208927.7857142854</v>
      </c>
    </row>
    <row r="1333" spans="1:5" x14ac:dyDescent="0.25">
      <c r="A1333" s="1">
        <v>1331</v>
      </c>
      <c r="B1333">
        <v>6128410</v>
      </c>
      <c r="C1333" s="2">
        <v>43448</v>
      </c>
      <c r="D1333">
        <v>1.2107128626600129E-2</v>
      </c>
      <c r="E1333">
        <v>5214053.6428571427</v>
      </c>
    </row>
    <row r="1334" spans="1:5" x14ac:dyDescent="0.25">
      <c r="A1334" s="1">
        <v>1332</v>
      </c>
      <c r="B1334">
        <v>3512988</v>
      </c>
      <c r="C1334" s="2">
        <v>43449</v>
      </c>
      <c r="D1334">
        <v>-8.7898356370763597E-4</v>
      </c>
      <c r="E1334">
        <v>5207039.3571428573</v>
      </c>
    </row>
    <row r="1335" spans="1:5" x14ac:dyDescent="0.25">
      <c r="A1335" s="1">
        <v>1333</v>
      </c>
      <c r="B1335">
        <v>2577219</v>
      </c>
      <c r="C1335" s="2">
        <v>43450</v>
      </c>
      <c r="D1335">
        <v>-3.9286922079356801E-3</v>
      </c>
      <c r="E1335">
        <v>5191001.8571428573</v>
      </c>
    </row>
    <row r="1336" spans="1:5" x14ac:dyDescent="0.25">
      <c r="A1336" s="1">
        <v>1334</v>
      </c>
      <c r="B1336">
        <v>5790554</v>
      </c>
      <c r="C1336" s="2">
        <v>43451</v>
      </c>
      <c r="D1336">
        <v>-5.9933287573116223E-3</v>
      </c>
      <c r="E1336">
        <v>5185368.5714285718</v>
      </c>
    </row>
    <row r="1337" spans="1:5" x14ac:dyDescent="0.25">
      <c r="A1337" s="1">
        <v>1335</v>
      </c>
      <c r="B1337">
        <v>6041292</v>
      </c>
      <c r="C1337" s="2">
        <v>43452</v>
      </c>
      <c r="D1337">
        <v>-1.1121325475257021E-2</v>
      </c>
      <c r="E1337">
        <v>5178088.5714285718</v>
      </c>
    </row>
    <row r="1338" spans="1:5" x14ac:dyDescent="0.25">
      <c r="A1338" s="1">
        <v>1336</v>
      </c>
      <c r="B1338">
        <v>6027753</v>
      </c>
      <c r="C1338" s="2">
        <v>43453</v>
      </c>
      <c r="D1338">
        <v>-1.2968390557463129E-2</v>
      </c>
      <c r="E1338">
        <v>5159611.7142857146</v>
      </c>
    </row>
    <row r="1339" spans="1:5" x14ac:dyDescent="0.25">
      <c r="A1339" s="1">
        <v>1337</v>
      </c>
      <c r="B1339">
        <v>5933570</v>
      </c>
      <c r="C1339" s="2">
        <v>43454</v>
      </c>
      <c r="D1339">
        <v>1.206417273407201E-4</v>
      </c>
      <c r="E1339">
        <v>5144540.8571428573</v>
      </c>
    </row>
    <row r="1340" spans="1:5" x14ac:dyDescent="0.25">
      <c r="A1340" s="1">
        <v>1338</v>
      </c>
      <c r="B1340">
        <v>5311904</v>
      </c>
      <c r="C1340" s="2">
        <v>43455</v>
      </c>
      <c r="D1340">
        <v>9.4782561955583544E-2</v>
      </c>
      <c r="E1340">
        <v>5027897.1428571427</v>
      </c>
    </row>
    <row r="1341" spans="1:5" x14ac:dyDescent="0.25">
      <c r="A1341" s="1">
        <v>1339</v>
      </c>
      <c r="B1341">
        <v>3304149</v>
      </c>
      <c r="C1341" s="2">
        <v>43456</v>
      </c>
      <c r="D1341">
        <v>0.18387387574258929</v>
      </c>
      <c r="E1341">
        <v>4998063</v>
      </c>
    </row>
    <row r="1342" spans="1:5" x14ac:dyDescent="0.25">
      <c r="A1342" s="1">
        <v>1340</v>
      </c>
      <c r="B1342">
        <v>2796764</v>
      </c>
      <c r="C1342" s="2">
        <v>43457</v>
      </c>
      <c r="D1342">
        <v>0.20634050298587051</v>
      </c>
      <c r="E1342">
        <v>5029426.5714285718</v>
      </c>
    </row>
    <row r="1343" spans="1:5" x14ac:dyDescent="0.25">
      <c r="A1343" s="1">
        <v>1341</v>
      </c>
      <c r="B1343">
        <v>3384750</v>
      </c>
      <c r="C1343" s="2">
        <v>43458</v>
      </c>
      <c r="D1343">
        <v>0.1330638636848829</v>
      </c>
      <c r="E1343">
        <v>4685740.2857142854</v>
      </c>
    </row>
    <row r="1344" spans="1:5" x14ac:dyDescent="0.25">
      <c r="A1344" s="1">
        <v>1342</v>
      </c>
      <c r="B1344">
        <v>1768958</v>
      </c>
      <c r="C1344" s="2">
        <v>43459</v>
      </c>
      <c r="D1344">
        <v>-7.4279770830432126E-3</v>
      </c>
      <c r="E1344">
        <v>4075406.8571428568</v>
      </c>
    </row>
    <row r="1345" spans="1:5" x14ac:dyDescent="0.25">
      <c r="A1345" s="1">
        <v>1343</v>
      </c>
      <c r="B1345">
        <v>4069902</v>
      </c>
      <c r="C1345" s="2">
        <v>43460</v>
      </c>
      <c r="D1345">
        <v>-7.4477600544069267E-2</v>
      </c>
      <c r="E1345">
        <v>3795713.8571428568</v>
      </c>
    </row>
    <row r="1346" spans="1:5" x14ac:dyDescent="0.25">
      <c r="A1346" s="1">
        <v>1344</v>
      </c>
      <c r="B1346">
        <v>4705052</v>
      </c>
      <c r="C1346" s="2">
        <v>43461</v>
      </c>
      <c r="D1346">
        <v>-0.13377298909735411</v>
      </c>
      <c r="E1346">
        <v>3620211.2857142859</v>
      </c>
    </row>
    <row r="1347" spans="1:5" x14ac:dyDescent="0.25">
      <c r="A1347" s="1">
        <v>1345</v>
      </c>
      <c r="B1347">
        <v>4282166</v>
      </c>
      <c r="C1347" s="2">
        <v>43462</v>
      </c>
      <c r="D1347">
        <v>-0.26590390153345028</v>
      </c>
      <c r="E1347">
        <v>3473105.8571428568</v>
      </c>
    </row>
    <row r="1348" spans="1:5" x14ac:dyDescent="0.25">
      <c r="A1348" s="1">
        <v>1346</v>
      </c>
      <c r="B1348">
        <v>3075631</v>
      </c>
      <c r="C1348" s="2">
        <v>43463</v>
      </c>
      <c r="D1348">
        <v>-0.32620650528823542</v>
      </c>
      <c r="E1348">
        <v>3440460.4285714291</v>
      </c>
    </row>
    <row r="1349" spans="1:5" x14ac:dyDescent="0.25">
      <c r="A1349" s="1">
        <v>1347</v>
      </c>
      <c r="B1349">
        <v>2813227</v>
      </c>
      <c r="C1349" s="2">
        <v>43464</v>
      </c>
      <c r="D1349">
        <v>-0.34763615044767487</v>
      </c>
      <c r="E1349">
        <v>3442812.2857142859</v>
      </c>
    </row>
    <row r="1350" spans="1:5" x14ac:dyDescent="0.25">
      <c r="A1350" s="1">
        <v>1348</v>
      </c>
      <c r="B1350">
        <v>3587419</v>
      </c>
      <c r="C1350" s="2">
        <v>43465</v>
      </c>
      <c r="D1350">
        <v>-0.34833586067816208</v>
      </c>
      <c r="E1350">
        <v>3471765</v>
      </c>
    </row>
    <row r="1351" spans="1:5" x14ac:dyDescent="0.25">
      <c r="A1351" s="1">
        <v>1349</v>
      </c>
      <c r="B1351">
        <v>2328203</v>
      </c>
      <c r="C1351" s="2">
        <v>43466</v>
      </c>
      <c r="D1351">
        <v>-0.33085748593498321</v>
      </c>
      <c r="E1351">
        <v>3551657.1428571432</v>
      </c>
    </row>
    <row r="1352" spans="1:5" x14ac:dyDescent="0.25">
      <c r="A1352" s="1">
        <v>1350</v>
      </c>
      <c r="B1352">
        <v>5223583</v>
      </c>
      <c r="C1352" s="2">
        <v>43467</v>
      </c>
      <c r="D1352">
        <v>-0.30095342849686652</v>
      </c>
      <c r="E1352">
        <v>3716468.7142857141</v>
      </c>
    </row>
    <row r="1353" spans="1:5" x14ac:dyDescent="0.25">
      <c r="A1353" s="1">
        <v>1351</v>
      </c>
      <c r="B1353">
        <v>5513306</v>
      </c>
      <c r="C1353" s="2">
        <v>43468</v>
      </c>
      <c r="D1353">
        <v>-0.27621463079884262</v>
      </c>
      <c r="E1353">
        <v>3831933.5714285709</v>
      </c>
    </row>
    <row r="1354" spans="1:5" x14ac:dyDescent="0.25">
      <c r="A1354" s="1">
        <v>1352</v>
      </c>
      <c r="B1354">
        <v>5462963</v>
      </c>
      <c r="C1354" s="2">
        <v>43469</v>
      </c>
      <c r="D1354">
        <v>-0.24282247258089451</v>
      </c>
      <c r="E1354">
        <v>4000618.8571428568</v>
      </c>
    </row>
    <row r="1355" spans="1:5" x14ac:dyDescent="0.25">
      <c r="A1355" s="1">
        <v>1353</v>
      </c>
      <c r="B1355">
        <v>2738408</v>
      </c>
      <c r="C1355" s="2">
        <v>43470</v>
      </c>
      <c r="D1355">
        <v>-0.24765698297036259</v>
      </c>
      <c r="E1355">
        <v>3952444.1428571432</v>
      </c>
    </row>
    <row r="1356" spans="1:5" x14ac:dyDescent="0.25">
      <c r="A1356" s="1">
        <v>1354</v>
      </c>
      <c r="B1356">
        <v>2337913</v>
      </c>
      <c r="C1356" s="2">
        <v>43471</v>
      </c>
      <c r="D1356">
        <v>-0.25196783569489389</v>
      </c>
      <c r="E1356">
        <v>3884542.1428571432</v>
      </c>
    </row>
    <row r="1357" spans="1:5" x14ac:dyDescent="0.25">
      <c r="A1357" s="1">
        <v>1355</v>
      </c>
      <c r="B1357">
        <v>5356593</v>
      </c>
      <c r="C1357" s="2">
        <v>43472</v>
      </c>
      <c r="D1357">
        <v>-0.20493745323741869</v>
      </c>
      <c r="E1357">
        <v>4137281.2857142859</v>
      </c>
    </row>
    <row r="1358" spans="1:5" x14ac:dyDescent="0.25">
      <c r="A1358" s="1">
        <v>1356</v>
      </c>
      <c r="B1358">
        <v>5524986</v>
      </c>
      <c r="C1358" s="2">
        <v>43473</v>
      </c>
      <c r="D1358">
        <v>-0.1225496386212543</v>
      </c>
      <c r="E1358">
        <v>4593964.5714285718</v>
      </c>
    </row>
    <row r="1359" spans="1:5" x14ac:dyDescent="0.25">
      <c r="A1359" s="1">
        <v>1357</v>
      </c>
      <c r="B1359">
        <v>5660662</v>
      </c>
      <c r="C1359" s="2">
        <v>43474</v>
      </c>
      <c r="D1359">
        <v>-0.1097224493791488</v>
      </c>
      <c r="E1359">
        <v>4656404.4285714282</v>
      </c>
    </row>
    <row r="1360" spans="1:5" x14ac:dyDescent="0.25">
      <c r="A1360" s="1">
        <v>1358</v>
      </c>
      <c r="B1360">
        <v>5647613</v>
      </c>
      <c r="C1360" s="2">
        <v>43475</v>
      </c>
      <c r="D1360">
        <v>-0.10644085006823779</v>
      </c>
      <c r="E1360">
        <v>4675591.1428571427</v>
      </c>
    </row>
    <row r="1361" spans="1:5" x14ac:dyDescent="0.25">
      <c r="A1361" s="1">
        <v>1359</v>
      </c>
      <c r="B1361">
        <v>5505386</v>
      </c>
      <c r="C1361" s="2">
        <v>43476</v>
      </c>
      <c r="D1361">
        <v>-9.9348431477462862E-2</v>
      </c>
      <c r="E1361">
        <v>4681651.5714285718</v>
      </c>
    </row>
    <row r="1362" spans="1:5" x14ac:dyDescent="0.25">
      <c r="A1362" s="1">
        <v>1360</v>
      </c>
      <c r="B1362">
        <v>2861259</v>
      </c>
      <c r="C1362" s="2">
        <v>43477</v>
      </c>
      <c r="D1362">
        <v>-8.1432089028316446E-2</v>
      </c>
      <c r="E1362">
        <v>4699201.7142857146</v>
      </c>
    </row>
    <row r="1363" spans="1:5" x14ac:dyDescent="0.25">
      <c r="A1363" s="1">
        <v>1361</v>
      </c>
      <c r="B1363">
        <v>2212560</v>
      </c>
      <c r="C1363" s="2">
        <v>43478</v>
      </c>
      <c r="D1363">
        <v>-5.2922680144510181E-2</v>
      </c>
      <c r="E1363">
        <v>4681294.1428571427</v>
      </c>
    </row>
    <row r="1364" spans="1:5" x14ac:dyDescent="0.25">
      <c r="A1364" s="1">
        <v>1362</v>
      </c>
      <c r="B1364">
        <v>5365051</v>
      </c>
      <c r="C1364" s="2">
        <v>43479</v>
      </c>
      <c r="D1364">
        <v>-4.1250134880116751E-2</v>
      </c>
      <c r="E1364">
        <v>4682502.4285714282</v>
      </c>
    </row>
    <row r="1365" spans="1:5" x14ac:dyDescent="0.25">
      <c r="A1365" s="1">
        <v>1363</v>
      </c>
      <c r="B1365">
        <v>5616599</v>
      </c>
      <c r="C1365" s="2">
        <v>43480</v>
      </c>
      <c r="D1365">
        <v>9.2795451403625995E-2</v>
      </c>
      <c r="E1365">
        <v>4695590</v>
      </c>
    </row>
    <row r="1366" spans="1:5" x14ac:dyDescent="0.25">
      <c r="A1366" s="1">
        <v>1364</v>
      </c>
      <c r="B1366">
        <v>5694451</v>
      </c>
      <c r="C1366" s="2">
        <v>43481</v>
      </c>
      <c r="D1366">
        <v>0.17799736946807901</v>
      </c>
      <c r="E1366">
        <v>4700417</v>
      </c>
    </row>
    <row r="1367" spans="1:5" x14ac:dyDescent="0.25">
      <c r="A1367" s="1">
        <v>1365</v>
      </c>
      <c r="B1367">
        <v>5724059</v>
      </c>
      <c r="C1367" s="2">
        <v>43482</v>
      </c>
      <c r="D1367">
        <v>0.24627692163975559</v>
      </c>
      <c r="E1367">
        <v>4711337.8571428573</v>
      </c>
    </row>
    <row r="1368" spans="1:5" x14ac:dyDescent="0.25">
      <c r="A1368" s="1">
        <v>1366</v>
      </c>
      <c r="B1368">
        <v>5406518</v>
      </c>
      <c r="C1368" s="2">
        <v>43483</v>
      </c>
      <c r="D1368">
        <v>0.3094731783882525</v>
      </c>
      <c r="E1368">
        <v>4697213.8571428573</v>
      </c>
    </row>
    <row r="1369" spans="1:5" x14ac:dyDescent="0.25">
      <c r="A1369" s="1">
        <v>1367</v>
      </c>
      <c r="B1369">
        <v>2854349</v>
      </c>
      <c r="C1369" s="2">
        <v>43484</v>
      </c>
      <c r="D1369">
        <v>0.36020956775502322</v>
      </c>
      <c r="E1369">
        <v>4696226.7142857146</v>
      </c>
    </row>
    <row r="1370" spans="1:5" x14ac:dyDescent="0.25">
      <c r="A1370" s="1">
        <v>1368</v>
      </c>
      <c r="B1370">
        <v>1996813</v>
      </c>
      <c r="C1370" s="2">
        <v>43485</v>
      </c>
      <c r="D1370">
        <v>0.32930017770491632</v>
      </c>
      <c r="E1370">
        <v>4665405.7142857146</v>
      </c>
    </row>
    <row r="1371" spans="1:5" x14ac:dyDescent="0.25">
      <c r="A1371" s="1">
        <v>1369</v>
      </c>
      <c r="B1371">
        <v>2567273</v>
      </c>
      <c r="C1371" s="2">
        <v>43486</v>
      </c>
      <c r="D1371">
        <v>0.2163005606865103</v>
      </c>
      <c r="E1371">
        <v>4265723.1428571427</v>
      </c>
    </row>
    <row r="1372" spans="1:5" x14ac:dyDescent="0.25">
      <c r="A1372" s="1">
        <v>1370</v>
      </c>
      <c r="B1372">
        <v>6413800</v>
      </c>
      <c r="C1372" s="2">
        <v>43487</v>
      </c>
      <c r="D1372">
        <v>0.2313711079365017</v>
      </c>
      <c r="E1372">
        <v>4379609</v>
      </c>
    </row>
    <row r="1373" spans="1:5" x14ac:dyDescent="0.25">
      <c r="A1373" s="1">
        <v>1371</v>
      </c>
      <c r="B1373">
        <v>5559531</v>
      </c>
      <c r="C1373" s="2">
        <v>43488</v>
      </c>
      <c r="D1373">
        <v>0.17422061126802091</v>
      </c>
      <c r="E1373">
        <v>4360334.7142857146</v>
      </c>
    </row>
    <row r="1374" spans="1:5" x14ac:dyDescent="0.25">
      <c r="A1374" s="1">
        <v>1372</v>
      </c>
      <c r="B1374">
        <v>5410069</v>
      </c>
      <c r="C1374" s="2">
        <v>43489</v>
      </c>
      <c r="D1374">
        <v>0.11985313517216011</v>
      </c>
      <c r="E1374">
        <v>4315479</v>
      </c>
    </row>
    <row r="1375" spans="1:5" x14ac:dyDescent="0.25">
      <c r="A1375" s="1">
        <v>1373</v>
      </c>
      <c r="B1375">
        <v>5575794</v>
      </c>
      <c r="C1375" s="2">
        <v>43490</v>
      </c>
      <c r="D1375">
        <v>0.19129535913064261</v>
      </c>
      <c r="E1375">
        <v>4339661.2857142854</v>
      </c>
    </row>
    <row r="1376" spans="1:5" x14ac:dyDescent="0.25">
      <c r="A1376" s="1">
        <v>1374</v>
      </c>
      <c r="B1376">
        <v>3016081</v>
      </c>
      <c r="C1376" s="2">
        <v>43491</v>
      </c>
      <c r="D1376">
        <v>0.1810723510514394</v>
      </c>
      <c r="E1376">
        <v>4362765.8571428573</v>
      </c>
    </row>
    <row r="1377" spans="1:5" x14ac:dyDescent="0.25">
      <c r="A1377" s="1">
        <v>1375</v>
      </c>
      <c r="B1377">
        <v>2356601</v>
      </c>
      <c r="C1377" s="2">
        <v>43492</v>
      </c>
      <c r="D1377">
        <v>0.2143094790272366</v>
      </c>
      <c r="E1377">
        <v>4414164.1428571427</v>
      </c>
    </row>
    <row r="1378" spans="1:5" x14ac:dyDescent="0.25">
      <c r="A1378" s="1">
        <v>1376</v>
      </c>
      <c r="B1378">
        <v>5461184</v>
      </c>
      <c r="C1378" s="2">
        <v>43493</v>
      </c>
      <c r="D1378">
        <v>0.34547578647564531</v>
      </c>
      <c r="E1378">
        <v>4827580</v>
      </c>
    </row>
    <row r="1379" spans="1:5" x14ac:dyDescent="0.25">
      <c r="A1379" s="1">
        <v>1377</v>
      </c>
      <c r="B1379">
        <v>5736910</v>
      </c>
      <c r="C1379" s="2">
        <v>43494</v>
      </c>
      <c r="D1379">
        <v>0.16435551814873059</v>
      </c>
      <c r="E1379">
        <v>4730881.4285714282</v>
      </c>
    </row>
    <row r="1380" spans="1:5" x14ac:dyDescent="0.25">
      <c r="A1380" s="1">
        <v>1378</v>
      </c>
      <c r="B1380">
        <v>5634313</v>
      </c>
      <c r="C1380" s="2">
        <v>43495</v>
      </c>
      <c r="D1380">
        <v>0.13993886922578411</v>
      </c>
      <c r="E1380">
        <v>4741564.5714285718</v>
      </c>
    </row>
    <row r="1381" spans="1:5" x14ac:dyDescent="0.25">
      <c r="A1381" s="1">
        <v>1379</v>
      </c>
      <c r="B1381">
        <v>5071706</v>
      </c>
      <c r="C1381" s="2">
        <v>43496</v>
      </c>
      <c r="D1381">
        <v>0.12084452134882739</v>
      </c>
      <c r="E1381">
        <v>4693227</v>
      </c>
    </row>
    <row r="1382" spans="1:5" x14ac:dyDescent="0.25">
      <c r="A1382" s="1">
        <v>1380</v>
      </c>
      <c r="B1382">
        <v>5414755</v>
      </c>
      <c r="C1382" s="2">
        <v>43497</v>
      </c>
      <c r="D1382">
        <v>2.0530466814049131E-2</v>
      </c>
      <c r="E1382">
        <v>4670221.4285714282</v>
      </c>
    </row>
    <row r="1383" spans="1:5" x14ac:dyDescent="0.25">
      <c r="A1383" s="1">
        <v>1381</v>
      </c>
      <c r="B1383">
        <v>2919877</v>
      </c>
      <c r="C1383" s="2">
        <v>43498</v>
      </c>
      <c r="D1383">
        <v>-2.282696026680076E-3</v>
      </c>
      <c r="E1383">
        <v>4656478</v>
      </c>
    </row>
    <row r="1384" spans="1:5" x14ac:dyDescent="0.25">
      <c r="A1384" s="1">
        <v>1382</v>
      </c>
      <c r="B1384">
        <v>2302853</v>
      </c>
      <c r="C1384" s="2">
        <v>43499</v>
      </c>
      <c r="D1384">
        <v>-2.008113203317163E-2</v>
      </c>
      <c r="E1384">
        <v>4648799.7142857146</v>
      </c>
    </row>
    <row r="1385" spans="1:5" x14ac:dyDescent="0.25">
      <c r="A1385" s="1">
        <v>1383</v>
      </c>
      <c r="B1385">
        <v>5561404</v>
      </c>
      <c r="C1385" s="2">
        <v>43500</v>
      </c>
      <c r="D1385">
        <v>-2.3619509203197109E-2</v>
      </c>
      <c r="E1385">
        <v>4663116.8571428573</v>
      </c>
    </row>
    <row r="1386" spans="1:5" x14ac:dyDescent="0.25">
      <c r="A1386" s="1">
        <v>1384</v>
      </c>
      <c r="B1386">
        <v>5564286</v>
      </c>
      <c r="C1386" s="2">
        <v>43501</v>
      </c>
      <c r="D1386">
        <v>3.5521584232355741E-2</v>
      </c>
      <c r="E1386">
        <v>4638456.2857142854</v>
      </c>
    </row>
    <row r="1387" spans="1:5" x14ac:dyDescent="0.25">
      <c r="A1387" s="1">
        <v>1385</v>
      </c>
      <c r="B1387">
        <v>5935638</v>
      </c>
      <c r="C1387" s="2">
        <v>43502</v>
      </c>
      <c r="D1387">
        <v>4.9922932648142293E-2</v>
      </c>
      <c r="E1387">
        <v>4681502.7142857146</v>
      </c>
    </row>
    <row r="1388" spans="1:5" x14ac:dyDescent="0.25">
      <c r="A1388" s="1">
        <v>1386</v>
      </c>
      <c r="B1388">
        <v>5918833</v>
      </c>
      <c r="C1388" s="2">
        <v>43503</v>
      </c>
      <c r="D1388">
        <v>8.5227053176588852E-2</v>
      </c>
      <c r="E1388">
        <v>4802520.8571428573</v>
      </c>
    </row>
    <row r="1389" spans="1:5" x14ac:dyDescent="0.25">
      <c r="A1389" s="1">
        <v>1387</v>
      </c>
      <c r="B1389">
        <v>5805644</v>
      </c>
      <c r="C1389" s="2">
        <v>43504</v>
      </c>
      <c r="D1389">
        <v>9.9383187460246214E-2</v>
      </c>
      <c r="E1389">
        <v>4858362.1428571427</v>
      </c>
    </row>
    <row r="1390" spans="1:5" x14ac:dyDescent="0.25">
      <c r="A1390" s="1">
        <v>1388</v>
      </c>
      <c r="B1390">
        <v>3064762</v>
      </c>
      <c r="C1390" s="2">
        <v>43505</v>
      </c>
      <c r="D1390">
        <v>9.6995564181320715E-2</v>
      </c>
      <c r="E1390">
        <v>4879060</v>
      </c>
    </row>
    <row r="1391" spans="1:5" x14ac:dyDescent="0.25">
      <c r="A1391" s="1">
        <v>1389</v>
      </c>
      <c r="B1391">
        <v>2340681</v>
      </c>
      <c r="C1391" s="2">
        <v>43506</v>
      </c>
      <c r="D1391">
        <v>8.9703689498753736E-2</v>
      </c>
      <c r="E1391">
        <v>4884464</v>
      </c>
    </row>
    <row r="1392" spans="1:5" x14ac:dyDescent="0.25">
      <c r="A1392" s="1">
        <v>1390</v>
      </c>
      <c r="B1392">
        <v>5615077</v>
      </c>
      <c r="C1392" s="2">
        <v>43507</v>
      </c>
      <c r="D1392">
        <v>8.9265315647996557E-2</v>
      </c>
      <c r="E1392">
        <v>4892131.5714285718</v>
      </c>
    </row>
    <row r="1393" spans="1:5" x14ac:dyDescent="0.25">
      <c r="A1393" s="1">
        <v>1391</v>
      </c>
      <c r="B1393">
        <v>5149419</v>
      </c>
      <c r="C1393" s="2">
        <v>43508</v>
      </c>
      <c r="D1393">
        <v>1.0093182514887999E-2</v>
      </c>
      <c r="E1393">
        <v>4832864.8571428573</v>
      </c>
    </row>
    <row r="1394" spans="1:5" x14ac:dyDescent="0.25">
      <c r="A1394" s="1">
        <v>1392</v>
      </c>
      <c r="B1394">
        <v>5898113</v>
      </c>
      <c r="C1394" s="2">
        <v>43509</v>
      </c>
      <c r="D1394">
        <v>1.0378613365564121E-2</v>
      </c>
      <c r="E1394">
        <v>4827504.1428571427</v>
      </c>
    </row>
    <row r="1395" spans="1:5" x14ac:dyDescent="0.25">
      <c r="A1395" s="1">
        <v>1393</v>
      </c>
      <c r="B1395">
        <v>5980791</v>
      </c>
      <c r="C1395" s="2">
        <v>43510</v>
      </c>
      <c r="D1395">
        <v>6.6472432790596336E-3</v>
      </c>
      <c r="E1395">
        <v>4836355.2857142854</v>
      </c>
    </row>
    <row r="1396" spans="1:5" x14ac:dyDescent="0.25">
      <c r="A1396" s="1">
        <v>1394</v>
      </c>
      <c r="B1396">
        <v>5640214</v>
      </c>
      <c r="C1396" s="2">
        <v>43511</v>
      </c>
      <c r="D1396">
        <v>2.8106572019805931E-3</v>
      </c>
      <c r="E1396">
        <v>4812722.4285714282</v>
      </c>
    </row>
    <row r="1397" spans="1:5" x14ac:dyDescent="0.25">
      <c r="A1397" s="1">
        <v>1395</v>
      </c>
      <c r="B1397">
        <v>3084952</v>
      </c>
      <c r="C1397" s="2">
        <v>43512</v>
      </c>
      <c r="D1397">
        <v>4.3664248923016569E-3</v>
      </c>
      <c r="E1397">
        <v>4815606.7142857146</v>
      </c>
    </row>
    <row r="1398" spans="1:5" x14ac:dyDescent="0.25">
      <c r="A1398" s="1">
        <v>1396</v>
      </c>
      <c r="B1398">
        <v>2485415</v>
      </c>
      <c r="C1398" s="2">
        <v>43513</v>
      </c>
      <c r="D1398">
        <v>1.1938181046226459E-2</v>
      </c>
      <c r="E1398">
        <v>4836283</v>
      </c>
    </row>
    <row r="1399" spans="1:5" x14ac:dyDescent="0.25">
      <c r="A1399" s="1">
        <v>1397</v>
      </c>
      <c r="B1399">
        <v>3153380</v>
      </c>
      <c r="C1399" s="2">
        <v>43514</v>
      </c>
      <c r="D1399">
        <v>-6.0699754399384347E-2</v>
      </c>
      <c r="E1399">
        <v>4484612</v>
      </c>
    </row>
    <row r="1400" spans="1:5" x14ac:dyDescent="0.25">
      <c r="A1400" s="1">
        <v>1398</v>
      </c>
      <c r="B1400">
        <v>5427266</v>
      </c>
      <c r="C1400" s="2">
        <v>43515</v>
      </c>
      <c r="D1400">
        <v>-5.6078369670787942E-2</v>
      </c>
      <c r="E1400">
        <v>4524304.4285714282</v>
      </c>
    </row>
    <row r="1401" spans="1:5" x14ac:dyDescent="0.25">
      <c r="A1401" s="1">
        <v>1399</v>
      </c>
      <c r="B1401">
        <v>5295951.5</v>
      </c>
      <c r="C1401" s="2">
        <v>43516</v>
      </c>
      <c r="D1401">
        <v>-8.1765686400034343E-2</v>
      </c>
      <c r="E1401">
        <v>4438281.3571428573</v>
      </c>
    </row>
    <row r="1402" spans="1:5" x14ac:dyDescent="0.25">
      <c r="A1402" s="1">
        <v>1400</v>
      </c>
      <c r="B1402">
        <v>5585405</v>
      </c>
      <c r="C1402" s="2">
        <v>43517</v>
      </c>
      <c r="D1402">
        <v>-9.7006444305004713E-2</v>
      </c>
      <c r="E1402">
        <v>4381797.6428571427</v>
      </c>
    </row>
    <row r="1403" spans="1:5" x14ac:dyDescent="0.25">
      <c r="A1403" s="1">
        <v>1401</v>
      </c>
      <c r="B1403">
        <v>5479246</v>
      </c>
      <c r="C1403" s="2">
        <v>43518</v>
      </c>
      <c r="D1403">
        <v>-0.1069578524571114</v>
      </c>
      <c r="E1403">
        <v>4358802.2142857146</v>
      </c>
    </row>
    <row r="1404" spans="1:5" x14ac:dyDescent="0.25">
      <c r="A1404" s="1">
        <v>1402</v>
      </c>
      <c r="B1404">
        <v>4094258</v>
      </c>
      <c r="C1404" s="2">
        <v>43526</v>
      </c>
      <c r="D1404">
        <v>-8.0095390035156311E-2</v>
      </c>
      <c r="E1404">
        <v>4502988.7857142854</v>
      </c>
    </row>
    <row r="1405" spans="1:5" x14ac:dyDescent="0.25">
      <c r="A1405" s="1">
        <v>1403</v>
      </c>
      <c r="B1405">
        <v>2399893</v>
      </c>
      <c r="C1405" s="2">
        <v>43527</v>
      </c>
      <c r="D1405">
        <v>-7.831722126626306E-2</v>
      </c>
      <c r="E1405">
        <v>4490771.3571428573</v>
      </c>
    </row>
    <row r="1406" spans="1:5" x14ac:dyDescent="0.25">
      <c r="A1406" s="1">
        <v>1404</v>
      </c>
      <c r="B1406">
        <v>4447931</v>
      </c>
      <c r="C1406" s="2">
        <v>43528</v>
      </c>
      <c r="D1406">
        <v>-3.7855419699829751E-2</v>
      </c>
      <c r="E1406">
        <v>4675707.2142857146</v>
      </c>
    </row>
    <row r="1407" spans="1:5" x14ac:dyDescent="0.25">
      <c r="A1407" s="1">
        <v>1405</v>
      </c>
      <c r="B1407">
        <v>5915832</v>
      </c>
      <c r="C1407" s="2">
        <v>43529</v>
      </c>
      <c r="D1407">
        <v>-2.590380267835635E-2</v>
      </c>
      <c r="E1407">
        <v>4745502.3571428573</v>
      </c>
    </row>
    <row r="1408" spans="1:5" x14ac:dyDescent="0.25">
      <c r="A1408" s="1">
        <v>1406</v>
      </c>
      <c r="B1408">
        <v>6252119</v>
      </c>
      <c r="C1408" s="2">
        <v>43530</v>
      </c>
      <c r="D1408">
        <v>-4.7313487787969948E-5</v>
      </c>
      <c r="E1408">
        <v>4882097.7142857146</v>
      </c>
    </row>
    <row r="1409" spans="1:5" x14ac:dyDescent="0.25">
      <c r="A1409" s="1">
        <v>1407</v>
      </c>
      <c r="B1409">
        <v>5953803</v>
      </c>
      <c r="C1409" s="2">
        <v>43531</v>
      </c>
      <c r="D1409">
        <v>1.5718532633500759E-2</v>
      </c>
      <c r="E1409">
        <v>4934726</v>
      </c>
    </row>
    <row r="1410" spans="1:5" x14ac:dyDescent="0.25">
      <c r="A1410" s="1">
        <v>1408</v>
      </c>
      <c r="B1410">
        <v>5860240</v>
      </c>
      <c r="C1410" s="2">
        <v>43532</v>
      </c>
      <c r="D1410">
        <v>2.5148911038496809E-2</v>
      </c>
      <c r="E1410">
        <v>4989153.7142857146</v>
      </c>
    </row>
    <row r="1411" spans="1:5" x14ac:dyDescent="0.25">
      <c r="A1411" s="1">
        <v>1409</v>
      </c>
      <c r="B1411">
        <v>3319661</v>
      </c>
      <c r="C1411" s="2">
        <v>43533</v>
      </c>
      <c r="D1411">
        <v>-9.8925513178294011E-4</v>
      </c>
      <c r="E1411">
        <v>4878497</v>
      </c>
    </row>
    <row r="1412" spans="1:5" x14ac:dyDescent="0.25">
      <c r="A1412" s="1">
        <v>1410</v>
      </c>
      <c r="B1412">
        <v>2163542</v>
      </c>
      <c r="C1412" s="2">
        <v>43534</v>
      </c>
      <c r="D1412">
        <v>-8.6381136734342556E-3</v>
      </c>
      <c r="E1412">
        <v>4844732.5714285718</v>
      </c>
    </row>
    <row r="1413" spans="1:5" x14ac:dyDescent="0.25">
      <c r="A1413" s="1">
        <v>1411</v>
      </c>
      <c r="B1413">
        <v>5633131</v>
      </c>
      <c r="C1413" s="2">
        <v>43535</v>
      </c>
      <c r="D1413">
        <v>2.8648944750802041E-2</v>
      </c>
      <c r="E1413">
        <v>5014046.8571428573</v>
      </c>
    </row>
    <row r="1414" spans="1:5" x14ac:dyDescent="0.25">
      <c r="A1414" s="1">
        <v>1412</v>
      </c>
      <c r="B1414">
        <v>5977539</v>
      </c>
      <c r="C1414" s="2">
        <v>43536</v>
      </c>
      <c r="D1414">
        <v>3.3445417176751091E-2</v>
      </c>
      <c r="E1414">
        <v>5022862.1428571427</v>
      </c>
    </row>
    <row r="1415" spans="1:5" x14ac:dyDescent="0.25">
      <c r="A1415" s="1">
        <v>1413</v>
      </c>
      <c r="B1415">
        <v>6046372</v>
      </c>
      <c r="C1415" s="2">
        <v>43537</v>
      </c>
      <c r="D1415">
        <v>2.546965882834562E-2</v>
      </c>
      <c r="E1415">
        <v>4993469.7142857146</v>
      </c>
    </row>
    <row r="1416" spans="1:5" x14ac:dyDescent="0.25">
      <c r="A1416" s="1">
        <v>1414</v>
      </c>
      <c r="B1416">
        <v>6037241</v>
      </c>
      <c r="C1416" s="2">
        <v>43538</v>
      </c>
      <c r="D1416">
        <v>1.926174827767313E-2</v>
      </c>
      <c r="E1416">
        <v>5005389.4285714282</v>
      </c>
    </row>
    <row r="1417" spans="1:5" x14ac:dyDescent="0.25">
      <c r="A1417" s="1">
        <v>1415</v>
      </c>
      <c r="B1417">
        <v>5882476</v>
      </c>
      <c r="C1417" s="2">
        <v>43539</v>
      </c>
      <c r="D1417">
        <v>2.222993900726955E-2</v>
      </c>
      <c r="E1417">
        <v>5008566</v>
      </c>
    </row>
    <row r="1418" spans="1:5" x14ac:dyDescent="0.25">
      <c r="A1418" s="1">
        <v>1416</v>
      </c>
      <c r="B1418">
        <v>3405293</v>
      </c>
      <c r="C1418" s="2">
        <v>43540</v>
      </c>
      <c r="D1418">
        <v>3.0707708111677778E-2</v>
      </c>
      <c r="E1418">
        <v>5020799.1428571427</v>
      </c>
    </row>
    <row r="1419" spans="1:5" x14ac:dyDescent="0.25">
      <c r="A1419" s="1">
        <v>1417</v>
      </c>
      <c r="B1419">
        <v>2646096</v>
      </c>
      <c r="C1419" s="2">
        <v>43541</v>
      </c>
      <c r="D1419">
        <v>4.7406100512526361E-2</v>
      </c>
      <c r="E1419">
        <v>5089735.4285714282</v>
      </c>
    </row>
    <row r="1420" spans="1:5" x14ac:dyDescent="0.25">
      <c r="A1420" s="1">
        <v>1418</v>
      </c>
      <c r="B1420">
        <v>5515917</v>
      </c>
      <c r="C1420" s="2">
        <v>43542</v>
      </c>
      <c r="D1420">
        <v>3.6682260281561067E-2</v>
      </c>
      <c r="E1420">
        <v>5072990.5714285718</v>
      </c>
    </row>
    <row r="1421" spans="1:5" x14ac:dyDescent="0.25">
      <c r="A1421" s="1">
        <v>1419</v>
      </c>
      <c r="B1421">
        <v>5850918</v>
      </c>
      <c r="C1421" s="2">
        <v>43543</v>
      </c>
      <c r="D1421">
        <v>0.1063505724556915</v>
      </c>
      <c r="E1421">
        <v>5054901.8571428573</v>
      </c>
    </row>
    <row r="1422" spans="1:5" x14ac:dyDescent="0.25">
      <c r="A1422" s="1">
        <v>1420</v>
      </c>
      <c r="B1422">
        <v>5962525</v>
      </c>
      <c r="C1422" s="2">
        <v>43544</v>
      </c>
      <c r="D1422">
        <v>0.123018463261461</v>
      </c>
      <c r="E1422">
        <v>5042923.7142857146</v>
      </c>
    </row>
    <row r="1423" spans="1:5" x14ac:dyDescent="0.25">
      <c r="A1423" s="1">
        <v>1421</v>
      </c>
      <c r="B1423">
        <v>5825971</v>
      </c>
      <c r="C1423" s="2">
        <v>43545</v>
      </c>
      <c r="D1423">
        <v>0.12775007868559121</v>
      </c>
      <c r="E1423">
        <v>5012742.2857142854</v>
      </c>
    </row>
    <row r="1424" spans="1:5" x14ac:dyDescent="0.25">
      <c r="A1424" s="1">
        <v>1422</v>
      </c>
      <c r="B1424">
        <v>5658823</v>
      </c>
      <c r="C1424" s="2">
        <v>43546</v>
      </c>
      <c r="D1424">
        <v>0.1324500447167074</v>
      </c>
      <c r="E1424">
        <v>4980791.8571428573</v>
      </c>
    </row>
    <row r="1425" spans="1:5" x14ac:dyDescent="0.25">
      <c r="A1425" s="1">
        <v>1423</v>
      </c>
      <c r="B1425">
        <v>3254589</v>
      </c>
      <c r="C1425" s="2">
        <v>43547</v>
      </c>
      <c r="D1425">
        <v>0.1358282681205161</v>
      </c>
      <c r="E1425">
        <v>4959262.7142857146</v>
      </c>
    </row>
    <row r="1426" spans="1:5" x14ac:dyDescent="0.25">
      <c r="A1426" s="1">
        <v>1424</v>
      </c>
      <c r="B1426">
        <v>2615429</v>
      </c>
      <c r="C1426" s="2">
        <v>43548</v>
      </c>
      <c r="D1426">
        <v>0.13002982180305889</v>
      </c>
      <c r="E1426">
        <v>4954881.7142857146</v>
      </c>
    </row>
    <row r="1427" spans="1:5" x14ac:dyDescent="0.25">
      <c r="A1427" s="1">
        <v>1425</v>
      </c>
      <c r="B1427">
        <v>5543668</v>
      </c>
      <c r="C1427" s="2">
        <v>43549</v>
      </c>
      <c r="D1427">
        <v>0.1350665295746194</v>
      </c>
      <c r="E1427">
        <v>4958846.1428571427</v>
      </c>
    </row>
    <row r="1428" spans="1:5" x14ac:dyDescent="0.25">
      <c r="A1428" s="1">
        <v>1426</v>
      </c>
      <c r="B1428">
        <v>5897644.5</v>
      </c>
      <c r="C1428" s="2">
        <v>43550</v>
      </c>
      <c r="D1428">
        <v>5.3310842030644512E-2</v>
      </c>
      <c r="E1428">
        <v>4965521.3571428573</v>
      </c>
    </row>
    <row r="1429" spans="1:5" x14ac:dyDescent="0.25">
      <c r="A1429" s="1">
        <v>1427</v>
      </c>
      <c r="B1429">
        <v>5980507</v>
      </c>
      <c r="C1429" s="2">
        <v>43551</v>
      </c>
      <c r="D1429">
        <v>3.7400539694429913E-2</v>
      </c>
      <c r="E1429">
        <v>4968090.2142857146</v>
      </c>
    </row>
    <row r="1430" spans="1:5" x14ac:dyDescent="0.25">
      <c r="A1430" s="1">
        <v>1428</v>
      </c>
      <c r="B1430">
        <v>6036541</v>
      </c>
      <c r="C1430" s="2">
        <v>43552</v>
      </c>
      <c r="D1430">
        <v>3.4156068465543532E-2</v>
      </c>
      <c r="E1430">
        <v>4998171.6428571427</v>
      </c>
    </row>
    <row r="1431" spans="1:5" x14ac:dyDescent="0.25">
      <c r="A1431" s="1">
        <v>1429</v>
      </c>
      <c r="B1431">
        <v>5828584</v>
      </c>
      <c r="C1431" s="2">
        <v>43553</v>
      </c>
      <c r="D1431">
        <v>2.7752940055632669E-2</v>
      </c>
      <c r="E1431">
        <v>5022423.2142857146</v>
      </c>
    </row>
    <row r="1432" spans="1:5" x14ac:dyDescent="0.25">
      <c r="A1432" s="1">
        <v>1430</v>
      </c>
      <c r="B1432">
        <v>3423234</v>
      </c>
      <c r="C1432" s="2">
        <v>43554</v>
      </c>
      <c r="D1432">
        <v>3.840957308681503E-2</v>
      </c>
      <c r="E1432">
        <v>5046515.3571428573</v>
      </c>
    </row>
    <row r="1433" spans="1:5" x14ac:dyDescent="0.25">
      <c r="A1433" s="1">
        <v>1431</v>
      </c>
      <c r="B1433">
        <v>2501701</v>
      </c>
      <c r="C1433" s="2">
        <v>43555</v>
      </c>
      <c r="D1433">
        <v>3.5498270845480517E-2</v>
      </c>
      <c r="E1433">
        <v>5030268.5</v>
      </c>
    </row>
    <row r="1434" spans="1:5" x14ac:dyDescent="0.25">
      <c r="A1434" s="1">
        <v>1432</v>
      </c>
      <c r="B1434">
        <v>5647568</v>
      </c>
      <c r="C1434" s="2">
        <v>43556</v>
      </c>
      <c r="D1434">
        <v>3.2444997096559243E-2</v>
      </c>
      <c r="E1434">
        <v>5045111.3571428573</v>
      </c>
    </row>
    <row r="1435" spans="1:5" x14ac:dyDescent="0.25">
      <c r="A1435" s="1">
        <v>1433</v>
      </c>
      <c r="B1435">
        <v>5986449</v>
      </c>
      <c r="C1435" s="2">
        <v>43557</v>
      </c>
      <c r="D1435">
        <v>3.2272473452456651E-2</v>
      </c>
      <c r="E1435">
        <v>5057797.7142857146</v>
      </c>
    </row>
    <row r="1436" spans="1:5" x14ac:dyDescent="0.25">
      <c r="A1436" s="1">
        <v>1434</v>
      </c>
      <c r="B1436">
        <v>6117359</v>
      </c>
      <c r="C1436" s="2">
        <v>43558</v>
      </c>
      <c r="D1436">
        <v>-7.4622474587074938E-3</v>
      </c>
      <c r="E1436">
        <v>5077348</v>
      </c>
    </row>
    <row r="1437" spans="1:5" x14ac:dyDescent="0.25">
      <c r="A1437" s="1">
        <v>1435</v>
      </c>
      <c r="B1437">
        <v>6133122</v>
      </c>
      <c r="C1437" s="2">
        <v>43559</v>
      </c>
      <c r="D1437">
        <v>2.5809456147218861E-3</v>
      </c>
      <c r="E1437">
        <v>5091145.2857142854</v>
      </c>
    </row>
    <row r="1438" spans="1:5" x14ac:dyDescent="0.25">
      <c r="A1438" s="1">
        <v>1436</v>
      </c>
      <c r="B1438">
        <v>5892996</v>
      </c>
      <c r="C1438" s="2">
        <v>43560</v>
      </c>
      <c r="D1438">
        <v>-4.3981491027131558E-2</v>
      </c>
      <c r="E1438">
        <v>5100347</v>
      </c>
    </row>
    <row r="1439" spans="1:5" x14ac:dyDescent="0.25">
      <c r="A1439" s="1">
        <v>1437</v>
      </c>
      <c r="B1439">
        <v>3453305</v>
      </c>
      <c r="C1439" s="2">
        <v>43561</v>
      </c>
      <c r="D1439">
        <v>-7.839726830579774E-2</v>
      </c>
      <c r="E1439">
        <v>5104642.8571428573</v>
      </c>
    </row>
    <row r="1440" spans="1:5" x14ac:dyDescent="0.25">
      <c r="A1440" s="1">
        <v>1438</v>
      </c>
      <c r="B1440">
        <v>2762501</v>
      </c>
      <c r="C1440" s="2">
        <v>43562</v>
      </c>
      <c r="D1440">
        <v>-0.1039514012265453</v>
      </c>
      <c r="E1440">
        <v>5141900</v>
      </c>
    </row>
    <row r="1441" spans="1:5" x14ac:dyDescent="0.25">
      <c r="A1441" s="1">
        <v>1439</v>
      </c>
      <c r="B1441">
        <v>6425629</v>
      </c>
      <c r="C1441" s="2">
        <v>43563</v>
      </c>
      <c r="D1441">
        <v>-8.8438112010770231E-2</v>
      </c>
      <c r="E1441">
        <v>5253051.5714285718</v>
      </c>
    </row>
    <row r="1442" spans="1:5" x14ac:dyDescent="0.25">
      <c r="A1442" s="1">
        <v>1440</v>
      </c>
      <c r="B1442">
        <v>6004592</v>
      </c>
      <c r="C1442" s="2">
        <v>43564</v>
      </c>
      <c r="D1442">
        <v>-8.5520588032855227E-2</v>
      </c>
      <c r="E1442">
        <v>5255643.4285714282</v>
      </c>
    </row>
    <row r="1443" spans="1:5" x14ac:dyDescent="0.25">
      <c r="A1443" s="1">
        <v>1441</v>
      </c>
      <c r="B1443">
        <v>6072031</v>
      </c>
      <c r="C1443" s="2">
        <v>43565</v>
      </c>
      <c r="D1443">
        <v>-5.0659294377945141E-2</v>
      </c>
      <c r="E1443">
        <v>5249168</v>
      </c>
    </row>
    <row r="1444" spans="1:5" x14ac:dyDescent="0.25">
      <c r="A1444" s="1">
        <v>1442</v>
      </c>
      <c r="B1444">
        <v>6068382</v>
      </c>
      <c r="C1444" s="2">
        <v>43566</v>
      </c>
      <c r="D1444">
        <v>5.8677710540644412E-3</v>
      </c>
      <c r="E1444">
        <v>5239919.4285714282</v>
      </c>
    </row>
    <row r="1445" spans="1:5" x14ac:dyDescent="0.25">
      <c r="A1445" s="1">
        <v>1443</v>
      </c>
      <c r="B1445">
        <v>5886222</v>
      </c>
      <c r="C1445" s="2">
        <v>43567</v>
      </c>
      <c r="D1445">
        <v>7.3517747777471776E-2</v>
      </c>
      <c r="E1445">
        <v>5238951.7142857146</v>
      </c>
    </row>
    <row r="1446" spans="1:5" x14ac:dyDescent="0.25">
      <c r="A1446" s="1">
        <v>1444</v>
      </c>
      <c r="B1446">
        <v>3451430</v>
      </c>
      <c r="C1446" s="2">
        <v>43568</v>
      </c>
      <c r="D1446">
        <v>9.6211854731221624E-2</v>
      </c>
      <c r="E1446">
        <v>5238683.8571428573</v>
      </c>
    </row>
    <row r="1447" spans="1:5" x14ac:dyDescent="0.25">
      <c r="A1447" s="1">
        <v>1445</v>
      </c>
      <c r="B1447">
        <v>2706043</v>
      </c>
      <c r="C1447" s="2">
        <v>43569</v>
      </c>
      <c r="D1447">
        <v>0.12745795496287199</v>
      </c>
      <c r="E1447">
        <v>5230618.4285714282</v>
      </c>
    </row>
    <row r="1448" spans="1:5" x14ac:dyDescent="0.25">
      <c r="A1448" s="1">
        <v>1446</v>
      </c>
      <c r="B1448">
        <v>5641485.5</v>
      </c>
      <c r="C1448" s="2">
        <v>43570</v>
      </c>
      <c r="D1448">
        <v>0.1047340244046597</v>
      </c>
      <c r="E1448">
        <v>5118597.9285714282</v>
      </c>
    </row>
    <row r="1449" spans="1:5" x14ac:dyDescent="0.25">
      <c r="A1449" s="1">
        <v>1447</v>
      </c>
      <c r="B1449">
        <v>6440363</v>
      </c>
      <c r="C1449" s="2">
        <v>43571</v>
      </c>
      <c r="D1449">
        <v>0.1146364861044165</v>
      </c>
      <c r="E1449">
        <v>5180850.9285714282</v>
      </c>
    </row>
    <row r="1450" spans="1:5" x14ac:dyDescent="0.25">
      <c r="A1450" s="1">
        <v>1448</v>
      </c>
      <c r="B1450">
        <v>6174393</v>
      </c>
      <c r="C1450" s="2">
        <v>43572</v>
      </c>
      <c r="D1450">
        <v>0.11237397546063591</v>
      </c>
      <c r="E1450">
        <v>5195474.0714285718</v>
      </c>
    </row>
    <row r="1451" spans="1:5" x14ac:dyDescent="0.25">
      <c r="A1451" s="1">
        <v>1449</v>
      </c>
      <c r="B1451">
        <v>6075915</v>
      </c>
      <c r="C1451" s="2">
        <v>43573</v>
      </c>
      <c r="D1451">
        <v>3.0653671016022569E-2</v>
      </c>
      <c r="E1451">
        <v>5196550.2142857146</v>
      </c>
    </row>
    <row r="1452" spans="1:5" x14ac:dyDescent="0.25">
      <c r="A1452" s="1">
        <v>1450</v>
      </c>
      <c r="B1452">
        <v>4965371</v>
      </c>
      <c r="C1452" s="2">
        <v>43574</v>
      </c>
      <c r="D1452">
        <v>-1.297592140109249E-2</v>
      </c>
      <c r="E1452">
        <v>5065000.0714285718</v>
      </c>
    </row>
    <row r="1453" spans="1:5" x14ac:dyDescent="0.25">
      <c r="A1453" s="1">
        <v>1451</v>
      </c>
      <c r="B1453">
        <v>3064921.5</v>
      </c>
      <c r="C1453" s="2">
        <v>43575</v>
      </c>
      <c r="D1453">
        <v>4.0217854897526273E-3</v>
      </c>
      <c r="E1453">
        <v>5009784.5714285718</v>
      </c>
    </row>
    <row r="1454" spans="1:5" x14ac:dyDescent="0.25">
      <c r="A1454" s="1">
        <v>1452</v>
      </c>
      <c r="B1454">
        <v>2529261</v>
      </c>
      <c r="C1454" s="2">
        <v>43576</v>
      </c>
      <c r="D1454">
        <v>5.717725155514719E-3</v>
      </c>
      <c r="E1454">
        <v>4984530</v>
      </c>
    </row>
    <row r="1455" spans="1:5" x14ac:dyDescent="0.25">
      <c r="A1455" s="1">
        <v>1453</v>
      </c>
      <c r="B1455">
        <v>5109380</v>
      </c>
      <c r="C1455" s="2">
        <v>43577</v>
      </c>
      <c r="D1455">
        <v>-5.6380767441507329E-3</v>
      </c>
      <c r="E1455">
        <v>4908514.9285714282</v>
      </c>
    </row>
    <row r="1456" spans="1:5" x14ac:dyDescent="0.25">
      <c r="A1456" s="1">
        <v>1454</v>
      </c>
      <c r="B1456">
        <v>5620560</v>
      </c>
      <c r="C1456" s="2">
        <v>43578</v>
      </c>
      <c r="D1456">
        <v>-2.6926713861527012E-3</v>
      </c>
      <c r="E1456">
        <v>4791400.2142857146</v>
      </c>
    </row>
    <row r="1457" spans="1:5" x14ac:dyDescent="0.25">
      <c r="A1457" s="1">
        <v>1455</v>
      </c>
      <c r="B1457">
        <v>5649944</v>
      </c>
      <c r="C1457" s="2">
        <v>43579</v>
      </c>
      <c r="D1457">
        <v>-1.3803428984033861E-3</v>
      </c>
      <c r="E1457">
        <v>4716478.9285714282</v>
      </c>
    </row>
    <row r="1458" spans="1:5" x14ac:dyDescent="0.25">
      <c r="A1458" s="1">
        <v>1456</v>
      </c>
      <c r="B1458">
        <v>5727290</v>
      </c>
      <c r="C1458" s="2">
        <v>43580</v>
      </c>
      <c r="D1458">
        <v>2.586530320063174E-3</v>
      </c>
      <c r="E1458">
        <v>4666675.3571428573</v>
      </c>
    </row>
    <row r="1459" spans="1:5" x14ac:dyDescent="0.25">
      <c r="A1459" s="1">
        <v>1457</v>
      </c>
      <c r="B1459">
        <v>5294119</v>
      </c>
      <c r="C1459" s="2">
        <v>43581</v>
      </c>
      <c r="D1459">
        <v>2.2834358865384759E-2</v>
      </c>
      <c r="E1459">
        <v>4713639.3571428573</v>
      </c>
    </row>
    <row r="1460" spans="1:5" x14ac:dyDescent="0.25">
      <c r="A1460" s="1">
        <v>1458</v>
      </c>
      <c r="B1460">
        <v>3378980</v>
      </c>
      <c r="C1460" s="2">
        <v>43582</v>
      </c>
      <c r="D1460">
        <v>1.7848627199092752E-2</v>
      </c>
      <c r="E1460">
        <v>4758504.8571428573</v>
      </c>
    </row>
    <row r="1461" spans="1:5" x14ac:dyDescent="0.25">
      <c r="A1461" s="1">
        <v>1459</v>
      </c>
      <c r="B1461">
        <v>2675690</v>
      </c>
      <c r="C1461" s="2">
        <v>43583</v>
      </c>
      <c r="D1461">
        <v>2.1279643806962008E-2</v>
      </c>
      <c r="E1461">
        <v>4779423.2857142854</v>
      </c>
    </row>
    <row r="1462" spans="1:5" x14ac:dyDescent="0.25">
      <c r="A1462" s="1">
        <v>1460</v>
      </c>
      <c r="B1462">
        <v>5673226</v>
      </c>
      <c r="C1462" s="2">
        <v>43584</v>
      </c>
      <c r="D1462">
        <v>3.3824012505633487E-2</v>
      </c>
      <c r="E1462">
        <v>4859972.7142857146</v>
      </c>
    </row>
    <row r="1463" spans="1:5" x14ac:dyDescent="0.25">
      <c r="A1463" s="1">
        <v>1461</v>
      </c>
      <c r="B1463">
        <v>5926345</v>
      </c>
      <c r="C1463" s="2">
        <v>43585</v>
      </c>
      <c r="D1463">
        <v>1.7814786355700111E-2</v>
      </c>
      <c r="E1463">
        <v>4903656.2857142854</v>
      </c>
    </row>
    <row r="1464" spans="1:5" x14ac:dyDescent="0.25">
      <c r="A1464" s="1">
        <v>1462</v>
      </c>
      <c r="B1464">
        <v>6064142</v>
      </c>
      <c r="C1464" s="2">
        <v>43586</v>
      </c>
      <c r="D1464">
        <v>1.754776608410968E-2</v>
      </c>
      <c r="E1464">
        <v>4962827.4285714282</v>
      </c>
    </row>
    <row r="1465" spans="1:5" x14ac:dyDescent="0.25">
      <c r="A1465" s="1">
        <v>1463</v>
      </c>
      <c r="B1465">
        <v>6096398</v>
      </c>
      <c r="C1465" s="2">
        <v>43587</v>
      </c>
      <c r="D1465">
        <v>1.558939513262581E-2</v>
      </c>
      <c r="E1465">
        <v>5015557.1428571427</v>
      </c>
    </row>
    <row r="1466" spans="1:5" x14ac:dyDescent="0.25">
      <c r="A1466" s="1">
        <v>1464</v>
      </c>
      <c r="B1466">
        <v>5938188</v>
      </c>
      <c r="C1466" s="2">
        <v>43588</v>
      </c>
      <c r="D1466">
        <v>2.4632498426065959E-2</v>
      </c>
      <c r="E1466">
        <v>5107567</v>
      </c>
    </row>
    <row r="1467" spans="1:5" x14ac:dyDescent="0.25">
      <c r="A1467" s="1">
        <v>1465</v>
      </c>
      <c r="B1467">
        <v>3428033</v>
      </c>
      <c r="C1467" s="2">
        <v>43589</v>
      </c>
      <c r="D1467">
        <v>1.063708855173484E-2</v>
      </c>
      <c r="E1467">
        <v>5114574.5714285718</v>
      </c>
    </row>
    <row r="1468" spans="1:5" x14ac:dyDescent="0.25">
      <c r="A1468" s="1">
        <v>1466</v>
      </c>
      <c r="B1468">
        <v>2579905</v>
      </c>
      <c r="C1468" s="2">
        <v>43590</v>
      </c>
      <c r="D1468">
        <v>-2.6538738913829412E-3</v>
      </c>
      <c r="E1468">
        <v>5100891</v>
      </c>
    </row>
    <row r="1469" spans="1:5" x14ac:dyDescent="0.25">
      <c r="A1469" s="1">
        <v>1467</v>
      </c>
      <c r="B1469">
        <v>5699994</v>
      </c>
      <c r="C1469" s="2">
        <v>43591</v>
      </c>
      <c r="D1469">
        <v>1.368870746508932E-3</v>
      </c>
      <c r="E1469">
        <v>5104715</v>
      </c>
    </row>
    <row r="1470" spans="1:5" x14ac:dyDescent="0.25">
      <c r="A1470" s="1">
        <v>1468</v>
      </c>
      <c r="B1470">
        <v>6021442</v>
      </c>
      <c r="C1470" s="2">
        <v>43592</v>
      </c>
      <c r="D1470">
        <v>1.537871537273827E-2</v>
      </c>
      <c r="E1470">
        <v>5118300.2857142854</v>
      </c>
    </row>
    <row r="1471" spans="1:5" x14ac:dyDescent="0.25">
      <c r="A1471" s="1">
        <v>1469</v>
      </c>
      <c r="B1471">
        <v>6075780</v>
      </c>
      <c r="C1471" s="2">
        <v>43593</v>
      </c>
      <c r="D1471">
        <v>1.2635774421086991E-2</v>
      </c>
      <c r="E1471">
        <v>5119962.8571428573</v>
      </c>
    </row>
    <row r="1472" spans="1:5" x14ac:dyDescent="0.25">
      <c r="A1472" s="1">
        <v>1470</v>
      </c>
      <c r="B1472">
        <v>6088684</v>
      </c>
      <c r="C1472" s="2">
        <v>43594</v>
      </c>
      <c r="D1472">
        <v>9.4319219767611262E-3</v>
      </c>
      <c r="E1472">
        <v>5118860.8571428573</v>
      </c>
    </row>
    <row r="1473" spans="1:5" x14ac:dyDescent="0.25">
      <c r="A1473" s="1">
        <v>1471</v>
      </c>
      <c r="B1473">
        <v>5806262</v>
      </c>
      <c r="C1473" s="2">
        <v>43595</v>
      </c>
      <c r="D1473">
        <v>-8.121958092909054E-3</v>
      </c>
      <c r="E1473">
        <v>5100014.2857142854</v>
      </c>
    </row>
    <row r="1474" spans="1:5" x14ac:dyDescent="0.25">
      <c r="A1474" s="1">
        <v>1472</v>
      </c>
      <c r="B1474">
        <v>3437098</v>
      </c>
      <c r="C1474" s="2">
        <v>43596</v>
      </c>
      <c r="D1474">
        <v>-1.114072527587018E-2</v>
      </c>
      <c r="E1474">
        <v>5101309.2857142854</v>
      </c>
    </row>
    <row r="1475" spans="1:5" x14ac:dyDescent="0.25">
      <c r="A1475" s="1">
        <v>1473</v>
      </c>
      <c r="B1475">
        <v>2302694</v>
      </c>
      <c r="C1475" s="2">
        <v>43597</v>
      </c>
      <c r="D1475">
        <v>-1.4229341933520099E-2</v>
      </c>
      <c r="E1475">
        <v>5061707.7142857146</v>
      </c>
    </row>
    <row r="1476" spans="1:5" x14ac:dyDescent="0.25">
      <c r="A1476" s="1">
        <v>1474</v>
      </c>
      <c r="B1476">
        <v>5538006</v>
      </c>
      <c r="C1476" s="2">
        <v>43598</v>
      </c>
      <c r="D1476">
        <v>-2.662252067587401E-2</v>
      </c>
      <c r="E1476">
        <v>5038566.5714285718</v>
      </c>
    </row>
    <row r="1477" spans="1:5" x14ac:dyDescent="0.25">
      <c r="A1477" s="1">
        <v>1475</v>
      </c>
      <c r="B1477">
        <v>5964807</v>
      </c>
      <c r="C1477" s="2">
        <v>43599</v>
      </c>
      <c r="D1477">
        <v>-4.1502552094893057E-2</v>
      </c>
      <c r="E1477">
        <v>5030475.8571428573</v>
      </c>
    </row>
    <row r="1478" spans="1:5" x14ac:dyDescent="0.25">
      <c r="A1478" s="1">
        <v>1476</v>
      </c>
      <c r="B1478">
        <v>6083217</v>
      </c>
      <c r="C1478" s="2">
        <v>43600</v>
      </c>
      <c r="D1478">
        <v>-4.1357029970004337E-2</v>
      </c>
      <c r="E1478">
        <v>5031538.2857142854</v>
      </c>
    </row>
    <row r="1479" spans="1:5" x14ac:dyDescent="0.25">
      <c r="A1479" s="1">
        <v>1477</v>
      </c>
      <c r="B1479">
        <v>6145794</v>
      </c>
      <c r="C1479" s="2">
        <v>43601</v>
      </c>
      <c r="D1479">
        <v>-3.441087117308228E-2</v>
      </c>
      <c r="E1479">
        <v>5039696.8571428573</v>
      </c>
    </row>
    <row r="1480" spans="1:5" x14ac:dyDescent="0.25">
      <c r="A1480" s="1">
        <v>1478</v>
      </c>
      <c r="B1480">
        <v>5976071</v>
      </c>
      <c r="C1480" s="2">
        <v>43602</v>
      </c>
      <c r="D1480">
        <v>-1.986906199938698E-2</v>
      </c>
      <c r="E1480">
        <v>5063955.2857142854</v>
      </c>
    </row>
    <row r="1481" spans="1:5" x14ac:dyDescent="0.25">
      <c r="A1481" s="1">
        <v>1479</v>
      </c>
      <c r="B1481">
        <v>3590193</v>
      </c>
      <c r="C1481" s="2">
        <v>43603</v>
      </c>
      <c r="D1481">
        <v>-1.343029955034469E-2</v>
      </c>
      <c r="E1481">
        <v>5085826</v>
      </c>
    </row>
    <row r="1482" spans="1:5" x14ac:dyDescent="0.25">
      <c r="A1482" s="1">
        <v>1480</v>
      </c>
      <c r="B1482">
        <v>2854427</v>
      </c>
      <c r="C1482" s="2">
        <v>43604</v>
      </c>
      <c r="D1482">
        <v>3.9562566561279766E-3</v>
      </c>
      <c r="E1482">
        <v>5164645</v>
      </c>
    </row>
    <row r="1483" spans="1:5" x14ac:dyDescent="0.25">
      <c r="A1483" s="1">
        <v>1481</v>
      </c>
      <c r="B1483">
        <v>5728595</v>
      </c>
      <c r="C1483" s="2">
        <v>43605</v>
      </c>
      <c r="D1483">
        <v>1.2171393717002269E-2</v>
      </c>
      <c r="E1483">
        <v>5191872</v>
      </c>
    </row>
    <row r="1484" spans="1:5" x14ac:dyDescent="0.25">
      <c r="A1484" s="1">
        <v>1482</v>
      </c>
      <c r="B1484">
        <v>5970637</v>
      </c>
      <c r="C1484" s="2">
        <v>43606</v>
      </c>
      <c r="D1484">
        <v>1.0978322793123271E-2</v>
      </c>
      <c r="E1484">
        <v>5192704.8571428573</v>
      </c>
    </row>
    <row r="1485" spans="1:5" x14ac:dyDescent="0.25">
      <c r="A1485" s="1">
        <v>1483</v>
      </c>
      <c r="B1485">
        <v>5960190</v>
      </c>
      <c r="C1485" s="2">
        <v>43607</v>
      </c>
      <c r="D1485">
        <v>6.2696879130967886E-3</v>
      </c>
      <c r="E1485">
        <v>5175129.5714285718</v>
      </c>
    </row>
    <row r="1486" spans="1:5" x14ac:dyDescent="0.25">
      <c r="A1486" s="1">
        <v>1484</v>
      </c>
      <c r="B1486">
        <v>5785298</v>
      </c>
      <c r="C1486" s="2">
        <v>43608</v>
      </c>
      <c r="D1486">
        <v>-1.0857114962652179E-2</v>
      </c>
      <c r="E1486">
        <v>5123630.1428571427</v>
      </c>
    </row>
    <row r="1487" spans="1:5" x14ac:dyDescent="0.25">
      <c r="A1487" s="1">
        <v>1485</v>
      </c>
      <c r="B1487">
        <v>5649062</v>
      </c>
      <c r="C1487" s="2">
        <v>43609</v>
      </c>
      <c r="D1487">
        <v>-2.128155641406115E-2</v>
      </c>
      <c r="E1487">
        <v>5076914.5714285718</v>
      </c>
    </row>
    <row r="1488" spans="1:5" x14ac:dyDescent="0.25">
      <c r="A1488" s="1">
        <v>1486</v>
      </c>
      <c r="B1488">
        <v>3225329</v>
      </c>
      <c r="C1488" s="2">
        <v>43610</v>
      </c>
      <c r="D1488">
        <v>-3.18320164921575E-2</v>
      </c>
      <c r="E1488">
        <v>5024791.1428571427</v>
      </c>
    </row>
    <row r="1489" spans="1:5" x14ac:dyDescent="0.25">
      <c r="A1489" s="1">
        <v>1487</v>
      </c>
      <c r="B1489">
        <v>2729013</v>
      </c>
      <c r="C1489" s="2">
        <v>43611</v>
      </c>
      <c r="D1489">
        <v>-3.7077865859113102E-2</v>
      </c>
      <c r="E1489">
        <v>5006874.8571428573</v>
      </c>
    </row>
    <row r="1490" spans="1:5" x14ac:dyDescent="0.25">
      <c r="A1490" s="1">
        <v>1488</v>
      </c>
      <c r="B1490">
        <v>2696784</v>
      </c>
      <c r="C1490" s="2">
        <v>43612</v>
      </c>
      <c r="D1490">
        <v>-0.1198287212673594</v>
      </c>
      <c r="E1490">
        <v>4573759</v>
      </c>
    </row>
    <row r="1491" spans="1:5" x14ac:dyDescent="0.25">
      <c r="A1491" s="1">
        <v>1489</v>
      </c>
      <c r="B1491">
        <v>5576715</v>
      </c>
      <c r="C1491" s="2">
        <v>43613</v>
      </c>
      <c r="D1491">
        <v>-0.12952618010822631</v>
      </c>
      <c r="E1491">
        <v>4517484.4285714282</v>
      </c>
    </row>
    <row r="1492" spans="1:5" x14ac:dyDescent="0.25">
      <c r="A1492" s="1">
        <v>1490</v>
      </c>
      <c r="B1492">
        <v>5971022</v>
      </c>
      <c r="C1492" s="2">
        <v>43614</v>
      </c>
      <c r="D1492">
        <v>-0.12976677870064379</v>
      </c>
      <c r="E1492">
        <v>4519031.8571428573</v>
      </c>
    </row>
    <row r="1493" spans="1:5" x14ac:dyDescent="0.25">
      <c r="A1493" s="1">
        <v>1491</v>
      </c>
      <c r="B1493">
        <v>5970407</v>
      </c>
      <c r="C1493" s="2">
        <v>43615</v>
      </c>
      <c r="D1493">
        <v>-0.1248060382417097</v>
      </c>
      <c r="E1493">
        <v>4545476</v>
      </c>
    </row>
    <row r="1494" spans="1:5" x14ac:dyDescent="0.25">
      <c r="A1494" s="1">
        <v>1492</v>
      </c>
      <c r="B1494">
        <v>5857292</v>
      </c>
      <c r="C1494" s="2">
        <v>43616</v>
      </c>
      <c r="D1494">
        <v>-0.11748774835136019</v>
      </c>
      <c r="E1494">
        <v>4575223.1428571427</v>
      </c>
    </row>
    <row r="1495" spans="1:5" x14ac:dyDescent="0.25">
      <c r="A1495" s="1">
        <v>1493</v>
      </c>
      <c r="B1495">
        <v>3406280</v>
      </c>
      <c r="C1495" s="2">
        <v>43617</v>
      </c>
      <c r="D1495">
        <v>-0.1133703179048223</v>
      </c>
      <c r="E1495">
        <v>4601073.2857142854</v>
      </c>
    </row>
    <row r="1496" spans="1:5" x14ac:dyDescent="0.25">
      <c r="A1496" s="1">
        <v>1494</v>
      </c>
      <c r="B1496">
        <v>2740314</v>
      </c>
      <c r="C1496" s="2">
        <v>43618</v>
      </c>
      <c r="D1496">
        <v>-0.1074969717631509</v>
      </c>
      <c r="E1496">
        <v>4602687.7142857146</v>
      </c>
    </row>
    <row r="1497" spans="1:5" x14ac:dyDescent="0.25">
      <c r="A1497" s="1">
        <v>1495</v>
      </c>
      <c r="B1497">
        <v>5646432</v>
      </c>
      <c r="C1497" s="2">
        <v>43619</v>
      </c>
      <c r="D1497">
        <v>-1.928025408026679E-2</v>
      </c>
      <c r="E1497">
        <v>5024066</v>
      </c>
    </row>
    <row r="1498" spans="1:5" x14ac:dyDescent="0.25">
      <c r="A1498" s="1">
        <v>1496</v>
      </c>
      <c r="B1498">
        <v>5711533</v>
      </c>
      <c r="C1498" s="2">
        <v>43620</v>
      </c>
      <c r="D1498">
        <v>-1.459563683390697E-2</v>
      </c>
      <c r="E1498">
        <v>5043325.7142857146</v>
      </c>
    </row>
    <row r="1499" spans="1:5" x14ac:dyDescent="0.25">
      <c r="A1499" s="1">
        <v>1497</v>
      </c>
      <c r="B1499">
        <v>6021583</v>
      </c>
      <c r="C1499" s="2">
        <v>43621</v>
      </c>
      <c r="D1499">
        <v>-1.393659651297241E-2</v>
      </c>
      <c r="E1499">
        <v>5050548.7142857146</v>
      </c>
    </row>
    <row r="1500" spans="1:5" x14ac:dyDescent="0.25">
      <c r="A1500" s="1">
        <v>1498</v>
      </c>
      <c r="B1500">
        <v>5909729</v>
      </c>
      <c r="C1500" s="2">
        <v>43622</v>
      </c>
      <c r="D1500">
        <v>-1.392019297604186E-2</v>
      </c>
      <c r="E1500">
        <v>5041880.4285714282</v>
      </c>
    </row>
    <row r="1501" spans="1:5" x14ac:dyDescent="0.25">
      <c r="A1501" s="1">
        <v>1499</v>
      </c>
      <c r="B1501">
        <v>5816617</v>
      </c>
      <c r="C1501" s="2">
        <v>43623</v>
      </c>
      <c r="D1501">
        <v>-1.1909227185921471E-2</v>
      </c>
      <c r="E1501">
        <v>5036069.7142857146</v>
      </c>
    </row>
    <row r="1502" spans="1:5" x14ac:dyDescent="0.25">
      <c r="A1502" s="1">
        <v>1500</v>
      </c>
      <c r="B1502">
        <v>3455308</v>
      </c>
      <c r="C1502" s="2">
        <v>43624</v>
      </c>
      <c r="D1502">
        <v>-9.5785076206714725E-3</v>
      </c>
      <c r="E1502">
        <v>5043073.7142857146</v>
      </c>
    </row>
    <row r="1503" spans="1:5" x14ac:dyDescent="0.25">
      <c r="A1503" s="1">
        <v>1501</v>
      </c>
      <c r="B1503">
        <v>2806333</v>
      </c>
      <c r="C1503" s="2">
        <v>43625</v>
      </c>
      <c r="D1503">
        <v>-5.2435503394221428E-3</v>
      </c>
      <c r="E1503">
        <v>5052505</v>
      </c>
    </row>
    <row r="1504" spans="1:5" x14ac:dyDescent="0.25">
      <c r="A1504" s="1">
        <v>1502</v>
      </c>
      <c r="B1504">
        <v>5442743</v>
      </c>
      <c r="C1504" s="2">
        <v>43626</v>
      </c>
      <c r="D1504">
        <v>-1.7230514170343599E-2</v>
      </c>
      <c r="E1504">
        <v>5023406.5714285718</v>
      </c>
    </row>
    <row r="1505" spans="1:5" x14ac:dyDescent="0.25">
      <c r="A1505" s="1">
        <v>1503</v>
      </c>
      <c r="B1505">
        <v>5845980</v>
      </c>
      <c r="C1505" s="2">
        <v>43627</v>
      </c>
      <c r="D1505">
        <v>-1.177547460868056E-2</v>
      </c>
      <c r="E1505">
        <v>5042613.2857142854</v>
      </c>
    </row>
    <row r="1506" spans="1:5" x14ac:dyDescent="0.25">
      <c r="A1506" s="1">
        <v>1504</v>
      </c>
      <c r="B1506">
        <v>6140560</v>
      </c>
      <c r="C1506" s="2">
        <v>43628</v>
      </c>
      <c r="D1506">
        <v>-4.7500853418117614E-3</v>
      </c>
      <c r="E1506">
        <v>5059610</v>
      </c>
    </row>
    <row r="1507" spans="1:5" x14ac:dyDescent="0.25">
      <c r="A1507" s="1">
        <v>1505</v>
      </c>
      <c r="B1507">
        <v>5966025</v>
      </c>
      <c r="C1507" s="2">
        <v>43629</v>
      </c>
      <c r="D1507">
        <v>-1.6459225303894209E-3</v>
      </c>
      <c r="E1507">
        <v>5067652.2857142854</v>
      </c>
    </row>
    <row r="1508" spans="1:5" x14ac:dyDescent="0.25">
      <c r="A1508" s="1">
        <v>1506</v>
      </c>
      <c r="B1508">
        <v>5862756</v>
      </c>
      <c r="C1508" s="2">
        <v>43630</v>
      </c>
      <c r="D1508">
        <v>-1.415123474274194E-3</v>
      </c>
      <c r="E1508">
        <v>5074243.5714285718</v>
      </c>
    </row>
    <row r="1509" spans="1:5" x14ac:dyDescent="0.25">
      <c r="A1509" s="1">
        <v>1507</v>
      </c>
      <c r="B1509">
        <v>4300423</v>
      </c>
      <c r="C1509" s="2">
        <v>43638</v>
      </c>
      <c r="D1509">
        <v>3.200104503216239E-2</v>
      </c>
      <c r="E1509">
        <v>5194974.2857142854</v>
      </c>
    </row>
    <row r="1510" spans="1:5" x14ac:dyDescent="0.25">
      <c r="A1510" s="1">
        <v>1508</v>
      </c>
      <c r="B1510">
        <v>2841044</v>
      </c>
      <c r="C1510" s="2">
        <v>43639</v>
      </c>
      <c r="D1510">
        <v>3.569403291990203E-2</v>
      </c>
      <c r="E1510">
        <v>5199933</v>
      </c>
    </row>
    <row r="1511" spans="1:5" x14ac:dyDescent="0.25">
      <c r="A1511" s="1">
        <v>1509</v>
      </c>
      <c r="B1511">
        <v>5579903</v>
      </c>
      <c r="C1511" s="2">
        <v>43640</v>
      </c>
      <c r="D1511">
        <v>4.9061986457892733E-2</v>
      </c>
      <c r="E1511">
        <v>5219527.2857142854</v>
      </c>
    </row>
    <row r="1512" spans="1:5" x14ac:dyDescent="0.25">
      <c r="A1512" s="1">
        <v>1510</v>
      </c>
      <c r="B1512">
        <v>5753528</v>
      </c>
      <c r="C1512" s="2">
        <v>43641</v>
      </c>
      <c r="D1512">
        <v>0.1464538289699282</v>
      </c>
      <c r="E1512">
        <v>5206319.8571428573</v>
      </c>
    </row>
    <row r="1513" spans="1:5" x14ac:dyDescent="0.25">
      <c r="A1513" s="1">
        <v>1511</v>
      </c>
      <c r="B1513">
        <v>6065114</v>
      </c>
      <c r="C1513" s="2">
        <v>43642</v>
      </c>
      <c r="D1513">
        <v>0.156777533865015</v>
      </c>
      <c r="E1513">
        <v>5195541.8571428573</v>
      </c>
    </row>
    <row r="1514" spans="1:5" x14ac:dyDescent="0.25">
      <c r="A1514" s="1">
        <v>1512</v>
      </c>
      <c r="B1514">
        <v>5893258.5</v>
      </c>
      <c r="C1514" s="2">
        <v>43643</v>
      </c>
      <c r="D1514">
        <v>0.15670326997570361</v>
      </c>
      <c r="E1514">
        <v>5185146.6428571427</v>
      </c>
    </row>
    <row r="1515" spans="1:5" x14ac:dyDescent="0.25">
      <c r="A1515" s="1">
        <v>1513</v>
      </c>
      <c r="B1515">
        <v>5705094</v>
      </c>
      <c r="C1515" s="2">
        <v>43644</v>
      </c>
      <c r="D1515">
        <v>0.15480354828968551</v>
      </c>
      <c r="E1515">
        <v>5162623.5</v>
      </c>
    </row>
    <row r="1516" spans="1:5" x14ac:dyDescent="0.25">
      <c r="A1516" s="1">
        <v>1514</v>
      </c>
      <c r="B1516">
        <v>3421490</v>
      </c>
      <c r="C1516" s="2">
        <v>43645</v>
      </c>
      <c r="D1516">
        <v>0.1201805883489175</v>
      </c>
      <c r="E1516">
        <v>5037061.6428571427</v>
      </c>
    </row>
    <row r="1517" spans="1:5" x14ac:dyDescent="0.25">
      <c r="A1517" s="1">
        <v>1515</v>
      </c>
      <c r="B1517">
        <v>3167773</v>
      </c>
      <c r="C1517" s="2">
        <v>43646</v>
      </c>
      <c r="D1517">
        <v>0.1228951726895557</v>
      </c>
      <c r="E1517">
        <v>5083737.2142857146</v>
      </c>
    </row>
    <row r="1518" spans="1:5" x14ac:dyDescent="0.25">
      <c r="A1518" s="1">
        <v>1516</v>
      </c>
      <c r="B1518">
        <v>5451604</v>
      </c>
      <c r="C1518" s="2">
        <v>43647</v>
      </c>
      <c r="D1518">
        <v>0.1062759958168638</v>
      </c>
      <c r="E1518">
        <v>5065408.7857142854</v>
      </c>
    </row>
    <row r="1519" spans="1:5" x14ac:dyDescent="0.25">
      <c r="A1519" s="1">
        <v>1517</v>
      </c>
      <c r="B1519">
        <v>5575416</v>
      </c>
      <c r="C1519" s="2">
        <v>43648</v>
      </c>
      <c r="D1519">
        <v>4.8888560253215196E-3</v>
      </c>
      <c r="E1519">
        <v>5039964.2142857146</v>
      </c>
    </row>
    <row r="1520" spans="1:5" x14ac:dyDescent="0.25">
      <c r="A1520" s="1">
        <v>1518</v>
      </c>
      <c r="B1520">
        <v>5487318</v>
      </c>
      <c r="C1520" s="2">
        <v>43649</v>
      </c>
      <c r="D1520">
        <v>-1.9749232071841542E-2</v>
      </c>
      <c r="E1520">
        <v>4957421.9285714282</v>
      </c>
    </row>
    <row r="1521" spans="1:5" x14ac:dyDescent="0.25">
      <c r="A1521" s="1">
        <v>1519</v>
      </c>
      <c r="B1521">
        <v>2838224</v>
      </c>
      <c r="C1521" s="2">
        <v>43650</v>
      </c>
      <c r="D1521">
        <v>-0.1084903308406006</v>
      </c>
      <c r="E1521">
        <v>4520988.4285714282</v>
      </c>
    </row>
    <row r="1522" spans="1:5" x14ac:dyDescent="0.25">
      <c r="A1522" s="1">
        <v>1520</v>
      </c>
      <c r="B1522">
        <v>4163509</v>
      </c>
      <c r="C1522" s="2">
        <v>43651</v>
      </c>
      <c r="D1522">
        <v>-0.15019355640742571</v>
      </c>
      <c r="E1522">
        <v>4300762</v>
      </c>
    </row>
    <row r="1523" spans="1:5" x14ac:dyDescent="0.25">
      <c r="A1523" s="1">
        <v>1521</v>
      </c>
      <c r="B1523">
        <v>2781428</v>
      </c>
      <c r="C1523" s="2">
        <v>43652</v>
      </c>
      <c r="D1523">
        <v>-0.1699983467725317</v>
      </c>
      <c r="E1523">
        <v>4209324.5714285718</v>
      </c>
    </row>
    <row r="1524" spans="1:5" x14ac:dyDescent="0.25">
      <c r="A1524" s="1">
        <v>1522</v>
      </c>
      <c r="B1524">
        <v>2456926</v>
      </c>
      <c r="C1524" s="2">
        <v>43653</v>
      </c>
      <c r="D1524">
        <v>-0.19286916595261791</v>
      </c>
      <c r="E1524">
        <v>4107775</v>
      </c>
    </row>
    <row r="1525" spans="1:5" x14ac:dyDescent="0.25">
      <c r="A1525" s="1">
        <v>1523</v>
      </c>
      <c r="B1525">
        <v>5295457</v>
      </c>
      <c r="C1525" s="2">
        <v>43654</v>
      </c>
      <c r="D1525">
        <v>-0.19731522262652021</v>
      </c>
      <c r="E1525">
        <v>4085468.2857142859</v>
      </c>
    </row>
    <row r="1526" spans="1:5" x14ac:dyDescent="0.25">
      <c r="A1526" s="1">
        <v>1524</v>
      </c>
      <c r="B1526">
        <v>5685538</v>
      </c>
      <c r="C1526" s="2">
        <v>43655</v>
      </c>
      <c r="D1526">
        <v>-0.19327635503124049</v>
      </c>
      <c r="E1526">
        <v>4101200</v>
      </c>
    </row>
    <row r="1527" spans="1:5" x14ac:dyDescent="0.25">
      <c r="A1527" s="1">
        <v>1525</v>
      </c>
      <c r="B1527">
        <v>5838461</v>
      </c>
      <c r="C1527" s="2">
        <v>43656</v>
      </c>
      <c r="D1527">
        <v>-0.18432503491233571</v>
      </c>
      <c r="E1527">
        <v>4151363.2857142859</v>
      </c>
    </row>
    <row r="1528" spans="1:5" x14ac:dyDescent="0.25">
      <c r="A1528" s="1">
        <v>1526</v>
      </c>
      <c r="B1528">
        <v>5827908</v>
      </c>
      <c r="C1528" s="2">
        <v>43657</v>
      </c>
      <c r="D1528">
        <v>-9.7822877275223208E-2</v>
      </c>
      <c r="E1528">
        <v>4578461</v>
      </c>
    </row>
    <row r="1529" spans="1:5" x14ac:dyDescent="0.25">
      <c r="A1529" s="1">
        <v>1527</v>
      </c>
      <c r="B1529">
        <v>5531111</v>
      </c>
      <c r="C1529" s="2">
        <v>43658</v>
      </c>
      <c r="D1529">
        <v>-6.2146492922968373E-2</v>
      </c>
      <c r="E1529">
        <v>4773832.7142857146</v>
      </c>
    </row>
    <row r="1530" spans="1:5" x14ac:dyDescent="0.25">
      <c r="A1530" s="1">
        <v>1528</v>
      </c>
      <c r="B1530">
        <v>3316128</v>
      </c>
      <c r="C1530" s="2">
        <v>43659</v>
      </c>
      <c r="D1530">
        <v>-3.9559538926737692E-2</v>
      </c>
      <c r="E1530">
        <v>4850218.4285714282</v>
      </c>
    </row>
    <row r="1531" spans="1:5" x14ac:dyDescent="0.25">
      <c r="A1531" s="1">
        <v>1529</v>
      </c>
      <c r="B1531">
        <v>2571861</v>
      </c>
      <c r="C1531" s="2">
        <v>43660</v>
      </c>
      <c r="D1531">
        <v>-3.563406182649087E-2</v>
      </c>
      <c r="E1531">
        <v>4866637.7142857146</v>
      </c>
    </row>
    <row r="1532" spans="1:5" x14ac:dyDescent="0.25">
      <c r="A1532" s="1">
        <v>1530</v>
      </c>
      <c r="B1532">
        <v>5436790</v>
      </c>
      <c r="C1532" s="2">
        <v>43661</v>
      </c>
      <c r="D1532">
        <v>-2.9521496901616651E-2</v>
      </c>
      <c r="E1532">
        <v>4886828.1428571427</v>
      </c>
    </row>
    <row r="1533" spans="1:5" x14ac:dyDescent="0.25">
      <c r="A1533" s="1">
        <v>1531</v>
      </c>
      <c r="B1533">
        <v>5792304</v>
      </c>
      <c r="C1533" s="2">
        <v>43662</v>
      </c>
      <c r="D1533">
        <v>-3.3478326105664591E-2</v>
      </c>
      <c r="E1533">
        <v>4902080.4285714282</v>
      </c>
    </row>
    <row r="1534" spans="1:5" x14ac:dyDescent="0.25">
      <c r="A1534" s="1">
        <v>1532</v>
      </c>
      <c r="B1534">
        <v>5794262</v>
      </c>
      <c r="C1534" s="2">
        <v>43663</v>
      </c>
      <c r="D1534">
        <v>-3.1806800525841838E-2</v>
      </c>
      <c r="E1534">
        <v>4895766.2857142854</v>
      </c>
    </row>
    <row r="1535" spans="1:5" x14ac:dyDescent="0.25">
      <c r="A1535" s="1">
        <v>1533</v>
      </c>
      <c r="B1535">
        <v>5605736</v>
      </c>
      <c r="C1535" s="2">
        <v>43664</v>
      </c>
      <c r="D1535">
        <v>-3.7815954005556041E-2</v>
      </c>
      <c r="E1535">
        <v>4864027.4285714282</v>
      </c>
    </row>
    <row r="1536" spans="1:5" x14ac:dyDescent="0.25">
      <c r="A1536" s="1">
        <v>1534</v>
      </c>
      <c r="B1536">
        <v>5381508</v>
      </c>
      <c r="C1536" s="2">
        <v>43665</v>
      </c>
      <c r="D1536">
        <v>-4.0653830401366393E-2</v>
      </c>
      <c r="E1536">
        <v>4842655.5714285718</v>
      </c>
    </row>
    <row r="1537" spans="1:5" x14ac:dyDescent="0.25">
      <c r="A1537" s="1">
        <v>1535</v>
      </c>
      <c r="B1537">
        <v>2894984</v>
      </c>
      <c r="C1537" s="2">
        <v>43666</v>
      </c>
      <c r="D1537">
        <v>-5.5354817242636689E-2</v>
      </c>
      <c r="E1537">
        <v>4782492.1428571427</v>
      </c>
    </row>
    <row r="1538" spans="1:5" x14ac:dyDescent="0.25">
      <c r="A1538" s="1">
        <v>1536</v>
      </c>
      <c r="B1538">
        <v>2348526</v>
      </c>
      <c r="C1538" s="2">
        <v>43667</v>
      </c>
      <c r="D1538">
        <v>-5.6563075248080463E-2</v>
      </c>
      <c r="E1538">
        <v>4750587.1428571427</v>
      </c>
    </row>
    <row r="1539" spans="1:5" x14ac:dyDescent="0.25">
      <c r="A1539" s="1">
        <v>1537</v>
      </c>
      <c r="B1539">
        <v>5264656</v>
      </c>
      <c r="C1539" s="2">
        <v>43668</v>
      </c>
      <c r="D1539">
        <v>-7.1071192271526806E-2</v>
      </c>
      <c r="E1539">
        <v>4725996.5714285718</v>
      </c>
    </row>
    <row r="1540" spans="1:5" x14ac:dyDescent="0.25">
      <c r="A1540" s="1">
        <v>1538</v>
      </c>
      <c r="B1540">
        <v>5440006</v>
      </c>
      <c r="C1540" s="2">
        <v>43669</v>
      </c>
      <c r="D1540">
        <v>-7.3504746360441575E-2</v>
      </c>
      <c r="E1540">
        <v>4675668.2857142854</v>
      </c>
    </row>
    <row r="1541" spans="1:5" x14ac:dyDescent="0.25">
      <c r="A1541" s="1">
        <v>1539</v>
      </c>
      <c r="B1541">
        <v>5784866</v>
      </c>
      <c r="C1541" s="2">
        <v>43670</v>
      </c>
      <c r="D1541">
        <v>-7.41241026339301E-2</v>
      </c>
      <c r="E1541">
        <v>4674326</v>
      </c>
    </row>
    <row r="1542" spans="1:5" x14ac:dyDescent="0.25">
      <c r="A1542" s="1">
        <v>1540</v>
      </c>
      <c r="B1542">
        <v>5834969</v>
      </c>
      <c r="C1542" s="2">
        <v>43671</v>
      </c>
      <c r="D1542">
        <v>-6.2223376727462483E-2</v>
      </c>
      <c r="E1542">
        <v>4707073.5714285718</v>
      </c>
    </row>
    <row r="1543" spans="1:5" x14ac:dyDescent="0.25">
      <c r="A1543" s="1">
        <v>1541</v>
      </c>
      <c r="B1543">
        <v>5528030</v>
      </c>
      <c r="C1543" s="2">
        <v>43672</v>
      </c>
      <c r="D1543">
        <v>-4.8331758723270668E-2</v>
      </c>
      <c r="E1543">
        <v>4728005.2857142854</v>
      </c>
    </row>
    <row r="1544" spans="1:5" x14ac:dyDescent="0.25">
      <c r="A1544" s="1">
        <v>1542</v>
      </c>
      <c r="B1544">
        <v>3293419</v>
      </c>
      <c r="C1544" s="2">
        <v>43673</v>
      </c>
      <c r="D1544">
        <v>-3.1454554954954972E-2</v>
      </c>
      <c r="E1544">
        <v>4784924.5714285718</v>
      </c>
    </row>
    <row r="1545" spans="1:5" x14ac:dyDescent="0.25">
      <c r="A1545" s="1">
        <v>1543</v>
      </c>
      <c r="B1545">
        <v>2641548</v>
      </c>
      <c r="C1545" s="2">
        <v>43674</v>
      </c>
      <c r="D1545">
        <v>-2.260337314497474E-2</v>
      </c>
      <c r="E1545">
        <v>4826784.8571428573</v>
      </c>
    </row>
    <row r="1546" spans="1:5" x14ac:dyDescent="0.25">
      <c r="A1546" s="1">
        <v>1544</v>
      </c>
      <c r="B1546">
        <v>5285132</v>
      </c>
      <c r="C1546" s="2">
        <v>43675</v>
      </c>
      <c r="D1546">
        <v>-6.5884681532395462E-3</v>
      </c>
      <c r="E1546">
        <v>4829710</v>
      </c>
    </row>
    <row r="1547" spans="1:5" x14ac:dyDescent="0.25">
      <c r="A1547" s="1">
        <v>1545</v>
      </c>
      <c r="B1547">
        <v>5617931</v>
      </c>
      <c r="C1547" s="2">
        <v>43676</v>
      </c>
      <c r="D1547">
        <v>1.378169871093959E-2</v>
      </c>
      <c r="E1547">
        <v>4855127.8571428573</v>
      </c>
    </row>
    <row r="1548" spans="1:5" x14ac:dyDescent="0.25">
      <c r="A1548" s="1">
        <v>1546</v>
      </c>
      <c r="B1548">
        <v>5654680</v>
      </c>
      <c r="C1548" s="2">
        <v>43677</v>
      </c>
      <c r="D1548">
        <v>2.9626341508424799E-2</v>
      </c>
      <c r="E1548">
        <v>4836529.8571428573</v>
      </c>
    </row>
    <row r="1549" spans="1:5" x14ac:dyDescent="0.25">
      <c r="A1549" s="1">
        <v>1547</v>
      </c>
      <c r="B1549">
        <v>5669506</v>
      </c>
      <c r="C1549" s="2">
        <v>43678</v>
      </c>
      <c r="D1549">
        <v>0.13107757131183859</v>
      </c>
      <c r="E1549">
        <v>4812892.2857142854</v>
      </c>
    </row>
    <row r="1550" spans="1:5" x14ac:dyDescent="0.25">
      <c r="A1550" s="1">
        <v>1548</v>
      </c>
      <c r="B1550">
        <v>5424518</v>
      </c>
      <c r="C1550" s="2">
        <v>43679</v>
      </c>
      <c r="D1550">
        <v>0.15184959627158159</v>
      </c>
      <c r="E1550">
        <v>4798104.8571428573</v>
      </c>
    </row>
    <row r="1551" spans="1:5" x14ac:dyDescent="0.25">
      <c r="A1551" s="1">
        <v>1549</v>
      </c>
      <c r="B1551">
        <v>4069008</v>
      </c>
      <c r="C1551" s="2">
        <v>43687</v>
      </c>
      <c r="D1551">
        <v>0.20850215229670921</v>
      </c>
      <c r="E1551">
        <v>4908903.2857142854</v>
      </c>
    </row>
    <row r="1552" spans="1:5" x14ac:dyDescent="0.25">
      <c r="A1552" s="1">
        <v>1550</v>
      </c>
      <c r="B1552">
        <v>2689201.5</v>
      </c>
      <c r="C1552" s="2">
        <v>43688</v>
      </c>
      <c r="D1552">
        <v>0.21812660354918639</v>
      </c>
      <c r="E1552">
        <v>4915710.9285714282</v>
      </c>
    </row>
    <row r="1553" spans="1:5" x14ac:dyDescent="0.25">
      <c r="A1553" s="1">
        <v>1551</v>
      </c>
      <c r="B1553">
        <v>5183176.5</v>
      </c>
      <c r="C1553" s="2">
        <v>43689</v>
      </c>
      <c r="D1553">
        <v>0.21161721522377649</v>
      </c>
      <c r="E1553">
        <v>4901145.8571428573</v>
      </c>
    </row>
    <row r="1554" spans="1:5" x14ac:dyDescent="0.25">
      <c r="A1554" s="1">
        <v>1552</v>
      </c>
      <c r="B1554">
        <v>5404515.5</v>
      </c>
      <c r="C1554" s="2">
        <v>43690</v>
      </c>
      <c r="D1554">
        <v>0.19130702690596019</v>
      </c>
      <c r="E1554">
        <v>4870657.9285714282</v>
      </c>
    </row>
    <row r="1555" spans="1:5" x14ac:dyDescent="0.25">
      <c r="A1555" s="1">
        <v>1553</v>
      </c>
      <c r="B1555">
        <v>5501124</v>
      </c>
      <c r="C1555" s="2">
        <v>43691</v>
      </c>
      <c r="D1555">
        <v>0.16859866250203009</v>
      </c>
      <c r="E1555">
        <v>4848721.3571428573</v>
      </c>
    </row>
    <row r="1556" spans="1:5" x14ac:dyDescent="0.25">
      <c r="A1556" s="1">
        <v>1554</v>
      </c>
      <c r="B1556">
        <v>5544653</v>
      </c>
      <c r="C1556" s="2">
        <v>43692</v>
      </c>
      <c r="D1556">
        <v>5.3588625197278139E-2</v>
      </c>
      <c r="E1556">
        <v>4830885.2142857146</v>
      </c>
    </row>
    <row r="1557" spans="1:5" x14ac:dyDescent="0.25">
      <c r="A1557" s="1">
        <v>1555</v>
      </c>
      <c r="B1557">
        <v>5264001</v>
      </c>
      <c r="C1557" s="2">
        <v>43693</v>
      </c>
      <c r="D1557">
        <v>2.3489779404164409E-2</v>
      </c>
      <c r="E1557">
        <v>4807954.2142857146</v>
      </c>
    </row>
    <row r="1558" spans="1:5" x14ac:dyDescent="0.25">
      <c r="A1558" s="1">
        <v>1556</v>
      </c>
      <c r="B1558">
        <v>3086768</v>
      </c>
      <c r="C1558" s="2">
        <v>43694</v>
      </c>
      <c r="D1558">
        <v>-2.800796074957768E-2</v>
      </c>
      <c r="E1558">
        <v>4667634.2142857146</v>
      </c>
    </row>
    <row r="1559" spans="1:5" x14ac:dyDescent="0.25">
      <c r="A1559" s="1">
        <v>1557</v>
      </c>
      <c r="B1559">
        <v>2500278</v>
      </c>
      <c r="C1559" s="2">
        <v>43695</v>
      </c>
      <c r="D1559">
        <v>-4.0265601478069117E-2</v>
      </c>
      <c r="E1559">
        <v>4640645.1428571427</v>
      </c>
    </row>
    <row r="1560" spans="1:5" x14ac:dyDescent="0.25">
      <c r="A1560" s="1">
        <v>1558</v>
      </c>
      <c r="B1560">
        <v>4970309</v>
      </c>
      <c r="C1560" s="2">
        <v>43696</v>
      </c>
      <c r="D1560">
        <v>-4.6613139895004041E-2</v>
      </c>
      <c r="E1560">
        <v>4610235.5</v>
      </c>
    </row>
    <row r="1561" spans="1:5" x14ac:dyDescent="0.25">
      <c r="A1561" s="1">
        <v>1559</v>
      </c>
      <c r="B1561">
        <v>5324052</v>
      </c>
      <c r="C1561" s="2">
        <v>43697</v>
      </c>
      <c r="D1561">
        <v>-4.8863426247791053E-2</v>
      </c>
      <c r="E1561">
        <v>4598740.7142857146</v>
      </c>
    </row>
    <row r="1562" spans="1:5" x14ac:dyDescent="0.25">
      <c r="A1562" s="1">
        <v>1560</v>
      </c>
      <c r="B1562">
        <v>5330260</v>
      </c>
      <c r="C1562" s="2">
        <v>43698</v>
      </c>
      <c r="D1562">
        <v>-5.1082232531597598E-2</v>
      </c>
      <c r="E1562">
        <v>4574331.5714285718</v>
      </c>
    </row>
    <row r="1563" spans="1:5" x14ac:dyDescent="0.25">
      <c r="A1563" s="1">
        <v>1561</v>
      </c>
      <c r="B1563">
        <v>5298229</v>
      </c>
      <c r="C1563" s="2">
        <v>43699</v>
      </c>
      <c r="D1563">
        <v>-5.817285059283972E-2</v>
      </c>
      <c r="E1563">
        <v>4539128.1428571427</v>
      </c>
    </row>
    <row r="1564" spans="1:5" x14ac:dyDescent="0.25">
      <c r="A1564" s="1">
        <v>1562</v>
      </c>
      <c r="B1564">
        <v>5044803</v>
      </c>
      <c r="C1564" s="2">
        <v>43700</v>
      </c>
      <c r="D1564">
        <v>-7.5294406006743198E-2</v>
      </c>
      <c r="E1564">
        <v>4507814.1428571427</v>
      </c>
    </row>
    <row r="1565" spans="1:5" x14ac:dyDescent="0.25">
      <c r="A1565" s="1">
        <v>1563</v>
      </c>
      <c r="B1565">
        <v>3537001</v>
      </c>
      <c r="C1565" s="2">
        <v>43701</v>
      </c>
      <c r="D1565">
        <v>-6.1763750115246041E-2</v>
      </c>
      <c r="E1565">
        <v>4572133.1428571427</v>
      </c>
    </row>
    <row r="1566" spans="1:5" x14ac:dyDescent="0.25">
      <c r="A1566" s="1">
        <v>1564</v>
      </c>
      <c r="B1566">
        <v>2544321</v>
      </c>
      <c r="C1566" s="2">
        <v>43702</v>
      </c>
      <c r="D1566">
        <v>-5.9386953670141462E-2</v>
      </c>
      <c r="E1566">
        <v>4578425</v>
      </c>
    </row>
    <row r="1567" spans="1:5" x14ac:dyDescent="0.25">
      <c r="A1567" s="1">
        <v>1565</v>
      </c>
      <c r="B1567">
        <v>5027952</v>
      </c>
      <c r="C1567" s="2">
        <v>43703</v>
      </c>
      <c r="D1567">
        <v>-5.4317606793913509E-2</v>
      </c>
      <c r="E1567">
        <v>4586659.7142857146</v>
      </c>
    </row>
    <row r="1568" spans="1:5" x14ac:dyDescent="0.25">
      <c r="A1568" s="1">
        <v>1566</v>
      </c>
      <c r="B1568">
        <v>5435512</v>
      </c>
      <c r="C1568" s="2">
        <v>43704</v>
      </c>
      <c r="D1568">
        <v>-4.7491275835901181E-2</v>
      </c>
      <c r="E1568">
        <v>4602582.5714285718</v>
      </c>
    </row>
    <row r="1569" spans="1:5" x14ac:dyDescent="0.25">
      <c r="A1569" s="1">
        <v>1567</v>
      </c>
      <c r="B1569">
        <v>5461947</v>
      </c>
      <c r="C1569" s="2">
        <v>43705</v>
      </c>
      <c r="D1569">
        <v>-4.6807821654238017E-2</v>
      </c>
      <c r="E1569">
        <v>4621395</v>
      </c>
    </row>
    <row r="1570" spans="1:5" x14ac:dyDescent="0.25">
      <c r="A1570" s="1">
        <v>1568</v>
      </c>
      <c r="B1570">
        <v>5523081</v>
      </c>
      <c r="C1570" s="2">
        <v>43706</v>
      </c>
      <c r="D1570">
        <v>-3.770401247138444E-2</v>
      </c>
      <c r="E1570">
        <v>4653516.7142857146</v>
      </c>
    </row>
    <row r="1571" spans="1:5" x14ac:dyDescent="0.25">
      <c r="A1571" s="1">
        <v>1569</v>
      </c>
      <c r="B1571">
        <v>5086827</v>
      </c>
      <c r="C1571" s="2">
        <v>43707</v>
      </c>
      <c r="D1571">
        <v>-2.404089875281612E-2</v>
      </c>
      <c r="E1571">
        <v>4659520.1428571427</v>
      </c>
    </row>
    <row r="1572" spans="1:5" x14ac:dyDescent="0.25">
      <c r="A1572" s="1">
        <v>1570</v>
      </c>
      <c r="B1572">
        <v>3123967</v>
      </c>
      <c r="C1572" s="2">
        <v>43708</v>
      </c>
      <c r="D1572">
        <v>-3.6318955625603173E-2</v>
      </c>
      <c r="E1572">
        <v>4600515.2857142854</v>
      </c>
    </row>
    <row r="1573" spans="1:5" x14ac:dyDescent="0.25">
      <c r="A1573" s="1">
        <v>1571</v>
      </c>
      <c r="B1573">
        <v>2667478</v>
      </c>
      <c r="C1573" s="2">
        <v>43709</v>
      </c>
      <c r="D1573">
        <v>-3.0504351950692791E-2</v>
      </c>
      <c r="E1573">
        <v>4618109.1428571427</v>
      </c>
    </row>
    <row r="1574" spans="1:5" x14ac:dyDescent="0.25">
      <c r="A1574" s="1">
        <v>1572</v>
      </c>
      <c r="B1574">
        <v>2385979</v>
      </c>
      <c r="C1574" s="2">
        <v>43710</v>
      </c>
      <c r="D1574">
        <v>-0.11705991164707159</v>
      </c>
      <c r="E1574">
        <v>4240684.4285714282</v>
      </c>
    </row>
    <row r="1575" spans="1:5" x14ac:dyDescent="0.25">
      <c r="A1575" s="1">
        <v>1573</v>
      </c>
      <c r="B1575">
        <v>5415175</v>
      </c>
      <c r="C1575" s="2">
        <v>43711</v>
      </c>
      <c r="D1575">
        <v>-0.1193159840485343</v>
      </c>
      <c r="E1575">
        <v>4237779.1428571427</v>
      </c>
    </row>
    <row r="1576" spans="1:5" x14ac:dyDescent="0.25">
      <c r="A1576" s="1">
        <v>1574</v>
      </c>
      <c r="B1576">
        <v>5768856</v>
      </c>
      <c r="C1576" s="2">
        <v>43712</v>
      </c>
      <c r="D1576">
        <v>-0.1202302842944737</v>
      </c>
      <c r="E1576">
        <v>4281623.2857142854</v>
      </c>
    </row>
    <row r="1577" spans="1:5" x14ac:dyDescent="0.25">
      <c r="A1577" s="1">
        <v>1575</v>
      </c>
      <c r="B1577">
        <v>5998790</v>
      </c>
      <c r="C1577" s="2">
        <v>43713</v>
      </c>
      <c r="D1577">
        <v>-0.10577754099244149</v>
      </c>
      <c r="E1577">
        <v>4349581.7142857146</v>
      </c>
    </row>
    <row r="1578" spans="1:5" x14ac:dyDescent="0.25">
      <c r="A1578" s="1">
        <v>1576</v>
      </c>
      <c r="B1578">
        <v>5886154</v>
      </c>
      <c r="C1578" s="2">
        <v>43714</v>
      </c>
      <c r="D1578">
        <v>-7.9610956643030639E-2</v>
      </c>
      <c r="E1578">
        <v>4463771.2857142854</v>
      </c>
    </row>
    <row r="1579" spans="1:5" x14ac:dyDescent="0.25">
      <c r="A1579" s="1">
        <v>1577</v>
      </c>
      <c r="B1579">
        <v>3359630</v>
      </c>
      <c r="C1579" s="2">
        <v>43715</v>
      </c>
      <c r="D1579">
        <v>-6.6347335663872076E-2</v>
      </c>
      <c r="E1579">
        <v>4497437.4285714282</v>
      </c>
    </row>
    <row r="1580" spans="1:5" x14ac:dyDescent="0.25">
      <c r="A1580" s="1">
        <v>1578</v>
      </c>
      <c r="B1580">
        <v>2744063</v>
      </c>
      <c r="C1580" s="2">
        <v>43716</v>
      </c>
      <c r="D1580">
        <v>-5.9135202045663797E-2</v>
      </c>
      <c r="E1580">
        <v>4508378.1428571427</v>
      </c>
    </row>
    <row r="1581" spans="1:5" x14ac:dyDescent="0.25">
      <c r="A1581" s="1">
        <v>1579</v>
      </c>
      <c r="B1581">
        <v>5803781</v>
      </c>
      <c r="C1581" s="2">
        <v>43717</v>
      </c>
      <c r="D1581">
        <v>4.6052548153209923E-2</v>
      </c>
      <c r="E1581">
        <v>4996635.5714285718</v>
      </c>
    </row>
    <row r="1582" spans="1:5" x14ac:dyDescent="0.25">
      <c r="A1582" s="1">
        <v>1580</v>
      </c>
      <c r="B1582">
        <v>6118554</v>
      </c>
      <c r="C1582" s="2">
        <v>43718</v>
      </c>
      <c r="D1582">
        <v>7.0122611508858235E-2</v>
      </c>
      <c r="E1582">
        <v>5097118.2857142854</v>
      </c>
    </row>
    <row r="1583" spans="1:5" x14ac:dyDescent="0.25">
      <c r="A1583" s="1">
        <v>1581</v>
      </c>
      <c r="B1583">
        <v>6185976</v>
      </c>
      <c r="C1583" s="2">
        <v>43719</v>
      </c>
      <c r="D1583">
        <v>0.10011084020495981</v>
      </c>
      <c r="E1583">
        <v>5156706.8571428573</v>
      </c>
    </row>
    <row r="1584" spans="1:5" x14ac:dyDescent="0.25">
      <c r="A1584" s="1">
        <v>1582</v>
      </c>
      <c r="B1584">
        <v>6209558</v>
      </c>
      <c r="C1584" s="2">
        <v>43720</v>
      </c>
      <c r="D1584">
        <v>0.11007001402212729</v>
      </c>
      <c r="E1584">
        <v>5186816.5714285718</v>
      </c>
    </row>
    <row r="1585" spans="1:5" x14ac:dyDescent="0.25">
      <c r="A1585" s="1">
        <v>1583</v>
      </c>
      <c r="B1585">
        <v>6060455</v>
      </c>
      <c r="C1585" s="2">
        <v>43721</v>
      </c>
      <c r="D1585">
        <v>0.1184618284380545</v>
      </c>
      <c r="E1585">
        <v>5211716.7142857146</v>
      </c>
    </row>
    <row r="1586" spans="1:5" x14ac:dyDescent="0.25">
      <c r="A1586" s="1">
        <v>1584</v>
      </c>
      <c r="B1586">
        <v>3363272</v>
      </c>
      <c r="C1586" s="2">
        <v>43722</v>
      </c>
      <c r="D1586">
        <v>0.1179345575351014</v>
      </c>
      <c r="E1586">
        <v>5212237</v>
      </c>
    </row>
    <row r="1587" spans="1:5" x14ac:dyDescent="0.25">
      <c r="A1587" s="1">
        <v>1585</v>
      </c>
      <c r="B1587">
        <v>2763736</v>
      </c>
      <c r="C1587" s="2">
        <v>43723</v>
      </c>
      <c r="D1587">
        <v>0.12504382407254441</v>
      </c>
      <c r="E1587">
        <v>5215047.4285714282</v>
      </c>
    </row>
    <row r="1588" spans="1:5" x14ac:dyDescent="0.25">
      <c r="A1588" s="1">
        <v>1586</v>
      </c>
      <c r="B1588">
        <v>5816205</v>
      </c>
      <c r="C1588" s="2">
        <v>43724</v>
      </c>
      <c r="D1588">
        <v>0.12987896680884869</v>
      </c>
      <c r="E1588">
        <v>5216822.2857142854</v>
      </c>
    </row>
    <row r="1589" spans="1:5" x14ac:dyDescent="0.25">
      <c r="A1589" s="1">
        <v>1587</v>
      </c>
      <c r="B1589">
        <v>6229534</v>
      </c>
      <c r="C1589" s="2">
        <v>43725</v>
      </c>
      <c r="D1589">
        <v>0.14156534548019911</v>
      </c>
      <c r="E1589">
        <v>5232676.5714285718</v>
      </c>
    </row>
    <row r="1590" spans="1:5" x14ac:dyDescent="0.25">
      <c r="A1590" s="1">
        <v>1588</v>
      </c>
      <c r="B1590">
        <v>6325561</v>
      </c>
      <c r="C1590" s="2">
        <v>43726</v>
      </c>
      <c r="D1590">
        <v>0.15131200765230021</v>
      </c>
      <c r="E1590">
        <v>5252617.2857142854</v>
      </c>
    </row>
    <row r="1591" spans="1:5" x14ac:dyDescent="0.25">
      <c r="A1591" s="1">
        <v>1589</v>
      </c>
      <c r="B1591">
        <v>6278951</v>
      </c>
      <c r="C1591" s="2">
        <v>43727</v>
      </c>
      <c r="D1591">
        <v>0.15470101402769831</v>
      </c>
      <c r="E1591">
        <v>5262530.5714285718</v>
      </c>
    </row>
    <row r="1592" spans="1:5" x14ac:dyDescent="0.25">
      <c r="A1592" s="1">
        <v>1590</v>
      </c>
      <c r="B1592">
        <v>6185752</v>
      </c>
      <c r="C1592" s="2">
        <v>43728</v>
      </c>
      <c r="D1592">
        <v>0.1613436468335008</v>
      </c>
      <c r="E1592">
        <v>5280430.1428571427</v>
      </c>
    </row>
    <row r="1593" spans="1:5" x14ac:dyDescent="0.25">
      <c r="A1593" s="1">
        <v>1591</v>
      </c>
      <c r="B1593">
        <v>3548597</v>
      </c>
      <c r="C1593" s="2">
        <v>43729</v>
      </c>
      <c r="D1593">
        <v>0.1721275215753697</v>
      </c>
      <c r="E1593">
        <v>5306905.1428571427</v>
      </c>
    </row>
    <row r="1594" spans="1:5" x14ac:dyDescent="0.25">
      <c r="A1594" s="1">
        <v>1592</v>
      </c>
      <c r="B1594">
        <v>2836301</v>
      </c>
      <c r="C1594" s="2">
        <v>43730</v>
      </c>
      <c r="D1594">
        <v>0.16798459753674799</v>
      </c>
      <c r="E1594">
        <v>5317271.5714285718</v>
      </c>
    </row>
    <row r="1595" spans="1:5" x14ac:dyDescent="0.25">
      <c r="A1595" s="1">
        <v>1593</v>
      </c>
      <c r="B1595">
        <v>5867402</v>
      </c>
      <c r="C1595" s="2">
        <v>43731</v>
      </c>
      <c r="D1595">
        <v>0.1730286328763635</v>
      </c>
      <c r="E1595">
        <v>5324585.4285714282</v>
      </c>
    </row>
    <row r="1596" spans="1:5" x14ac:dyDescent="0.25">
      <c r="A1596" s="1">
        <v>1594</v>
      </c>
      <c r="B1596">
        <v>6229359</v>
      </c>
      <c r="C1596" s="2">
        <v>43732</v>
      </c>
      <c r="D1596">
        <v>0.17423286334622581</v>
      </c>
      <c r="E1596">
        <v>5324560.4285714282</v>
      </c>
    </row>
    <row r="1597" spans="1:5" x14ac:dyDescent="0.25">
      <c r="A1597" s="1">
        <v>1595</v>
      </c>
      <c r="B1597">
        <v>6308240</v>
      </c>
      <c r="C1597" s="2">
        <v>43733</v>
      </c>
      <c r="D1597">
        <v>0.17983473523139429</v>
      </c>
      <c r="E1597">
        <v>5322086</v>
      </c>
    </row>
    <row r="1598" spans="1:5" x14ac:dyDescent="0.25">
      <c r="A1598" s="1">
        <v>1596</v>
      </c>
      <c r="B1598">
        <v>6331784</v>
      </c>
      <c r="C1598" s="2">
        <v>43734</v>
      </c>
      <c r="D1598">
        <v>0.18923699989480711</v>
      </c>
      <c r="E1598">
        <v>5329633.5714285718</v>
      </c>
    </row>
    <row r="1599" spans="1:5" x14ac:dyDescent="0.25">
      <c r="A1599" s="1">
        <v>1597</v>
      </c>
      <c r="B1599">
        <v>6110583</v>
      </c>
      <c r="C1599" s="2">
        <v>43735</v>
      </c>
      <c r="D1599">
        <v>0.1918768055330449</v>
      </c>
      <c r="E1599">
        <v>5318895.1428571427</v>
      </c>
    </row>
    <row r="1600" spans="1:5" x14ac:dyDescent="0.25">
      <c r="A1600" s="1">
        <v>1598</v>
      </c>
      <c r="B1600">
        <v>3429734</v>
      </c>
      <c r="C1600" s="2">
        <v>43736</v>
      </c>
      <c r="D1600">
        <v>0.1904542534597233</v>
      </c>
      <c r="E1600">
        <v>5301914.7142857146</v>
      </c>
    </row>
    <row r="1601" spans="1:5" x14ac:dyDescent="0.25">
      <c r="A1601" s="1">
        <v>1599</v>
      </c>
      <c r="B1601">
        <v>2762509</v>
      </c>
      <c r="C1601" s="2">
        <v>43737</v>
      </c>
      <c r="D1601">
        <v>0.18438617918090069</v>
      </c>
      <c r="E1601">
        <v>5291373</v>
      </c>
    </row>
    <row r="1602" spans="1:5" x14ac:dyDescent="0.25">
      <c r="A1602" s="1">
        <v>1600</v>
      </c>
      <c r="B1602">
        <v>4969150</v>
      </c>
      <c r="C1602" s="2">
        <v>43738</v>
      </c>
      <c r="D1602">
        <v>0.1503817379469099</v>
      </c>
      <c r="E1602">
        <v>5163051.2857142854</v>
      </c>
    </row>
    <row r="1603" spans="1:5" x14ac:dyDescent="0.25">
      <c r="A1603" s="1">
        <v>1601</v>
      </c>
      <c r="B1603">
        <v>5406836</v>
      </c>
      <c r="C1603" s="2">
        <v>43739</v>
      </c>
      <c r="D1603">
        <v>0.11876198761142499</v>
      </c>
      <c r="E1603">
        <v>5045548</v>
      </c>
    </row>
    <row r="1604" spans="1:5" x14ac:dyDescent="0.25">
      <c r="A1604" s="1">
        <v>1602</v>
      </c>
      <c r="B1604">
        <v>6180694</v>
      </c>
      <c r="C1604" s="2">
        <v>43740</v>
      </c>
      <c r="D1604">
        <v>0.1095926109327283</v>
      </c>
      <c r="E1604">
        <v>5027327.1428571427</v>
      </c>
    </row>
    <row r="1605" spans="1:5" x14ac:dyDescent="0.25">
      <c r="A1605" s="1">
        <v>1603</v>
      </c>
      <c r="B1605">
        <v>6238788</v>
      </c>
      <c r="C1605" s="2">
        <v>43741</v>
      </c>
      <c r="D1605">
        <v>0.1038298688425983</v>
      </c>
      <c r="E1605">
        <v>5014042</v>
      </c>
    </row>
    <row r="1606" spans="1:5" x14ac:dyDescent="0.25">
      <c r="A1606" s="1">
        <v>1604</v>
      </c>
      <c r="B1606">
        <v>6195923</v>
      </c>
      <c r="C1606" s="2">
        <v>43742</v>
      </c>
      <c r="D1606">
        <v>0.10559139243651861</v>
      </c>
      <c r="E1606">
        <v>5026233.4285714282</v>
      </c>
    </row>
    <row r="1607" spans="1:5" x14ac:dyDescent="0.25">
      <c r="A1607" s="1">
        <v>1605</v>
      </c>
      <c r="B1607">
        <v>3539615</v>
      </c>
      <c r="C1607" s="2">
        <v>43743</v>
      </c>
      <c r="D1607">
        <v>0.1134873202231499</v>
      </c>
      <c r="E1607">
        <v>5041930.7142857146</v>
      </c>
    </row>
    <row r="1608" spans="1:5" x14ac:dyDescent="0.25">
      <c r="A1608" s="1">
        <v>1606</v>
      </c>
      <c r="B1608">
        <v>2746837</v>
      </c>
      <c r="C1608" s="2">
        <v>43744</v>
      </c>
      <c r="D1608">
        <v>9.4987941825395161E-2</v>
      </c>
      <c r="E1608">
        <v>5039691.8571428573</v>
      </c>
    </row>
    <row r="1609" spans="1:5" x14ac:dyDescent="0.25">
      <c r="A1609" s="1">
        <v>1607</v>
      </c>
      <c r="B1609">
        <v>5830736.5</v>
      </c>
      <c r="C1609" s="2">
        <v>43745</v>
      </c>
      <c r="D1609">
        <v>0.12420525537235649</v>
      </c>
      <c r="E1609">
        <v>5162775.6428571427</v>
      </c>
    </row>
    <row r="1610" spans="1:5" x14ac:dyDescent="0.25">
      <c r="A1610" s="1">
        <v>1608</v>
      </c>
      <c r="B1610">
        <v>5978605</v>
      </c>
      <c r="C1610" s="2">
        <v>43746</v>
      </c>
      <c r="D1610">
        <v>0.15281039152257619</v>
      </c>
      <c r="E1610">
        <v>5244456.9285714282</v>
      </c>
    </row>
    <row r="1611" spans="1:5" x14ac:dyDescent="0.25">
      <c r="A1611" s="1">
        <v>1609</v>
      </c>
      <c r="B1611">
        <v>5153791</v>
      </c>
      <c r="C1611" s="2">
        <v>43747</v>
      </c>
      <c r="D1611">
        <v>0.1236959193933402</v>
      </c>
      <c r="E1611">
        <v>5097756.5</v>
      </c>
    </row>
    <row r="1612" spans="1:5" x14ac:dyDescent="0.25">
      <c r="A1612" s="1">
        <v>1610</v>
      </c>
      <c r="B1612">
        <v>6217170</v>
      </c>
      <c r="C1612" s="2">
        <v>43748</v>
      </c>
      <c r="D1612">
        <v>9.7635757438617077E-2</v>
      </c>
      <c r="E1612">
        <v>5094668.2142857146</v>
      </c>
    </row>
    <row r="1613" spans="1:5" x14ac:dyDescent="0.25">
      <c r="A1613" s="1">
        <v>1611</v>
      </c>
      <c r="B1613">
        <v>6107931</v>
      </c>
      <c r="C1613" s="2">
        <v>43749</v>
      </c>
      <c r="D1613">
        <v>7.1056374703902359E-2</v>
      </c>
      <c r="E1613">
        <v>5082097.9285714282</v>
      </c>
    </row>
    <row r="1614" spans="1:5" x14ac:dyDescent="0.25">
      <c r="A1614" s="1">
        <v>1612</v>
      </c>
      <c r="B1614">
        <v>3471761</v>
      </c>
      <c r="C1614" s="2">
        <v>43750</v>
      </c>
      <c r="D1614">
        <v>3.8805814391111193E-2</v>
      </c>
      <c r="E1614">
        <v>5072404.5</v>
      </c>
    </row>
    <row r="1615" spans="1:5" x14ac:dyDescent="0.25">
      <c r="A1615" s="1">
        <v>1613</v>
      </c>
      <c r="B1615">
        <v>2857109</v>
      </c>
      <c r="C1615" s="2">
        <v>43751</v>
      </c>
      <c r="D1615">
        <v>3.3884908279229409E-2</v>
      </c>
      <c r="E1615">
        <v>5088157.6428571427</v>
      </c>
    </row>
    <row r="1616" spans="1:5" x14ac:dyDescent="0.25">
      <c r="A1616" s="1">
        <v>1614</v>
      </c>
      <c r="B1616">
        <v>4412313</v>
      </c>
      <c r="C1616" s="2">
        <v>43752</v>
      </c>
      <c r="D1616">
        <v>-1.6066470900452549E-2</v>
      </c>
      <c r="E1616">
        <v>4885525.7142857146</v>
      </c>
    </row>
    <row r="1617" spans="1:5" x14ac:dyDescent="0.25">
      <c r="A1617" s="1">
        <v>1615</v>
      </c>
      <c r="B1617">
        <v>6031187</v>
      </c>
      <c r="C1617" s="2">
        <v>43753</v>
      </c>
      <c r="D1617">
        <v>-4.0906799989056997E-2</v>
      </c>
      <c r="E1617">
        <v>4893037.4285714282</v>
      </c>
    </row>
    <row r="1618" spans="1:5" x14ac:dyDescent="0.25">
      <c r="A1618" s="1">
        <v>1616</v>
      </c>
      <c r="B1618">
        <v>6127362</v>
      </c>
      <c r="C1618" s="2">
        <v>43754</v>
      </c>
      <c r="D1618">
        <v>-2.488467355323265E-2</v>
      </c>
      <c r="E1618">
        <v>5032119</v>
      </c>
    </row>
    <row r="1619" spans="1:5" x14ac:dyDescent="0.25">
      <c r="A1619" s="1">
        <v>1617</v>
      </c>
      <c r="B1619">
        <v>6239518</v>
      </c>
      <c r="C1619" s="2">
        <v>43755</v>
      </c>
      <c r="D1619">
        <v>-1.5138261027709541E-3</v>
      </c>
      <c r="E1619">
        <v>5035311.5714285718</v>
      </c>
    </row>
    <row r="1620" spans="1:5" x14ac:dyDescent="0.25">
      <c r="A1620" s="1">
        <v>1618</v>
      </c>
      <c r="B1620">
        <v>6203768</v>
      </c>
      <c r="C1620" s="2">
        <v>43756</v>
      </c>
      <c r="D1620">
        <v>-6.086604879921298E-4</v>
      </c>
      <c r="E1620">
        <v>5049002.5714285718</v>
      </c>
    </row>
    <row r="1621" spans="1:5" x14ac:dyDescent="0.25">
      <c r="A1621" s="1">
        <v>1619</v>
      </c>
      <c r="B1621">
        <v>3579350</v>
      </c>
      <c r="C1621" s="2">
        <v>43757</v>
      </c>
      <c r="D1621">
        <v>4.533994104791716E-4</v>
      </c>
      <c r="E1621">
        <v>5064372.4285714282</v>
      </c>
    </row>
    <row r="1622" spans="1:5" x14ac:dyDescent="0.25">
      <c r="A1622" s="1">
        <v>1620</v>
      </c>
      <c r="B1622">
        <v>2683242</v>
      </c>
      <c r="C1622" s="2">
        <v>43758</v>
      </c>
      <c r="D1622">
        <v>5.4866221152365391E-3</v>
      </c>
      <c r="E1622">
        <v>5039534.2857142854</v>
      </c>
    </row>
    <row r="1623" spans="1:5" x14ac:dyDescent="0.25">
      <c r="A1623" s="1">
        <v>1621</v>
      </c>
      <c r="B1623">
        <v>5751596</v>
      </c>
      <c r="C1623" s="2">
        <v>43759</v>
      </c>
      <c r="D1623">
        <v>4.4835532101621167E-2</v>
      </c>
      <c r="E1623">
        <v>5230860.4285714282</v>
      </c>
    </row>
    <row r="1624" spans="1:5" x14ac:dyDescent="0.25">
      <c r="A1624" s="1">
        <v>1622</v>
      </c>
      <c r="B1624">
        <v>6053216</v>
      </c>
      <c r="C1624" s="2">
        <v>43760</v>
      </c>
      <c r="D1624">
        <v>4.6501707825066907E-2</v>
      </c>
      <c r="E1624">
        <v>5234007.4285714282</v>
      </c>
    </row>
    <row r="1625" spans="1:5" x14ac:dyDescent="0.25">
      <c r="A1625" s="1">
        <v>1623</v>
      </c>
      <c r="B1625">
        <v>6277797</v>
      </c>
      <c r="C1625" s="2">
        <v>43761</v>
      </c>
      <c r="D1625">
        <v>4.684334299765891E-2</v>
      </c>
      <c r="E1625">
        <v>5255498.1428571427</v>
      </c>
    </row>
    <row r="1626" spans="1:5" x14ac:dyDescent="0.25">
      <c r="A1626" s="1">
        <v>1624</v>
      </c>
      <c r="B1626">
        <v>6378086</v>
      </c>
      <c r="C1626" s="2">
        <v>43762</v>
      </c>
      <c r="D1626">
        <v>2.5373108135703148E-2</v>
      </c>
      <c r="E1626">
        <v>5275293.5714285718</v>
      </c>
    </row>
    <row r="1627" spans="1:5" x14ac:dyDescent="0.25">
      <c r="A1627" s="1">
        <v>1625</v>
      </c>
      <c r="B1627">
        <v>6140407</v>
      </c>
      <c r="C1627" s="2">
        <v>43763</v>
      </c>
      <c r="D1627">
        <v>2.135108049002632E-2</v>
      </c>
      <c r="E1627">
        <v>5266242</v>
      </c>
    </row>
    <row r="1628" spans="1:5" x14ac:dyDescent="0.25">
      <c r="A1628" s="1">
        <v>1626</v>
      </c>
      <c r="B1628">
        <v>3559050</v>
      </c>
      <c r="C1628" s="2">
        <v>43764</v>
      </c>
      <c r="D1628">
        <v>2.3789890539321679E-2</v>
      </c>
      <c r="E1628">
        <v>5263342</v>
      </c>
    </row>
    <row r="1629" spans="1:5" x14ac:dyDescent="0.25">
      <c r="A1629" s="1">
        <v>1627</v>
      </c>
      <c r="B1629">
        <v>2427285</v>
      </c>
      <c r="C1629" s="2">
        <v>43765</v>
      </c>
      <c r="D1629">
        <v>1.89642275891122E-2</v>
      </c>
      <c r="E1629">
        <v>5226776.7142857146</v>
      </c>
    </row>
    <row r="1630" spans="1:5" x14ac:dyDescent="0.25">
      <c r="A1630" s="1">
        <v>1628</v>
      </c>
      <c r="B1630">
        <v>5850578</v>
      </c>
      <c r="C1630" s="2">
        <v>43766</v>
      </c>
      <c r="D1630">
        <v>2.1024810986909559E-2</v>
      </c>
      <c r="E1630">
        <v>5240917</v>
      </c>
    </row>
    <row r="1631" spans="1:5" x14ac:dyDescent="0.25">
      <c r="A1631" s="1">
        <v>1629</v>
      </c>
      <c r="B1631">
        <v>6208609</v>
      </c>
      <c r="C1631" s="2">
        <v>43767</v>
      </c>
      <c r="D1631">
        <v>2.7954064655242309E-2</v>
      </c>
      <c r="E1631">
        <v>5263116</v>
      </c>
    </row>
    <row r="1632" spans="1:5" x14ac:dyDescent="0.25">
      <c r="A1632" s="1">
        <v>1630</v>
      </c>
      <c r="B1632">
        <v>6259931</v>
      </c>
      <c r="C1632" s="2">
        <v>43768</v>
      </c>
      <c r="D1632">
        <v>2.4418211169112691E-2</v>
      </c>
      <c r="E1632">
        <v>5260563.7142857146</v>
      </c>
    </row>
    <row r="1633" spans="1:5" x14ac:dyDescent="0.25">
      <c r="A1633" s="1">
        <v>1631</v>
      </c>
      <c r="B1633">
        <v>6041468</v>
      </c>
      <c r="C1633" s="2">
        <v>43769</v>
      </c>
      <c r="D1633">
        <v>1.4503372435028529E-2</v>
      </c>
      <c r="E1633">
        <v>5212475.4285714282</v>
      </c>
    </row>
    <row r="1634" spans="1:5" x14ac:dyDescent="0.25">
      <c r="A1634" s="1">
        <v>1632</v>
      </c>
      <c r="B1634">
        <v>6195180</v>
      </c>
      <c r="C1634" s="2">
        <v>43770</v>
      </c>
      <c r="D1634">
        <v>1.501801414504866E-2</v>
      </c>
      <c r="E1634">
        <v>5220300.1428571427</v>
      </c>
    </row>
    <row r="1635" spans="1:5" x14ac:dyDescent="0.25">
      <c r="A1635" s="1">
        <v>1633</v>
      </c>
      <c r="B1635">
        <v>3552789.5</v>
      </c>
      <c r="C1635" s="2">
        <v>43771</v>
      </c>
      <c r="D1635">
        <v>1.080717106301177E-2</v>
      </c>
      <c r="E1635">
        <v>5219405.7857142854</v>
      </c>
    </row>
    <row r="1636" spans="1:5" x14ac:dyDescent="0.25">
      <c r="A1636" s="1">
        <v>1634</v>
      </c>
      <c r="B1636">
        <v>3229390.5</v>
      </c>
      <c r="C1636" s="2">
        <v>43772</v>
      </c>
      <c r="D1636">
        <v>3.318965377692118E-2</v>
      </c>
      <c r="E1636">
        <v>5333992.2857142854</v>
      </c>
    </row>
    <row r="1637" spans="1:5" x14ac:dyDescent="0.25">
      <c r="A1637" s="1">
        <v>1635</v>
      </c>
      <c r="B1637">
        <v>5989010</v>
      </c>
      <c r="C1637" s="2">
        <v>43773</v>
      </c>
      <c r="D1637">
        <v>3.5414229894949578E-2</v>
      </c>
      <c r="E1637">
        <v>5353768.2857142854</v>
      </c>
    </row>
    <row r="1638" spans="1:5" x14ac:dyDescent="0.25">
      <c r="A1638" s="1">
        <v>1636</v>
      </c>
      <c r="B1638">
        <v>5798096.5</v>
      </c>
      <c r="C1638" s="2">
        <v>43774</v>
      </c>
      <c r="D1638">
        <v>5.8714948577474717E-2</v>
      </c>
      <c r="E1638">
        <v>5295123.6428571427</v>
      </c>
    </row>
    <row r="1639" spans="1:5" x14ac:dyDescent="0.25">
      <c r="A1639" s="1">
        <v>1637</v>
      </c>
      <c r="B1639">
        <v>6249685</v>
      </c>
      <c r="C1639" s="2">
        <v>43775</v>
      </c>
      <c r="D1639">
        <v>5.517784525209235E-2</v>
      </c>
      <c r="E1639">
        <v>5293659.9285714282</v>
      </c>
    </row>
    <row r="1640" spans="1:5" x14ac:dyDescent="0.25">
      <c r="A1640" s="1">
        <v>1638</v>
      </c>
      <c r="B1640">
        <v>6265890.5</v>
      </c>
      <c r="C1640" s="2">
        <v>43776</v>
      </c>
      <c r="D1640">
        <v>6.1253652859140313E-2</v>
      </c>
      <c r="E1640">
        <v>5325720.2857142854</v>
      </c>
    </row>
    <row r="1641" spans="1:5" x14ac:dyDescent="0.25">
      <c r="A1641" s="1">
        <v>1639</v>
      </c>
      <c r="B1641">
        <v>6050223.5</v>
      </c>
      <c r="C1641" s="2">
        <v>43777</v>
      </c>
      <c r="D1641">
        <v>-1.7637473693722708E-2</v>
      </c>
      <c r="E1641">
        <v>5305012.2142857146</v>
      </c>
    </row>
    <row r="1642" spans="1:5" x14ac:dyDescent="0.25">
      <c r="A1642" s="1">
        <v>1640</v>
      </c>
      <c r="B1642">
        <v>3375514</v>
      </c>
      <c r="C1642" s="2">
        <v>43778</v>
      </c>
      <c r="D1642">
        <v>-2.1669892973715129E-2</v>
      </c>
      <c r="E1642">
        <v>5279687.1428571427</v>
      </c>
    </row>
    <row r="1643" spans="1:5" x14ac:dyDescent="0.25">
      <c r="A1643" s="1">
        <v>1641</v>
      </c>
      <c r="B1643">
        <v>2682086</v>
      </c>
      <c r="C1643" s="2">
        <v>43779</v>
      </c>
      <c r="D1643">
        <v>-3.4050007340693633E-2</v>
      </c>
      <c r="E1643">
        <v>5201500.7857142854</v>
      </c>
    </row>
    <row r="1644" spans="1:5" x14ac:dyDescent="0.25">
      <c r="A1644" s="1">
        <v>1642</v>
      </c>
      <c r="B1644">
        <v>4947192</v>
      </c>
      <c r="C1644" s="2">
        <v>43780</v>
      </c>
      <c r="D1644">
        <v>-5.9664457110746527E-2</v>
      </c>
      <c r="E1644">
        <v>5052669.6428571427</v>
      </c>
    </row>
    <row r="1645" spans="1:5" x14ac:dyDescent="0.25">
      <c r="A1645" s="1">
        <v>1643</v>
      </c>
      <c r="B1645">
        <v>6014083</v>
      </c>
      <c r="C1645" s="2">
        <v>43781</v>
      </c>
      <c r="D1645">
        <v>-8.4639764698431597E-2</v>
      </c>
      <c r="E1645">
        <v>5083524.8571428573</v>
      </c>
    </row>
    <row r="1646" spans="1:5" x14ac:dyDescent="0.25">
      <c r="A1646" s="1">
        <v>1644</v>
      </c>
      <c r="B1646">
        <v>6042972</v>
      </c>
      <c r="C1646" s="2">
        <v>43782</v>
      </c>
      <c r="D1646">
        <v>-9.2148096270079027E-2</v>
      </c>
      <c r="E1646">
        <v>5053994.4285714282</v>
      </c>
    </row>
    <row r="1647" spans="1:5" x14ac:dyDescent="0.25">
      <c r="A1647" s="1">
        <v>1645</v>
      </c>
      <c r="B1647">
        <v>6097403</v>
      </c>
      <c r="C1647" s="2">
        <v>43783</v>
      </c>
      <c r="D1647">
        <v>-9.66286116954862E-2</v>
      </c>
      <c r="E1647">
        <v>5029924.7857142854</v>
      </c>
    </row>
    <row r="1648" spans="1:5" x14ac:dyDescent="0.25">
      <c r="A1648" s="1">
        <v>1646</v>
      </c>
      <c r="B1648">
        <v>6024886</v>
      </c>
      <c r="C1648" s="2">
        <v>43784</v>
      </c>
      <c r="D1648">
        <v>-2.944244906164906E-2</v>
      </c>
      <c r="E1648">
        <v>5026305.1428571427</v>
      </c>
    </row>
    <row r="1649" spans="1:5" x14ac:dyDescent="0.25">
      <c r="A1649" s="1">
        <v>1647</v>
      </c>
      <c r="B1649">
        <v>3417109</v>
      </c>
      <c r="C1649" s="2">
        <v>43785</v>
      </c>
      <c r="D1649">
        <v>-2.7000809430137499E-2</v>
      </c>
      <c r="E1649">
        <v>5032247.2857142854</v>
      </c>
    </row>
    <row r="1650" spans="1:5" x14ac:dyDescent="0.25">
      <c r="A1650" s="1">
        <v>1648</v>
      </c>
      <c r="B1650">
        <v>2594112</v>
      </c>
      <c r="C1650" s="2">
        <v>43786</v>
      </c>
      <c r="D1650">
        <v>-3.227513364489043E-2</v>
      </c>
      <c r="E1650">
        <v>5019679.5714285718</v>
      </c>
    </row>
    <row r="1651" spans="1:5" x14ac:dyDescent="0.25">
      <c r="A1651" s="1">
        <v>1649</v>
      </c>
      <c r="B1651">
        <v>5737456</v>
      </c>
      <c r="C1651" s="2">
        <v>43787</v>
      </c>
      <c r="D1651">
        <v>-9.7469638721298102E-3</v>
      </c>
      <c r="E1651">
        <v>5132574.4285714282</v>
      </c>
    </row>
    <row r="1652" spans="1:5" x14ac:dyDescent="0.25">
      <c r="A1652" s="1">
        <v>1650</v>
      </c>
      <c r="B1652">
        <v>6080371</v>
      </c>
      <c r="C1652" s="2">
        <v>43788</v>
      </c>
      <c r="D1652">
        <v>-9.7793967876786958E-3</v>
      </c>
      <c r="E1652">
        <v>5142044.1428571427</v>
      </c>
    </row>
    <row r="1653" spans="1:5" x14ac:dyDescent="0.25">
      <c r="A1653" s="1">
        <v>1651</v>
      </c>
      <c r="B1653">
        <v>6151088</v>
      </c>
      <c r="C1653" s="2">
        <v>43789</v>
      </c>
      <c r="D1653">
        <v>-6.9918208027235362E-3</v>
      </c>
      <c r="E1653">
        <v>5157489.2857142854</v>
      </c>
    </row>
    <row r="1654" spans="1:5" x14ac:dyDescent="0.25">
      <c r="A1654" s="1">
        <v>1652</v>
      </c>
      <c r="B1654">
        <v>6210770</v>
      </c>
      <c r="C1654" s="2">
        <v>43790</v>
      </c>
      <c r="D1654">
        <v>-4.0852648266777036E-3</v>
      </c>
      <c r="E1654">
        <v>5173684.5714285718</v>
      </c>
    </row>
    <row r="1655" spans="1:5" x14ac:dyDescent="0.25">
      <c r="A1655" s="1">
        <v>1653</v>
      </c>
      <c r="B1655">
        <v>6010077</v>
      </c>
      <c r="C1655" s="2">
        <v>43791</v>
      </c>
      <c r="D1655">
        <v>-5.4701502581161474E-3</v>
      </c>
      <c r="E1655">
        <v>5171569</v>
      </c>
    </row>
    <row r="1656" spans="1:5" x14ac:dyDescent="0.25">
      <c r="A1656" s="1">
        <v>1654</v>
      </c>
      <c r="B1656">
        <v>3339904</v>
      </c>
      <c r="C1656" s="2">
        <v>43792</v>
      </c>
      <c r="D1656">
        <v>-9.9224610819214076E-3</v>
      </c>
      <c r="E1656">
        <v>5160539.7142857146</v>
      </c>
    </row>
    <row r="1657" spans="1:5" x14ac:dyDescent="0.25">
      <c r="A1657" s="1">
        <v>1655</v>
      </c>
      <c r="B1657">
        <v>2412377</v>
      </c>
      <c r="C1657" s="2">
        <v>43793</v>
      </c>
      <c r="D1657">
        <v>-2.1888965594378811E-3</v>
      </c>
      <c r="E1657">
        <v>5134577.5714285718</v>
      </c>
    </row>
    <row r="1658" spans="1:5" x14ac:dyDescent="0.25">
      <c r="A1658" s="1">
        <v>1656</v>
      </c>
      <c r="B1658">
        <v>5845227</v>
      </c>
      <c r="C1658" s="2">
        <v>43794</v>
      </c>
      <c r="D1658">
        <v>5.3010328909919302E-4</v>
      </c>
      <c r="E1658">
        <v>5149973.4285714282</v>
      </c>
    </row>
    <row r="1659" spans="1:5" x14ac:dyDescent="0.25">
      <c r="A1659" s="1">
        <v>1657</v>
      </c>
      <c r="B1659">
        <v>6044285</v>
      </c>
      <c r="C1659" s="2">
        <v>43795</v>
      </c>
      <c r="D1659">
        <v>-1.4114936369933331E-3</v>
      </c>
      <c r="E1659">
        <v>5144818.2857142854</v>
      </c>
    </row>
    <row r="1660" spans="1:5" x14ac:dyDescent="0.25">
      <c r="A1660" s="1">
        <v>1658</v>
      </c>
      <c r="B1660">
        <v>5520209</v>
      </c>
      <c r="C1660" s="2">
        <v>43796</v>
      </c>
      <c r="D1660">
        <v>-2.0673311214732041E-2</v>
      </c>
      <c r="E1660">
        <v>5054692.7142857146</v>
      </c>
    </row>
    <row r="1661" spans="1:5" x14ac:dyDescent="0.25">
      <c r="A1661" s="1">
        <v>1659</v>
      </c>
      <c r="B1661">
        <v>2287654</v>
      </c>
      <c r="C1661" s="2">
        <v>43797</v>
      </c>
      <c r="D1661">
        <v>-0.12626344669332759</v>
      </c>
      <c r="E1661">
        <v>4494247.5714285718</v>
      </c>
    </row>
    <row r="1662" spans="1:5" x14ac:dyDescent="0.25">
      <c r="A1662" s="1">
        <v>1660</v>
      </c>
      <c r="B1662">
        <v>3525463</v>
      </c>
      <c r="C1662" s="2">
        <v>43798</v>
      </c>
      <c r="D1662">
        <v>-0.19542648135885099</v>
      </c>
      <c r="E1662">
        <v>4139302.7142857141</v>
      </c>
    </row>
    <row r="1663" spans="1:5" x14ac:dyDescent="0.25">
      <c r="A1663" s="1">
        <v>1661</v>
      </c>
      <c r="B1663">
        <v>2947495</v>
      </c>
      <c r="C1663" s="2">
        <v>43799</v>
      </c>
      <c r="D1663">
        <v>-0.20431691474379279</v>
      </c>
      <c r="E1663">
        <v>4083244.2857142859</v>
      </c>
    </row>
    <row r="1664" spans="1:5" x14ac:dyDescent="0.25">
      <c r="A1664" s="1">
        <v>1662</v>
      </c>
      <c r="B1664">
        <v>2194178</v>
      </c>
      <c r="C1664" s="2">
        <v>43800</v>
      </c>
      <c r="D1664">
        <v>-0.22902894024918841</v>
      </c>
      <c r="E1664">
        <v>4052073</v>
      </c>
    </row>
    <row r="1665" spans="1:5" x14ac:dyDescent="0.25">
      <c r="A1665" s="1">
        <v>1663</v>
      </c>
      <c r="B1665">
        <v>5387838</v>
      </c>
      <c r="C1665" s="2">
        <v>43801</v>
      </c>
      <c r="D1665">
        <v>-0.24018233257259319</v>
      </c>
      <c r="E1665">
        <v>3986731.7142857141</v>
      </c>
    </row>
    <row r="1666" spans="1:5" x14ac:dyDescent="0.25">
      <c r="A1666" s="1">
        <v>1664</v>
      </c>
      <c r="B1666">
        <v>5998794</v>
      </c>
      <c r="C1666" s="2">
        <v>43802</v>
      </c>
      <c r="D1666">
        <v>-0.22304901278204761</v>
      </c>
      <c r="E1666">
        <v>3980233</v>
      </c>
    </row>
    <row r="1667" spans="1:5" x14ac:dyDescent="0.25">
      <c r="A1667" s="1">
        <v>1665</v>
      </c>
      <c r="B1667">
        <v>6195837</v>
      </c>
      <c r="C1667" s="2">
        <v>43803</v>
      </c>
      <c r="D1667">
        <v>-0.19916903702473099</v>
      </c>
      <c r="E1667">
        <v>4076751.2857142859</v>
      </c>
    </row>
    <row r="1668" spans="1:5" x14ac:dyDescent="0.25">
      <c r="A1668" s="1">
        <v>1666</v>
      </c>
      <c r="B1668">
        <v>6279056</v>
      </c>
      <c r="C1668" s="2">
        <v>43804</v>
      </c>
      <c r="D1668">
        <v>-8.9578525237303475E-2</v>
      </c>
      <c r="E1668">
        <v>4646951.5714285718</v>
      </c>
    </row>
    <row r="1669" spans="1:5" x14ac:dyDescent="0.25">
      <c r="A1669" s="1">
        <v>1667</v>
      </c>
      <c r="B1669">
        <v>6155751</v>
      </c>
      <c r="C1669" s="2">
        <v>43805</v>
      </c>
      <c r="D1669">
        <v>-1.247542595502815E-2</v>
      </c>
      <c r="E1669">
        <v>5022707</v>
      </c>
    </row>
    <row r="1670" spans="1:5" x14ac:dyDescent="0.25">
      <c r="A1670" s="1">
        <v>1668</v>
      </c>
      <c r="B1670">
        <v>3694227</v>
      </c>
      <c r="C1670" s="2">
        <v>43806</v>
      </c>
      <c r="D1670">
        <v>1.536171712974777E-2</v>
      </c>
      <c r="E1670">
        <v>5129383</v>
      </c>
    </row>
    <row r="1671" spans="1:5" x14ac:dyDescent="0.25">
      <c r="A1671" s="1">
        <v>1669</v>
      </c>
      <c r="B1671">
        <v>2860907</v>
      </c>
      <c r="C1671" s="2">
        <v>43807</v>
      </c>
      <c r="D1671">
        <v>4.8263521299887202E-2</v>
      </c>
      <c r="E1671">
        <v>5224630</v>
      </c>
    </row>
    <row r="1672" spans="1:5" x14ac:dyDescent="0.25">
      <c r="A1672" s="1">
        <v>1670</v>
      </c>
      <c r="B1672">
        <v>5761166</v>
      </c>
      <c r="C1672" s="2">
        <v>43808</v>
      </c>
      <c r="D1672">
        <v>6.1216385037518473E-2</v>
      </c>
      <c r="E1672">
        <v>5277962.5714285718</v>
      </c>
    </row>
    <row r="1673" spans="1:5" x14ac:dyDescent="0.25">
      <c r="A1673" s="1">
        <v>1671</v>
      </c>
      <c r="B1673">
        <v>6118227</v>
      </c>
      <c r="C1673" s="2">
        <v>43809</v>
      </c>
      <c r="D1673">
        <v>3.6171543145422147E-2</v>
      </c>
      <c r="E1673">
        <v>5295024.4285714282</v>
      </c>
    </row>
    <row r="1674" spans="1:5" x14ac:dyDescent="0.25">
      <c r="A1674" s="1">
        <v>1672</v>
      </c>
      <c r="B1674">
        <v>6167077</v>
      </c>
      <c r="C1674" s="2">
        <v>43810</v>
      </c>
      <c r="D1674">
        <v>3.2191785994982958E-2</v>
      </c>
      <c r="E1674">
        <v>5290915.8571428573</v>
      </c>
    </row>
    <row r="1675" spans="1:5" x14ac:dyDescent="0.25">
      <c r="A1675" s="1">
        <v>1673</v>
      </c>
      <c r="B1675">
        <v>6275934</v>
      </c>
      <c r="C1675" s="2">
        <v>43811</v>
      </c>
      <c r="D1675">
        <v>4.8385383606746928E-2</v>
      </c>
      <c r="E1675">
        <v>5290469.8571428573</v>
      </c>
    </row>
    <row r="1676" spans="1:5" x14ac:dyDescent="0.25">
      <c r="A1676" s="1">
        <v>1674</v>
      </c>
      <c r="B1676">
        <v>6107406</v>
      </c>
      <c r="C1676" s="2">
        <v>43812</v>
      </c>
      <c r="D1676">
        <v>0.1823430913895849</v>
      </c>
      <c r="E1676">
        <v>5283563.4285714282</v>
      </c>
    </row>
    <row r="1677" spans="1:5" x14ac:dyDescent="0.25">
      <c r="A1677" s="1">
        <v>1675</v>
      </c>
      <c r="B1677">
        <v>3616277</v>
      </c>
      <c r="C1677" s="2">
        <v>43813</v>
      </c>
      <c r="D1677">
        <v>0.27824667764734562</v>
      </c>
      <c r="E1677">
        <v>5272427.7142857146</v>
      </c>
    </row>
    <row r="1678" spans="1:5" x14ac:dyDescent="0.25">
      <c r="A1678" s="1">
        <v>1676</v>
      </c>
      <c r="B1678">
        <v>3002237</v>
      </c>
      <c r="C1678" s="2">
        <v>43814</v>
      </c>
      <c r="D1678">
        <v>0.31065860938950901</v>
      </c>
      <c r="E1678">
        <v>5292617.7142857146</v>
      </c>
    </row>
    <row r="1679" spans="1:5" x14ac:dyDescent="0.25">
      <c r="A1679" s="1">
        <v>1677</v>
      </c>
      <c r="B1679">
        <v>5861312</v>
      </c>
      <c r="C1679" s="2">
        <v>43815</v>
      </c>
      <c r="D1679">
        <v>0.32270310978350308</v>
      </c>
      <c r="E1679">
        <v>5306924.2857142854</v>
      </c>
    </row>
    <row r="1680" spans="1:5" x14ac:dyDescent="0.25">
      <c r="A1680" s="1">
        <v>1678</v>
      </c>
      <c r="B1680">
        <v>5895636</v>
      </c>
      <c r="C1680" s="2">
        <v>43816</v>
      </c>
      <c r="D1680">
        <v>0.3292062147847481</v>
      </c>
      <c r="E1680">
        <v>5275125.5714285718</v>
      </c>
    </row>
    <row r="1681" spans="1:5" x14ac:dyDescent="0.25">
      <c r="A1681" s="1">
        <v>1679</v>
      </c>
      <c r="B1681">
        <v>6149202</v>
      </c>
      <c r="C1681" s="2">
        <v>43817</v>
      </c>
      <c r="D1681">
        <v>0.33151737875672982</v>
      </c>
      <c r="E1681">
        <v>5272572</v>
      </c>
    </row>
    <row r="1682" spans="1:5" x14ac:dyDescent="0.25">
      <c r="A1682" s="1">
        <v>1680</v>
      </c>
      <c r="B1682">
        <v>5910581</v>
      </c>
      <c r="C1682" s="2">
        <v>43818</v>
      </c>
      <c r="D1682">
        <v>0.29332051951188509</v>
      </c>
      <c r="E1682">
        <v>5220378.7142857146</v>
      </c>
    </row>
    <row r="1683" spans="1:5" x14ac:dyDescent="0.25">
      <c r="A1683" s="1">
        <v>1681</v>
      </c>
      <c r="B1683">
        <v>5802177</v>
      </c>
      <c r="C1683" s="2">
        <v>43819</v>
      </c>
      <c r="D1683">
        <v>0.1190708111549157</v>
      </c>
      <c r="E1683">
        <v>5176774.5714285718</v>
      </c>
    </row>
    <row r="1684" spans="1:5" x14ac:dyDescent="0.25">
      <c r="A1684" s="1">
        <v>1682</v>
      </c>
      <c r="B1684">
        <v>3331888</v>
      </c>
      <c r="C1684" s="2">
        <v>43820</v>
      </c>
      <c r="D1684">
        <v>2.291811899776253E-2</v>
      </c>
      <c r="E1684">
        <v>5136147.5714285718</v>
      </c>
    </row>
    <row r="1685" spans="1:5" x14ac:dyDescent="0.25">
      <c r="A1685" s="1">
        <v>1683</v>
      </c>
      <c r="B1685">
        <v>2808951</v>
      </c>
      <c r="C1685" s="2">
        <v>43821</v>
      </c>
      <c r="D1685">
        <v>-3.9758246287604493E-3</v>
      </c>
      <c r="E1685">
        <v>5108535.2857142854</v>
      </c>
    </row>
    <row r="1686" spans="1:5" x14ac:dyDescent="0.25">
      <c r="A1686" s="1">
        <v>1684</v>
      </c>
      <c r="B1686">
        <v>4871489.5</v>
      </c>
      <c r="C1686" s="2">
        <v>43822</v>
      </c>
      <c r="D1686">
        <v>-3.6132403150570203E-2</v>
      </c>
      <c r="E1686">
        <v>4967132.0714285718</v>
      </c>
    </row>
    <row r="1687" spans="1:5" x14ac:dyDescent="0.25">
      <c r="A1687" s="1">
        <v>1685</v>
      </c>
      <c r="B1687">
        <v>3857662.5</v>
      </c>
      <c r="C1687" s="2">
        <v>43823</v>
      </c>
      <c r="D1687">
        <v>-0.1012624875675876</v>
      </c>
      <c r="E1687">
        <v>4675993</v>
      </c>
    </row>
    <row r="1688" spans="1:5" x14ac:dyDescent="0.25">
      <c r="A1688" s="1">
        <v>1686</v>
      </c>
      <c r="B1688">
        <v>1848724</v>
      </c>
      <c r="C1688" s="2">
        <v>43824</v>
      </c>
      <c r="D1688">
        <v>-0.22255795696956801</v>
      </c>
      <c r="E1688">
        <v>4061639</v>
      </c>
    </row>
    <row r="1689" spans="1:5" x14ac:dyDescent="0.25">
      <c r="A1689" s="1">
        <v>1687</v>
      </c>
      <c r="B1689">
        <v>4006529</v>
      </c>
      <c r="C1689" s="2">
        <v>43825</v>
      </c>
      <c r="D1689">
        <v>-0.27433725272169818</v>
      </c>
      <c r="E1689">
        <v>3789631.5714285709</v>
      </c>
    </row>
    <row r="1690" spans="1:5" x14ac:dyDescent="0.25">
      <c r="A1690" s="1">
        <v>1688</v>
      </c>
      <c r="B1690">
        <v>4458654</v>
      </c>
      <c r="C1690" s="2">
        <v>43826</v>
      </c>
      <c r="D1690">
        <v>-0.31104900873163582</v>
      </c>
      <c r="E1690">
        <v>3597699.7142857141</v>
      </c>
    </row>
    <row r="1691" spans="1:5" x14ac:dyDescent="0.25">
      <c r="A1691" s="1">
        <v>1689</v>
      </c>
      <c r="B1691">
        <v>2875161</v>
      </c>
      <c r="C1691" s="2">
        <v>43827</v>
      </c>
      <c r="D1691">
        <v>-0.32324763896426711</v>
      </c>
      <c r="E1691">
        <v>3532453</v>
      </c>
    </row>
    <row r="1692" spans="1:5" x14ac:dyDescent="0.25">
      <c r="A1692" s="1">
        <v>1690</v>
      </c>
      <c r="B1692">
        <v>2652396</v>
      </c>
      <c r="C1692" s="2">
        <v>43828</v>
      </c>
      <c r="D1692">
        <v>-0.32838998478268799</v>
      </c>
      <c r="E1692">
        <v>3510088</v>
      </c>
    </row>
    <row r="1693" spans="1:5" x14ac:dyDescent="0.25">
      <c r="A1693" s="1">
        <v>1691</v>
      </c>
      <c r="B1693">
        <v>4357661</v>
      </c>
      <c r="C1693" s="2">
        <v>43829</v>
      </c>
      <c r="D1693">
        <v>-0.34492656363675839</v>
      </c>
      <c r="E1693">
        <v>3436683.9285714291</v>
      </c>
    </row>
    <row r="1694" spans="1:5" x14ac:dyDescent="0.25">
      <c r="A1694" s="1">
        <v>1692</v>
      </c>
      <c r="B1694">
        <v>4138278</v>
      </c>
      <c r="C1694" s="2">
        <v>43830</v>
      </c>
      <c r="D1694">
        <v>-0.33589090825094747</v>
      </c>
      <c r="E1694">
        <v>3476771.8571428568</v>
      </c>
    </row>
    <row r="1695" spans="1:5" x14ac:dyDescent="0.25">
      <c r="A1695" s="1">
        <v>1693</v>
      </c>
      <c r="B1695">
        <v>2456485</v>
      </c>
      <c r="C1695" s="2">
        <v>43831</v>
      </c>
      <c r="D1695">
        <v>-0.31828493313435779</v>
      </c>
      <c r="E1695">
        <v>3563594.8571428568</v>
      </c>
    </row>
    <row r="1696" spans="1:5" x14ac:dyDescent="0.25">
      <c r="A1696" s="1">
        <v>1694</v>
      </c>
      <c r="B1696">
        <v>4890038</v>
      </c>
      <c r="C1696" s="2">
        <v>43832</v>
      </c>
      <c r="D1696">
        <v>-0.29497723264073727</v>
      </c>
      <c r="E1696">
        <v>3689810.4285714291</v>
      </c>
    </row>
    <row r="1697" spans="1:5" x14ac:dyDescent="0.25">
      <c r="A1697" s="1">
        <v>1695</v>
      </c>
      <c r="B1697">
        <v>5050360</v>
      </c>
      <c r="C1697" s="2">
        <v>43833</v>
      </c>
      <c r="D1697">
        <v>-0.27540944846765758</v>
      </c>
      <c r="E1697">
        <v>3774339.8571428568</v>
      </c>
    </row>
    <row r="1698" spans="1:5" x14ac:dyDescent="0.25">
      <c r="A1698" s="1">
        <v>1696</v>
      </c>
      <c r="B1698">
        <v>2899629</v>
      </c>
      <c r="C1698" s="2">
        <v>43834</v>
      </c>
      <c r="D1698">
        <v>-0.2754513964600972</v>
      </c>
      <c r="E1698">
        <v>3777835.2857142859</v>
      </c>
    </row>
    <row r="1699" spans="1:5" x14ac:dyDescent="0.25">
      <c r="A1699" s="1">
        <v>1697</v>
      </c>
      <c r="B1699">
        <v>2390796</v>
      </c>
      <c r="C1699" s="2">
        <v>43835</v>
      </c>
      <c r="D1699">
        <v>-0.28165247070548771</v>
      </c>
      <c r="E1699">
        <v>3740463.8571428568</v>
      </c>
    </row>
    <row r="1700" spans="1:5" x14ac:dyDescent="0.25">
      <c r="A1700" s="1">
        <v>1698</v>
      </c>
      <c r="B1700">
        <v>4802879</v>
      </c>
      <c r="C1700" s="2">
        <v>43836</v>
      </c>
      <c r="D1700">
        <v>-0.26718068433418019</v>
      </c>
      <c r="E1700">
        <v>3804066.4285714291</v>
      </c>
    </row>
    <row r="1701" spans="1:5" x14ac:dyDescent="0.25">
      <c r="A1701" s="1">
        <v>1699</v>
      </c>
      <c r="B1701">
        <v>4904035</v>
      </c>
      <c r="C1701" s="2">
        <v>43837</v>
      </c>
      <c r="D1701">
        <v>-0.24528792277611899</v>
      </c>
      <c r="E1701">
        <v>3913460.2857142859</v>
      </c>
    </row>
    <row r="1702" spans="1:5" x14ac:dyDescent="0.25">
      <c r="A1702" s="1">
        <v>1700</v>
      </c>
      <c r="B1702">
        <v>4984231</v>
      </c>
      <c r="C1702" s="2">
        <v>43838</v>
      </c>
      <c r="D1702">
        <v>-0.1744894282556553</v>
      </c>
      <c r="E1702">
        <v>4274566.8571428573</v>
      </c>
    </row>
    <row r="1703" spans="1:5" x14ac:dyDescent="0.25">
      <c r="A1703" s="1">
        <v>1701</v>
      </c>
      <c r="B1703">
        <v>4965864</v>
      </c>
      <c r="C1703" s="2">
        <v>43839</v>
      </c>
      <c r="D1703">
        <v>-0.16943379072655579</v>
      </c>
      <c r="E1703">
        <v>4285399.1428571427</v>
      </c>
    </row>
    <row r="1704" spans="1:5" x14ac:dyDescent="0.25">
      <c r="A1704" s="1">
        <v>1702</v>
      </c>
      <c r="B1704">
        <v>5314932</v>
      </c>
      <c r="C1704" s="2">
        <v>43840</v>
      </c>
      <c r="D1704">
        <v>-0.15965384221710091</v>
      </c>
      <c r="E1704">
        <v>4323195.1428571427</v>
      </c>
    </row>
    <row r="1705" spans="1:5" x14ac:dyDescent="0.25">
      <c r="A1705" s="1">
        <v>1703</v>
      </c>
      <c r="B1705">
        <v>3103302</v>
      </c>
      <c r="C1705" s="2">
        <v>43841</v>
      </c>
      <c r="D1705">
        <v>-0.13437145549062271</v>
      </c>
      <c r="E1705">
        <v>4352291.2857142854</v>
      </c>
    </row>
    <row r="1706" spans="1:5" x14ac:dyDescent="0.25">
      <c r="A1706" s="1">
        <v>1704</v>
      </c>
      <c r="B1706">
        <v>2420984</v>
      </c>
      <c r="C1706" s="2">
        <v>43842</v>
      </c>
      <c r="D1706">
        <v>-0.1283415480871575</v>
      </c>
      <c r="E1706">
        <v>4356603.8571428573</v>
      </c>
    </row>
    <row r="1707" spans="1:5" x14ac:dyDescent="0.25">
      <c r="A1707" s="1">
        <v>1705</v>
      </c>
      <c r="B1707">
        <v>4756464</v>
      </c>
      <c r="C1707" s="2">
        <v>43843</v>
      </c>
      <c r="D1707">
        <v>-0.13509560561661321</v>
      </c>
      <c r="E1707">
        <v>4349973.1428571427</v>
      </c>
    </row>
    <row r="1708" spans="1:5" x14ac:dyDescent="0.25">
      <c r="A1708" s="1">
        <v>1706</v>
      </c>
      <c r="B1708">
        <v>4877361</v>
      </c>
      <c r="C1708" s="2">
        <v>43844</v>
      </c>
      <c r="D1708">
        <v>-7.2470451535909031E-2</v>
      </c>
      <c r="E1708">
        <v>4346162.5714285718</v>
      </c>
    </row>
    <row r="1709" spans="1:5" x14ac:dyDescent="0.25">
      <c r="A1709" s="1">
        <v>1707</v>
      </c>
      <c r="B1709">
        <v>5082179</v>
      </c>
      <c r="C1709" s="2">
        <v>43845</v>
      </c>
      <c r="D1709">
        <v>6.9869903961911062E-2</v>
      </c>
      <c r="E1709">
        <v>4360155.1428571427</v>
      </c>
    </row>
    <row r="1710" spans="1:5" x14ac:dyDescent="0.25">
      <c r="A1710" s="1">
        <v>1708</v>
      </c>
      <c r="B1710">
        <v>5122618</v>
      </c>
      <c r="C1710" s="2">
        <v>43846</v>
      </c>
      <c r="D1710">
        <v>0.1546045714645734</v>
      </c>
      <c r="E1710">
        <v>4382548.5714285718</v>
      </c>
    </row>
    <row r="1711" spans="1:5" x14ac:dyDescent="0.25">
      <c r="A1711" s="1">
        <v>1709</v>
      </c>
      <c r="B1711">
        <v>5295078</v>
      </c>
      <c r="C1711" s="2">
        <v>43847</v>
      </c>
      <c r="D1711">
        <v>0.20979466115612261</v>
      </c>
      <c r="E1711">
        <v>4379712.2857142854</v>
      </c>
    </row>
    <row r="1712" spans="1:5" x14ac:dyDescent="0.25">
      <c r="A1712" s="1">
        <v>1710</v>
      </c>
      <c r="B1712">
        <v>2682269.5</v>
      </c>
      <c r="C1712" s="2">
        <v>43848</v>
      </c>
      <c r="D1712">
        <v>0.24371814836296579</v>
      </c>
      <c r="E1712">
        <v>4319564.7857142854</v>
      </c>
    </row>
    <row r="1713" spans="1:5" x14ac:dyDescent="0.25">
      <c r="A1713" s="1">
        <v>1711</v>
      </c>
      <c r="B1713">
        <v>2343858.5</v>
      </c>
      <c r="C1713" s="2">
        <v>43849</v>
      </c>
      <c r="D1713">
        <v>0.25231693449003889</v>
      </c>
      <c r="E1713">
        <v>4308546.8571428573</v>
      </c>
    </row>
    <row r="1714" spans="1:5" x14ac:dyDescent="0.25">
      <c r="A1714" s="1">
        <v>1712</v>
      </c>
      <c r="B1714">
        <v>3248494</v>
      </c>
      <c r="C1714" s="2">
        <v>43850</v>
      </c>
      <c r="D1714">
        <v>0.18888926602612169</v>
      </c>
      <c r="E1714">
        <v>4093122.5714285709</v>
      </c>
    </row>
    <row r="1715" spans="1:5" x14ac:dyDescent="0.25">
      <c r="A1715" s="1">
        <v>1713</v>
      </c>
      <c r="B1715">
        <v>4841783</v>
      </c>
      <c r="C1715" s="2">
        <v>43851</v>
      </c>
      <c r="D1715">
        <v>0.17751057459246231</v>
      </c>
      <c r="E1715">
        <v>4088040</v>
      </c>
    </row>
    <row r="1716" spans="1:5" x14ac:dyDescent="0.25">
      <c r="A1716" s="1">
        <v>1714</v>
      </c>
      <c r="B1716">
        <v>5036996</v>
      </c>
      <c r="C1716" s="2">
        <v>43852</v>
      </c>
      <c r="D1716">
        <v>0.14920588377256491</v>
      </c>
      <c r="E1716">
        <v>4081585.2857142859</v>
      </c>
    </row>
    <row r="1717" spans="1:5" x14ac:dyDescent="0.25">
      <c r="A1717" s="1">
        <v>1715</v>
      </c>
      <c r="B1717">
        <v>5456767</v>
      </c>
      <c r="C1717" s="2">
        <v>43853</v>
      </c>
      <c r="D1717">
        <v>0.11108721062824591</v>
      </c>
      <c r="E1717">
        <v>4129320.8571428568</v>
      </c>
    </row>
    <row r="1718" spans="1:5" x14ac:dyDescent="0.25">
      <c r="A1718" s="1">
        <v>1716</v>
      </c>
      <c r="B1718">
        <v>5355261</v>
      </c>
      <c r="C1718" s="2">
        <v>43854</v>
      </c>
      <c r="D1718">
        <v>7.9851294767822489E-2</v>
      </c>
      <c r="E1718">
        <v>4137918.4285714291</v>
      </c>
    </row>
    <row r="1719" spans="1:5" x14ac:dyDescent="0.25">
      <c r="A1719" s="1">
        <v>1717</v>
      </c>
      <c r="B1719">
        <v>2675005</v>
      </c>
      <c r="C1719" s="2">
        <v>43855</v>
      </c>
      <c r="D1719">
        <v>3.4060176832641398E-2</v>
      </c>
      <c r="E1719">
        <v>4136880.6428571432</v>
      </c>
    </row>
    <row r="1720" spans="1:5" x14ac:dyDescent="0.25">
      <c r="A1720" s="1">
        <v>1718</v>
      </c>
      <c r="B1720">
        <v>2426862</v>
      </c>
      <c r="C1720" s="2">
        <v>43856</v>
      </c>
      <c r="D1720">
        <v>4.966398910706582E-2</v>
      </c>
      <c r="E1720">
        <v>4148738.2857142859</v>
      </c>
    </row>
    <row r="1721" spans="1:5" x14ac:dyDescent="0.25">
      <c r="A1721" s="1">
        <v>1719</v>
      </c>
      <c r="B1721">
        <v>4919794</v>
      </c>
      <c r="C1721" s="2">
        <v>43857</v>
      </c>
      <c r="D1721">
        <v>0.12947556422810619</v>
      </c>
      <c r="E1721">
        <v>4387495.4285714282</v>
      </c>
    </row>
    <row r="1722" spans="1:5" x14ac:dyDescent="0.25">
      <c r="A1722" s="1">
        <v>1720</v>
      </c>
      <c r="B1722">
        <v>5026215</v>
      </c>
      <c r="C1722" s="2">
        <v>43858</v>
      </c>
      <c r="D1722">
        <v>6.6846209462121164E-2</v>
      </c>
      <c r="E1722">
        <v>4413842.8571428573</v>
      </c>
    </row>
    <row r="1723" spans="1:5" x14ac:dyDescent="0.25">
      <c r="A1723" s="1">
        <v>1721</v>
      </c>
      <c r="B1723">
        <v>5060267</v>
      </c>
      <c r="C1723" s="2">
        <v>43859</v>
      </c>
      <c r="D1723">
        <v>-3.8484686367380561E-2</v>
      </c>
      <c r="E1723">
        <v>4417167.2857142854</v>
      </c>
    </row>
    <row r="1724" spans="1:5" x14ac:dyDescent="0.25">
      <c r="A1724" s="1">
        <v>1722</v>
      </c>
      <c r="B1724">
        <v>5049755</v>
      </c>
      <c r="C1724" s="2">
        <v>43860</v>
      </c>
      <c r="D1724">
        <v>-6.386509566501497E-2</v>
      </c>
      <c r="E1724">
        <v>4359022.7142857146</v>
      </c>
    </row>
    <row r="1725" spans="1:5" x14ac:dyDescent="0.25">
      <c r="A1725" s="1">
        <v>1723</v>
      </c>
      <c r="B1725">
        <v>5344203</v>
      </c>
      <c r="C1725" s="2">
        <v>43861</v>
      </c>
      <c r="D1725">
        <v>-6.8044474620749251E-2</v>
      </c>
      <c r="E1725">
        <v>4357443</v>
      </c>
    </row>
    <row r="1726" spans="1:5" x14ac:dyDescent="0.25">
      <c r="A1726" s="1">
        <v>1724</v>
      </c>
      <c r="B1726">
        <v>2941084</v>
      </c>
      <c r="C1726" s="2">
        <v>43862</v>
      </c>
      <c r="D1726">
        <v>-6.1131692811337353E-2</v>
      </c>
      <c r="E1726">
        <v>4395454.2857142854</v>
      </c>
    </row>
    <row r="1727" spans="1:5" x14ac:dyDescent="0.25">
      <c r="A1727" s="1">
        <v>1725</v>
      </c>
      <c r="B1727">
        <v>2313865</v>
      </c>
      <c r="C1727" s="2">
        <v>43863</v>
      </c>
      <c r="D1727">
        <v>-6.8073233836798863E-2</v>
      </c>
      <c r="E1727">
        <v>4379311.8571428573</v>
      </c>
    </row>
    <row r="1728" spans="1:5" x14ac:dyDescent="0.25">
      <c r="A1728" s="1">
        <v>1726</v>
      </c>
      <c r="B1728">
        <v>5006571</v>
      </c>
      <c r="C1728" s="2">
        <v>43864</v>
      </c>
      <c r="D1728">
        <v>-6.1860152896059513E-2</v>
      </c>
      <c r="E1728">
        <v>4391708.5714285718</v>
      </c>
    </row>
    <row r="1729" spans="1:5" x14ac:dyDescent="0.25">
      <c r="A1729" s="1">
        <v>1727</v>
      </c>
      <c r="B1729">
        <v>5010929</v>
      </c>
      <c r="C1729" s="2">
        <v>43865</v>
      </c>
      <c r="D1729">
        <v>-6.2568589316878254E-2</v>
      </c>
      <c r="E1729">
        <v>4389524.8571428573</v>
      </c>
    </row>
    <row r="1730" spans="1:5" x14ac:dyDescent="0.25">
      <c r="A1730" s="1">
        <v>1728</v>
      </c>
      <c r="B1730">
        <v>5081247</v>
      </c>
      <c r="C1730" s="2">
        <v>43866</v>
      </c>
      <c r="D1730">
        <v>-6.4543113857896461E-2</v>
      </c>
      <c r="E1730">
        <v>4392522</v>
      </c>
    </row>
    <row r="1731" spans="1:5" x14ac:dyDescent="0.25">
      <c r="A1731" s="1">
        <v>1729</v>
      </c>
      <c r="B1731">
        <v>5089901</v>
      </c>
      <c r="C1731" s="2">
        <v>43867</v>
      </c>
      <c r="D1731">
        <v>-6.4283627844690661E-2</v>
      </c>
      <c r="E1731">
        <v>4398257.1428571427</v>
      </c>
    </row>
    <row r="1732" spans="1:5" x14ac:dyDescent="0.25">
      <c r="A1732" s="1">
        <v>1730</v>
      </c>
      <c r="B1732">
        <v>5430554</v>
      </c>
      <c r="C1732" s="2">
        <v>43868</v>
      </c>
      <c r="D1732">
        <v>-6.3834279404712646E-2</v>
      </c>
      <c r="E1732">
        <v>4410593</v>
      </c>
    </row>
    <row r="1733" spans="1:5" x14ac:dyDescent="0.25">
      <c r="A1733" s="1">
        <v>1731</v>
      </c>
      <c r="B1733">
        <v>3021080</v>
      </c>
      <c r="C1733" s="2">
        <v>43869</v>
      </c>
      <c r="D1733">
        <v>-5.8586401537665367E-2</v>
      </c>
      <c r="E1733">
        <v>4422021</v>
      </c>
    </row>
    <row r="1734" spans="1:5" x14ac:dyDescent="0.25">
      <c r="A1734" s="1">
        <v>1732</v>
      </c>
      <c r="B1734">
        <v>2356838</v>
      </c>
      <c r="C1734" s="2">
        <v>43870</v>
      </c>
      <c r="D1734">
        <v>-5.7081297517061369E-2</v>
      </c>
      <c r="E1734">
        <v>4428160</v>
      </c>
    </row>
    <row r="1735" spans="1:5" x14ac:dyDescent="0.25">
      <c r="A1735" s="1">
        <v>1733</v>
      </c>
      <c r="B1735">
        <v>4902771</v>
      </c>
      <c r="C1735" s="2">
        <v>43871</v>
      </c>
      <c r="D1735">
        <v>-5.4030517633744453E-2</v>
      </c>
      <c r="E1735">
        <v>4413331.4285714282</v>
      </c>
    </row>
    <row r="1736" spans="1:5" x14ac:dyDescent="0.25">
      <c r="A1736" s="1">
        <v>1734</v>
      </c>
      <c r="B1736">
        <v>5024500</v>
      </c>
      <c r="C1736" s="2">
        <v>43872</v>
      </c>
      <c r="D1736">
        <v>3.5057830757350812E-2</v>
      </c>
      <c r="E1736">
        <v>4415270.1428571427</v>
      </c>
    </row>
    <row r="1737" spans="1:5" x14ac:dyDescent="0.25">
      <c r="A1737" s="1">
        <v>1735</v>
      </c>
      <c r="B1737">
        <v>5189177</v>
      </c>
      <c r="C1737" s="2">
        <v>43873</v>
      </c>
      <c r="D1737">
        <v>1.1663076380954211E-2</v>
      </c>
      <c r="E1737">
        <v>4430688.7142857146</v>
      </c>
    </row>
    <row r="1738" spans="1:5" x14ac:dyDescent="0.25">
      <c r="A1738" s="1">
        <v>1736</v>
      </c>
      <c r="B1738">
        <v>5189916</v>
      </c>
      <c r="C1738" s="2">
        <v>43874</v>
      </c>
      <c r="D1738">
        <v>1.9411779757537051E-2</v>
      </c>
      <c r="E1738">
        <v>4444976.5714285718</v>
      </c>
    </row>
    <row r="1739" spans="1:5" x14ac:dyDescent="0.25">
      <c r="A1739" s="1">
        <v>1737</v>
      </c>
      <c r="B1739">
        <v>5419587</v>
      </c>
      <c r="C1739" s="2">
        <v>43875</v>
      </c>
      <c r="D1739">
        <v>2.964464828651869E-2</v>
      </c>
      <c r="E1739">
        <v>4443409.8571428573</v>
      </c>
    </row>
    <row r="1740" spans="1:5" x14ac:dyDescent="0.25">
      <c r="A1740" s="1">
        <v>1738</v>
      </c>
      <c r="B1740">
        <v>2843582</v>
      </c>
      <c r="C1740" s="2">
        <v>43876</v>
      </c>
      <c r="D1740">
        <v>1.8064016780243271E-2</v>
      </c>
      <c r="E1740">
        <v>4418053</v>
      </c>
    </row>
    <row r="1741" spans="1:5" x14ac:dyDescent="0.25">
      <c r="A1741" s="1">
        <v>1739</v>
      </c>
      <c r="B1741">
        <v>2408325</v>
      </c>
      <c r="C1741" s="2">
        <v>43877</v>
      </c>
      <c r="D1741">
        <v>1.435842092439321E-2</v>
      </c>
      <c r="E1741">
        <v>4425408.2857142854</v>
      </c>
    </row>
    <row r="1742" spans="1:5" x14ac:dyDescent="0.25">
      <c r="A1742" s="1">
        <v>1740</v>
      </c>
      <c r="B1742">
        <v>3204696</v>
      </c>
      <c r="C1742" s="2">
        <v>43878</v>
      </c>
      <c r="D1742">
        <v>-5.2408110009761089E-2</v>
      </c>
      <c r="E1742">
        <v>4182826.1428571432</v>
      </c>
    </row>
    <row r="1743" spans="1:5" x14ac:dyDescent="0.25">
      <c r="A1743" s="1">
        <v>1741</v>
      </c>
      <c r="B1743">
        <v>4937023</v>
      </c>
      <c r="C1743" s="2">
        <v>43879</v>
      </c>
      <c r="D1743">
        <v>-0.1361449362679793</v>
      </c>
      <c r="E1743">
        <v>4170329.4285714291</v>
      </c>
    </row>
    <row r="1744" spans="1:5" x14ac:dyDescent="0.25">
      <c r="A1744" s="1">
        <v>1742</v>
      </c>
      <c r="B1744">
        <v>5086044</v>
      </c>
      <c r="C1744" s="2">
        <v>43880</v>
      </c>
      <c r="D1744">
        <v>-0.1216021357542252</v>
      </c>
      <c r="E1744">
        <v>4155596.1428571432</v>
      </c>
    </row>
    <row r="1745" spans="1:5" x14ac:dyDescent="0.25">
      <c r="A1745" s="1">
        <v>1743</v>
      </c>
      <c r="B1745">
        <v>5089410</v>
      </c>
      <c r="C1745" s="2">
        <v>43881</v>
      </c>
      <c r="D1745">
        <v>-0.12660935426016121</v>
      </c>
      <c r="E1745">
        <v>4141238.1428571432</v>
      </c>
    </row>
    <row r="1746" spans="1:5" x14ac:dyDescent="0.25">
      <c r="A1746" s="1">
        <v>1744</v>
      </c>
      <c r="B1746">
        <v>5091183</v>
      </c>
      <c r="C1746" s="2">
        <v>43882</v>
      </c>
      <c r="D1746">
        <v>-0.12761021665598399</v>
      </c>
      <c r="E1746">
        <v>4094323.2857142859</v>
      </c>
    </row>
    <row r="1747" spans="1:5" x14ac:dyDescent="0.25">
      <c r="A1747" s="1">
        <v>1745</v>
      </c>
      <c r="B1747">
        <v>2956118</v>
      </c>
      <c r="C1747" s="2">
        <v>43883</v>
      </c>
      <c r="D1747">
        <v>-0.1198704558211524</v>
      </c>
      <c r="E1747">
        <v>4110399.8571428568</v>
      </c>
    </row>
    <row r="1748" spans="1:5" x14ac:dyDescent="0.25">
      <c r="A1748" s="1">
        <v>1746</v>
      </c>
      <c r="B1748">
        <v>2369467</v>
      </c>
      <c r="C1748" s="2">
        <v>43884</v>
      </c>
      <c r="D1748">
        <v>-0.1184649182739156</v>
      </c>
      <c r="E1748">
        <v>4104848.7142857141</v>
      </c>
    </row>
    <row r="1749" spans="1:5" x14ac:dyDescent="0.25">
      <c r="A1749" s="1">
        <v>1747</v>
      </c>
      <c r="B1749">
        <v>4956298</v>
      </c>
      <c r="C1749" s="2">
        <v>43885</v>
      </c>
      <c r="D1749">
        <v>-6.318236123499521E-2</v>
      </c>
      <c r="E1749">
        <v>4355077.5714285718</v>
      </c>
    </row>
    <row r="1750" spans="1:5" x14ac:dyDescent="0.25">
      <c r="A1750" s="1">
        <v>1748</v>
      </c>
      <c r="B1750">
        <v>4969369</v>
      </c>
      <c r="C1750" s="2">
        <v>43886</v>
      </c>
      <c r="D1750">
        <v>-6.5067729989794154E-2</v>
      </c>
      <c r="E1750">
        <v>4359698.4285714282</v>
      </c>
    </row>
    <row r="1751" spans="1:5" x14ac:dyDescent="0.25">
      <c r="A1751" s="1">
        <v>1749</v>
      </c>
      <c r="B1751">
        <v>5123862</v>
      </c>
      <c r="C1751" s="2">
        <v>43887</v>
      </c>
      <c r="D1751">
        <v>-5.8932383723476423E-2</v>
      </c>
      <c r="E1751">
        <v>4365101</v>
      </c>
    </row>
    <row r="1752" spans="1:5" x14ac:dyDescent="0.25">
      <c r="A1752" s="1">
        <v>1750</v>
      </c>
      <c r="B1752">
        <v>5138164</v>
      </c>
      <c r="C1752" s="2">
        <v>43888</v>
      </c>
      <c r="D1752">
        <v>-6.609776305343229E-2</v>
      </c>
      <c r="E1752">
        <v>4372065.8571428573</v>
      </c>
    </row>
    <row r="1753" spans="1:5" x14ac:dyDescent="0.25">
      <c r="A1753" s="1">
        <v>1751</v>
      </c>
      <c r="B1753">
        <v>5398484</v>
      </c>
      <c r="C1753" s="2">
        <v>43889</v>
      </c>
      <c r="D1753">
        <v>-8.0489990286648938E-2</v>
      </c>
      <c r="E1753">
        <v>4415966</v>
      </c>
    </row>
    <row r="1754" spans="1:5" x14ac:dyDescent="0.25">
      <c r="A1754" s="1">
        <v>1752</v>
      </c>
      <c r="B1754">
        <v>2931546</v>
      </c>
      <c r="C1754" s="2">
        <v>43890</v>
      </c>
      <c r="D1754">
        <v>-9.1781224918979776E-2</v>
      </c>
      <c r="E1754">
        <v>4412455.7142857146</v>
      </c>
    </row>
    <row r="1755" spans="1:5" x14ac:dyDescent="0.25">
      <c r="A1755" s="1">
        <v>1753</v>
      </c>
      <c r="B1755">
        <v>2295074</v>
      </c>
      <c r="C1755" s="2">
        <v>43891</v>
      </c>
      <c r="D1755">
        <v>-9.7812254233982987E-2</v>
      </c>
      <c r="E1755">
        <v>4401828.1428571427</v>
      </c>
    </row>
    <row r="1756" spans="1:5" x14ac:dyDescent="0.25">
      <c r="A1756" s="1">
        <v>1754</v>
      </c>
      <c r="B1756">
        <v>4987253</v>
      </c>
      <c r="C1756" s="2">
        <v>43892</v>
      </c>
      <c r="D1756">
        <v>-9.790505453325371E-2</v>
      </c>
      <c r="E1756">
        <v>4406250.2857142854</v>
      </c>
    </row>
    <row r="1757" spans="1:5" x14ac:dyDescent="0.25">
      <c r="A1757" s="1">
        <v>1755</v>
      </c>
      <c r="B1757">
        <v>5027803</v>
      </c>
      <c r="C1757" s="2">
        <v>43893</v>
      </c>
      <c r="D1757">
        <v>-9.7612577351251617E-2</v>
      </c>
      <c r="E1757">
        <v>4414598</v>
      </c>
    </row>
    <row r="1758" spans="1:5" x14ac:dyDescent="0.25">
      <c r="A1758" s="1">
        <v>1756</v>
      </c>
      <c r="B1758">
        <v>5202176</v>
      </c>
      <c r="C1758" s="2">
        <v>43894</v>
      </c>
      <c r="D1758">
        <v>-8.4231435161173485E-2</v>
      </c>
      <c r="E1758">
        <v>4425785.7142857146</v>
      </c>
    </row>
    <row r="1759" spans="1:5" x14ac:dyDescent="0.25">
      <c r="A1759" s="1">
        <v>1757</v>
      </c>
      <c r="B1759">
        <v>5269906</v>
      </c>
      <c r="C1759" s="2">
        <v>43895</v>
      </c>
      <c r="D1759">
        <v>-7.9315963596568895E-2</v>
      </c>
      <c r="E1759">
        <v>4444606</v>
      </c>
    </row>
    <row r="1760" spans="1:5" x14ac:dyDescent="0.25">
      <c r="A1760" s="1">
        <v>1758</v>
      </c>
      <c r="B1760">
        <v>5240062</v>
      </c>
      <c r="C1760" s="2">
        <v>43896</v>
      </c>
      <c r="D1760">
        <v>-8.5680429893975396E-2</v>
      </c>
      <c r="E1760">
        <v>4421974.2857142854</v>
      </c>
    </row>
    <row r="1761" spans="1:5" x14ac:dyDescent="0.25">
      <c r="A1761" s="1">
        <v>1759</v>
      </c>
      <c r="B1761">
        <v>2851145</v>
      </c>
      <c r="C1761" s="2">
        <v>43897</v>
      </c>
      <c r="D1761">
        <v>-8.3577228059544706E-2</v>
      </c>
      <c r="E1761">
        <v>4410488.4285714282</v>
      </c>
    </row>
    <row r="1762" spans="1:5" x14ac:dyDescent="0.25">
      <c r="A1762" s="1">
        <v>1760</v>
      </c>
      <c r="B1762">
        <v>2094271</v>
      </c>
      <c r="C1762" s="2">
        <v>43898</v>
      </c>
      <c r="D1762">
        <v>-9.0083026773039587E-2</v>
      </c>
      <c r="E1762">
        <v>4381802.2857142854</v>
      </c>
    </row>
    <row r="1763" spans="1:5" x14ac:dyDescent="0.25">
      <c r="A1763" s="1">
        <v>1761</v>
      </c>
      <c r="B1763">
        <v>4834399</v>
      </c>
      <c r="C1763" s="2">
        <v>43899</v>
      </c>
      <c r="D1763">
        <v>-9.8488239832118962E-2</v>
      </c>
      <c r="E1763">
        <v>4359966</v>
      </c>
    </row>
    <row r="1764" spans="1:5" x14ac:dyDescent="0.25">
      <c r="A1764" s="1">
        <v>1762</v>
      </c>
      <c r="B1764">
        <v>4872483</v>
      </c>
      <c r="C1764" s="2">
        <v>43900</v>
      </c>
      <c r="D1764">
        <v>-3.2741867396459678E-2</v>
      </c>
      <c r="E1764">
        <v>4337777.4285714282</v>
      </c>
    </row>
    <row r="1765" spans="1:5" x14ac:dyDescent="0.25">
      <c r="A1765" s="1">
        <v>1763</v>
      </c>
      <c r="B1765">
        <v>4708114</v>
      </c>
      <c r="C1765" s="2">
        <v>43901</v>
      </c>
      <c r="D1765">
        <v>-5.6828025119315062E-2</v>
      </c>
      <c r="E1765">
        <v>4267197.1428571427</v>
      </c>
    </row>
    <row r="1766" spans="1:5" x14ac:dyDescent="0.25">
      <c r="A1766" s="1">
        <v>1764</v>
      </c>
      <c r="B1766">
        <v>4277958</v>
      </c>
      <c r="C1766" s="2">
        <v>43902</v>
      </c>
      <c r="D1766">
        <v>-7.047571937393593E-2</v>
      </c>
      <c r="E1766">
        <v>4125490.2857142859</v>
      </c>
    </row>
    <row r="1767" spans="1:5" x14ac:dyDescent="0.25">
      <c r="A1767" s="1">
        <v>1765</v>
      </c>
      <c r="B1767">
        <v>3568783</v>
      </c>
      <c r="C1767" s="2">
        <v>43903</v>
      </c>
      <c r="D1767">
        <v>-0.1129813698282051</v>
      </c>
      <c r="E1767">
        <v>3886736.1428571432</v>
      </c>
    </row>
    <row r="1768" spans="1:5" x14ac:dyDescent="0.25">
      <c r="A1768" s="1">
        <v>1766</v>
      </c>
      <c r="B1768">
        <v>1772262</v>
      </c>
      <c r="C1768" s="2">
        <v>43904</v>
      </c>
      <c r="D1768">
        <v>-0.14366153440810109</v>
      </c>
      <c r="E1768">
        <v>3732610</v>
      </c>
    </row>
    <row r="1769" spans="1:5" x14ac:dyDescent="0.25">
      <c r="A1769" s="1">
        <v>1767</v>
      </c>
      <c r="B1769">
        <v>1234962</v>
      </c>
      <c r="C1769" s="2">
        <v>43905</v>
      </c>
      <c r="D1769">
        <v>-0.1983432019904621</v>
      </c>
      <c r="E1769">
        <v>3609851.5714285709</v>
      </c>
    </row>
    <row r="1770" spans="1:5" x14ac:dyDescent="0.25">
      <c r="A1770" s="1">
        <v>1768</v>
      </c>
      <c r="B1770">
        <v>2252034</v>
      </c>
      <c r="C1770" s="2">
        <v>43906</v>
      </c>
      <c r="D1770">
        <v>-0.27831055558877182</v>
      </c>
      <c r="E1770">
        <v>3240942.2857142859</v>
      </c>
    </row>
    <row r="1771" spans="1:5" x14ac:dyDescent="0.25">
      <c r="A1771" s="1">
        <v>1769</v>
      </c>
      <c r="B1771">
        <v>1873320</v>
      </c>
      <c r="C1771" s="2">
        <v>43907</v>
      </c>
      <c r="D1771">
        <v>-0.39848876337286238</v>
      </c>
      <c r="E1771">
        <v>2812490.4285714291</v>
      </c>
    </row>
    <row r="1772" spans="1:5" x14ac:dyDescent="0.25">
      <c r="A1772" s="1">
        <v>1770</v>
      </c>
      <c r="B1772">
        <v>1693783</v>
      </c>
      <c r="C1772" s="2">
        <v>43908</v>
      </c>
      <c r="D1772">
        <v>-0.49807806739352739</v>
      </c>
      <c r="E1772">
        <v>2381871.7142857141</v>
      </c>
    </row>
    <row r="1773" spans="1:5" x14ac:dyDescent="0.25">
      <c r="A1773" s="1">
        <v>1771</v>
      </c>
      <c r="B1773">
        <v>1483222</v>
      </c>
      <c r="C1773" s="2">
        <v>43909</v>
      </c>
      <c r="D1773">
        <v>-0.59389921498615761</v>
      </c>
      <c r="E1773">
        <v>1982623.7142857141</v>
      </c>
    </row>
    <row r="1774" spans="1:5" x14ac:dyDescent="0.25">
      <c r="A1774" s="1">
        <v>1772</v>
      </c>
      <c r="B1774">
        <v>1360226</v>
      </c>
      <c r="C1774" s="2">
        <v>43910</v>
      </c>
      <c r="D1774">
        <v>-0.66216653742708886</v>
      </c>
      <c r="E1774">
        <v>1667115.5714285709</v>
      </c>
    </row>
    <row r="1775" spans="1:5" x14ac:dyDescent="0.25">
      <c r="A1775" s="1">
        <v>1773</v>
      </c>
      <c r="B1775">
        <v>1526587</v>
      </c>
      <c r="C1775" s="2">
        <v>43911</v>
      </c>
      <c r="D1775">
        <v>-0.67288657830202858</v>
      </c>
      <c r="E1775">
        <v>1632019.142857143</v>
      </c>
    </row>
    <row r="1776" spans="1:5" x14ac:dyDescent="0.25">
      <c r="A1776" s="1">
        <v>1774</v>
      </c>
      <c r="B1776">
        <v>446950</v>
      </c>
      <c r="C1776" s="2">
        <v>43912</v>
      </c>
      <c r="D1776">
        <v>-0.68854218830102798</v>
      </c>
      <c r="E1776">
        <v>1519446</v>
      </c>
    </row>
    <row r="1777" spans="1:5" x14ac:dyDescent="0.25">
      <c r="A1777" s="1">
        <v>1775</v>
      </c>
      <c r="B1777">
        <v>741706</v>
      </c>
      <c r="C1777" s="2">
        <v>43913</v>
      </c>
      <c r="D1777">
        <v>-0.7309067450221638</v>
      </c>
      <c r="E1777">
        <v>1303684.857142857</v>
      </c>
    </row>
    <row r="1778" spans="1:5" x14ac:dyDescent="0.25">
      <c r="A1778" s="1">
        <v>1776</v>
      </c>
      <c r="B1778">
        <v>775540</v>
      </c>
      <c r="C1778" s="2">
        <v>43914</v>
      </c>
      <c r="D1778">
        <v>-0.7712707568292142</v>
      </c>
      <c r="E1778">
        <v>1146859.142857143</v>
      </c>
    </row>
    <row r="1779" spans="1:5" x14ac:dyDescent="0.25">
      <c r="A1779" s="1">
        <v>1777</v>
      </c>
      <c r="B1779">
        <v>730176</v>
      </c>
      <c r="C1779" s="2">
        <v>43915</v>
      </c>
      <c r="D1779">
        <v>-0.79907849921082275</v>
      </c>
      <c r="E1779">
        <v>1009201</v>
      </c>
    </row>
    <row r="1780" spans="1:5" x14ac:dyDescent="0.25">
      <c r="A1780" s="1">
        <v>1778</v>
      </c>
      <c r="B1780">
        <v>807581</v>
      </c>
      <c r="C1780" s="2">
        <v>43916</v>
      </c>
      <c r="D1780">
        <v>-0.81722511412619814</v>
      </c>
      <c r="E1780">
        <v>912680.85714285716</v>
      </c>
    </row>
    <row r="1781" spans="1:5" x14ac:dyDescent="0.25">
      <c r="A1781" s="1">
        <v>1779</v>
      </c>
      <c r="B1781">
        <v>689568</v>
      </c>
      <c r="C1781" s="2">
        <v>43917</v>
      </c>
      <c r="D1781">
        <v>-0.83680139515903518</v>
      </c>
      <c r="E1781">
        <v>816872.57142857148</v>
      </c>
    </row>
    <row r="1782" spans="1:5" x14ac:dyDescent="0.25">
      <c r="A1782" s="1">
        <v>1780</v>
      </c>
      <c r="B1782">
        <v>368394</v>
      </c>
      <c r="C1782" s="2">
        <v>43918</v>
      </c>
      <c r="D1782">
        <v>-0.86993953387627743</v>
      </c>
      <c r="E1782">
        <v>651416.42857142852</v>
      </c>
    </row>
    <row r="1783" spans="1:5" x14ac:dyDescent="0.25">
      <c r="A1783" s="1">
        <v>1781</v>
      </c>
      <c r="B1783">
        <v>282599</v>
      </c>
      <c r="C1783" s="2">
        <v>43919</v>
      </c>
      <c r="D1783">
        <v>-0.87493271560583097</v>
      </c>
      <c r="E1783">
        <v>627937.71428571432</v>
      </c>
    </row>
    <row r="1784" spans="1:5" x14ac:dyDescent="0.25">
      <c r="A1784" s="1">
        <v>1782</v>
      </c>
      <c r="B1784">
        <v>562336</v>
      </c>
      <c r="C1784" s="2">
        <v>43920</v>
      </c>
      <c r="D1784">
        <v>-0.88166115173878812</v>
      </c>
      <c r="E1784">
        <v>602313.42857142852</v>
      </c>
    </row>
    <row r="1785" spans="1:5" x14ac:dyDescent="0.25">
      <c r="A1785" s="1">
        <v>1783</v>
      </c>
      <c r="B1785">
        <v>543448</v>
      </c>
      <c r="C1785" s="2">
        <v>43921</v>
      </c>
      <c r="D1785">
        <v>-0.88780633029815548</v>
      </c>
      <c r="E1785">
        <v>569157.42857142852</v>
      </c>
    </row>
    <row r="1786" spans="1:5" x14ac:dyDescent="0.25">
      <c r="A1786" s="1">
        <v>1784</v>
      </c>
      <c r="B1786">
        <v>539412</v>
      </c>
      <c r="C1786" s="2">
        <v>43922</v>
      </c>
      <c r="D1786">
        <v>-0.8927960534375784</v>
      </c>
      <c r="E1786">
        <v>541905.42857142852</v>
      </c>
    </row>
    <row r="1787" spans="1:5" x14ac:dyDescent="0.25">
      <c r="A1787" s="1">
        <v>1785</v>
      </c>
      <c r="B1787">
        <v>514302</v>
      </c>
      <c r="C1787" s="2">
        <v>43923</v>
      </c>
      <c r="D1787">
        <v>-0.90084949586784491</v>
      </c>
      <c r="E1787">
        <v>500008.42857142858</v>
      </c>
    </row>
    <row r="1788" spans="1:5" x14ac:dyDescent="0.25">
      <c r="A1788" s="1">
        <v>1786</v>
      </c>
      <c r="B1788">
        <v>511384</v>
      </c>
      <c r="C1788" s="2">
        <v>43924</v>
      </c>
      <c r="D1788">
        <v>-0.90533054675860913</v>
      </c>
      <c r="E1788">
        <v>474553.57142857142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Bueno</cp:lastModifiedBy>
  <dcterms:created xsi:type="dcterms:W3CDTF">2020-04-11T00:25:53Z</dcterms:created>
  <dcterms:modified xsi:type="dcterms:W3CDTF">2020-04-11T00:44:21Z</dcterms:modified>
</cp:coreProperties>
</file>