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o286277\Downloads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<sst xmlns="http://schemas.openxmlformats.org/spreadsheetml/2006/main" count="3" uniqueCount="3">
  <si>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TALLA</t>
  </si>
  <si>
    <t>PYTHON LISTAS</t>
  </si>
  <si>
    <t>C LISTAS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</si>
</sst>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" fillId="2" borderId="0" xfId="1"/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PYTHON LISTAS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Hoja1!$A$2:$A$13</c:f>
              <c:numCache>
                <c:formatCode>General</c:formatCode>
                <c:ptCount val="1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</c:numCache>
            </c:numRef>
          </c:xVal>
          <c:yVal>
            <c:numRef>
              <c:f>Hoja1!$B$2:$B$13</c:f>
              <c:numCache>
                <c:formatCode>0.00E+00</c:formatCode>
                <c:ptCount val="12"/>
                <c:pt idx="0">
                  <c:v>2.3331099999999998E-3</c:v>
                </c:pt>
                <c:pt idx="1">
                  <c:v>1.85256E-2</c:v>
                </c:pt>
                <c:pt idx="2">
                  <c:v>6.0272800000000001E-2</c:v>
                </c:pt>
                <c:pt idx="3">
                  <c:v>0.14063300000000001</c:v>
                </c:pt>
                <c:pt idx="4">
                  <c:v>0.278082</c:v>
                </c:pt>
                <c:pt idx="5">
                  <c:v>0.52917800000000004</c:v>
                </c:pt>
                <c:pt idx="6">
                  <c:v>0.75581399999999999</c:v>
                </c:pt>
                <c:pt idx="7">
                  <c:v>1.1362099999999999</c:v>
                </c:pt>
                <c:pt idx="8">
                  <c:v>1.6237200000000001</c:v>
                </c:pt>
                <c:pt idx="9">
                  <c:v>2.2216800000000001</c:v>
                </c:pt>
                <c:pt idx="10">
                  <c:v>2.9638900000000001</c:v>
                </c:pt>
                <c:pt idx="11">
                  <c:v>3.9011100000000001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4F-4ECA-981F-AEE370B1A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460687"/>
        <c:axId val="817771023"/>
      </c:scatterChart>
      <c:valAx>
        <c:axId val="80746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7771023"/>
        <c:crosses val="autoZero"/>
        <c:crossBetween val="midCat"/>
      </c:valAx>
      <c:valAx>
        <c:axId val="81777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746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35555555555555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C LISTAS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Hoja1!$A$2:$A$13</c:f>
              <c:numCache>
                <c:formatCode>General</c:formatCode>
                <c:ptCount val="1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</c:numCache>
            </c:numRef>
          </c:xVal>
          <c:yVal>
            <c:numRef>
              <c:f>Hoja1!$C$2:$C$13</c:f>
              <c:numCache>
                <c:formatCode>General</c:formatCode>
                <c:ptCount val="12"/>
                <c:pt idx="0">
                  <c:v>6.0999999999999999E-5</c:v>
                </c:pt>
                <c:pt idx="1">
                  <c:v>4.7800000000000002E-4</c:v>
                </c:pt>
                <c:pt idx="2">
                  <c:v>1.544E-3</c:v>
                </c:pt>
                <c:pt idx="3">
                  <c:v>3.7299999999999998E-3</c:v>
                </c:pt>
                <c:pt idx="4">
                  <c:v>7.1199999999999996E-3</c:v>
                </c:pt>
                <c:pt idx="5">
                  <c:v>1.2449999999999999E-2</c:v>
                </c:pt>
                <c:pt idx="6">
                  <c:v>2.0367E-2</c:v>
                </c:pt>
                <c:pt idx="7">
                  <c:v>3.2649999999999998E-2</c:v>
                </c:pt>
                <c:pt idx="8">
                  <c:v>4.9000000000000002E-2</c:v>
                </c:pt>
                <c:pt idx="9">
                  <c:v>7.0199999999999999E-2</c:v>
                </c:pt>
                <c:pt idx="10">
                  <c:v>9.0800000000000006E-2</c:v>
                </c:pt>
                <c:pt idx="11">
                  <c:v>0.1182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44-4555-8B51-5BD4062E2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147551"/>
        <c:axId val="916143391"/>
      </c:scatterChart>
      <c:valAx>
        <c:axId val="91614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6143391"/>
        <c:crosses val="autoZero"/>
        <c:crossBetween val="midCat"/>
      </c:valAx>
      <c:valAx>
        <c:axId val="91614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6147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14</xdr:row>
      <xdr:rowOff>180975</xdr:rowOff>
    </xdr:from>
    <xdr:to>
      <xdr:col>9</xdr:col>
      <xdr:colOff>409575</xdr:colOff>
      <xdr:row>29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400050</xdr:colOff>
      <xdr:row>0</xdr:row>
      <xdr:rowOff>0</xdr:rowOff>
    </xdr:from>
    <xdr:to>
      <xdr:col>9</xdr:col>
      <xdr:colOff>400050</xdr:colOff>
      <xdr:row>14</xdr:row>
      <xdr:rowOff>76200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A27" sqref="A27"/>
    </sheetView>
  </sheetViews>
  <sheetFormatPr baseColWidth="10" defaultRowHeight="15" x14ac:dyDescent="0.25"/>
  <cols>
    <col min="2" max="2" width="16.85546875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>
        <v>25</v>
      </c>
      <c r="B2" s="1">
        <v>2.3331099999999998E-3</v>
      </c>
      <c r="C2">
        <v>6.0999999999999999E-5</v>
      </c>
    </row>
    <row r="3" spans="1:3" x14ac:dyDescent="0.25">
      <c r="A3">
        <v>50</v>
      </c>
      <c r="B3" s="1">
        <v>1.85256E-2</v>
      </c>
      <c r="C3">
        <v>4.7800000000000002E-4</v>
      </c>
    </row>
    <row r="4" spans="1:3" x14ac:dyDescent="0.25">
      <c r="A4">
        <v>75</v>
      </c>
      <c r="B4" s="1">
        <v>6.0272800000000001E-2</v>
      </c>
      <c r="C4">
        <v>1.544E-3</v>
      </c>
    </row>
    <row r="5" spans="1:3" x14ac:dyDescent="0.25">
      <c r="A5">
        <v>100</v>
      </c>
      <c r="B5" s="1">
        <v>0.14063300000000001</v>
      </c>
      <c r="C5">
        <v>3.7299999999999998E-3</v>
      </c>
    </row>
    <row r="6" spans="1:3" x14ac:dyDescent="0.25">
      <c r="A6">
        <v>125</v>
      </c>
      <c r="B6" s="1">
        <v>0.278082</v>
      </c>
      <c r="C6">
        <v>7.1199999999999996E-3</v>
      </c>
    </row>
    <row r="7" spans="1:3" x14ac:dyDescent="0.25">
      <c r="A7">
        <v>150</v>
      </c>
      <c r="B7" s="1">
        <v>0.52917800000000004</v>
      </c>
      <c r="C7">
        <v>1.2449999999999999E-2</v>
      </c>
    </row>
    <row r="8" spans="1:3" x14ac:dyDescent="0.25">
      <c r="A8">
        <v>175</v>
      </c>
      <c r="B8" s="1">
        <v>0.75581399999999999</v>
      </c>
      <c r="C8">
        <v>2.0367E-2</v>
      </c>
    </row>
    <row r="9" spans="1:3" x14ac:dyDescent="0.25">
      <c r="A9">
        <v>200</v>
      </c>
      <c r="B9" s="1">
        <v>1.1362099999999999</v>
      </c>
      <c r="C9">
        <v>3.2649999999999998E-2</v>
      </c>
    </row>
    <row r="10" spans="1:3" x14ac:dyDescent="0.25">
      <c r="A10">
        <v>225</v>
      </c>
      <c r="B10" s="1">
        <v>1.6237200000000001</v>
      </c>
      <c r="C10">
        <v>4.9000000000000002E-2</v>
      </c>
    </row>
    <row r="11" spans="1:3" x14ac:dyDescent="0.25">
      <c r="A11">
        <v>250</v>
      </c>
      <c r="B11" s="1">
        <v>2.2216800000000001</v>
      </c>
      <c r="C11">
        <v>7.0199999999999999E-2</v>
      </c>
    </row>
    <row r="12" spans="1:3" x14ac:dyDescent="0.25">
      <c r="A12">
        <v>275</v>
      </c>
      <c r="B12" s="1">
        <v>2.9638900000000001</v>
      </c>
      <c r="C12">
        <v>9.0800000000000006E-2</v>
      </c>
    </row>
    <row r="13" spans="1:3" x14ac:dyDescent="0.25">
      <c r="A13">
        <v>300</v>
      </c>
      <c r="B13" s="1">
        <v>3.9011100000000001</v>
      </c>
      <c r="C13">
        <v>0.1182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Becario</dc:creator>
  <cp:lastModifiedBy>Becario</cp:lastModifiedBy>
  <dcterms:created xsi:type="dcterms:W3CDTF">2022-09-22T16:19:16Z</dcterms:created>
  <dcterms:modified xsi:type="dcterms:W3CDTF">2022-09-22T17:41:28Z</dcterms:modified>
</cp:coreProperties>
</file>