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86277\Downloads\"/>
    </mc:Choice>
  </mc:AlternateContent>
  <bookViews>
    <workbookView xWindow="0" yWindow="0" windowWidth="28800" windowHeight="12330"/>
  </bookViews>
  <sheets>
    <sheet name="Disponibilidad1" sheetId="1" r:id="rId1"/>
  </sheets>
  <definedNames>
    <definedName name="Practica7_resultados" localSheetId="0">Disponibilidad1!$A$1:$H$74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ractica7-resultados" type="6" refreshedVersion="6" background="1" saveData="1">
    <textPr codePage="850" sourceFile="C:\Users\uo286277\Downloads\Practica7-resultados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<sst xmlns="http://schemas.openxmlformats.org/spreadsheetml/2006/main" count="82" uniqueCount="9">
  <si>
    <t>Tiempo</t>
  </si>
  <si>
    <t xml:space="preserve"> Fiabilidad (AlimentacionElectrica)</t>
  </si>
  <si>
    <t xml:space="preserve"> Fiabilidad (Computadores)</t>
  </si>
  <si>
    <t xml:space="preserve"> Fiabilidad (HUBs)</t>
  </si>
  <si>
    <t xml:space="preserve"> Fiabilidad (Cabina)</t>
  </si>
  <si>
    <t xml:space="preserve"> Fiabilidad (Switch)</t>
  </si>
  <si>
    <t xml:space="preserve"> Fiabilidad (Clustrer)</t>
  </si>
  <si>
    <t xml:space="preserve"> </t>
  </si>
  <si>
    <t>El SO hace que baje la fiabilidad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</si>
</sst>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Disponibilidad1!$B$1</c:f>
              <c:strCache>
                <c:ptCount val="1"/>
                <c:pt idx="0">
                  <c:v> Fiabilidad (AlimentacionElectrica)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Disponibilidad1!$A$2:$A$74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xVal>
          <c:yVal>
            <c:numRef>
              <c:f>Disponibilidad1!$B$2:$B$74</c:f>
              <c:numCache>
                <c:formatCode>General</c:formatCode>
                <c:ptCount val="73"/>
                <c:pt idx="0">
                  <c:v>1</c:v>
                </c:pt>
                <c:pt idx="1">
                  <c:v>0.99999999889318003</c:v>
                </c:pt>
                <c:pt idx="2">
                  <c:v>0.99999999117961302</c:v>
                </c:pt>
                <c:pt idx="3">
                  <c:v>0.99999997034594301</c:v>
                </c:pt>
                <c:pt idx="4">
                  <c:v>0.99999992997956799</c:v>
                </c:pt>
                <c:pt idx="5">
                  <c:v>0.99999986376740102</c:v>
                </c:pt>
                <c:pt idx="6">
                  <c:v>0.99999976549464797</c:v>
                </c:pt>
                <c:pt idx="7">
                  <c:v>0.99999962904360595</c:v>
                </c:pt>
                <c:pt idx="8">
                  <c:v>0.99999944839246002</c:v>
                </c:pt>
                <c:pt idx="9">
                  <c:v>0.99999921761411104</c:v>
                </c:pt>
                <c:pt idx="10">
                  <c:v>0.99999893087499903</c:v>
                </c:pt>
                <c:pt idx="11">
                  <c:v>0.99999858243395501</c:v>
                </c:pt>
                <c:pt idx="12">
                  <c:v>0.99999816664105301</c:v>
                </c:pt>
                <c:pt idx="13">
                  <c:v>0.99999767793648298</c:v>
                </c:pt>
                <c:pt idx="14">
                  <c:v>0.99999711084943499</c:v>
                </c:pt>
                <c:pt idx="15">
                  <c:v>0.99999645999698705</c:v>
                </c:pt>
                <c:pt idx="16">
                  <c:v>0.99999572008302196</c:v>
                </c:pt>
                <c:pt idx="17">
                  <c:v>0.99999488589714003</c:v>
                </c:pt>
                <c:pt idx="18">
                  <c:v>0.99999395231359001</c:v>
                </c:pt>
                <c:pt idx="19">
                  <c:v>0.99999291429021697</c:v>
                </c:pt>
                <c:pt idx="20">
                  <c:v>0.99999176686741498</c:v>
                </c:pt>
                <c:pt idx="21">
                  <c:v>0.99999050516709098</c:v>
                </c:pt>
                <c:pt idx="22">
                  <c:v>0.999989124391648</c:v>
                </c:pt>
                <c:pt idx="23">
                  <c:v>0.99998761982296802</c:v>
                </c:pt>
                <c:pt idx="24">
                  <c:v>0.99998598682142004</c:v>
                </c:pt>
                <c:pt idx="25">
                  <c:v>0.99998422082486604</c:v>
                </c:pt>
                <c:pt idx="26">
                  <c:v>0.99998231734768706</c:v>
                </c:pt>
                <c:pt idx="27">
                  <c:v>0.99998027197981598</c:v>
                </c:pt>
                <c:pt idx="28">
                  <c:v>0.99997808038578295</c:v>
                </c:pt>
                <c:pt idx="29">
                  <c:v>0.99997573830376796</c:v>
                </c:pt>
                <c:pt idx="30">
                  <c:v>0.99997324154467204</c:v>
                </c:pt>
                <c:pt idx="31">
                  <c:v>0.99997058599118704</c:v>
                </c:pt>
                <c:pt idx="32">
                  <c:v>0.99996776759688899</c:v>
                </c:pt>
                <c:pt idx="33">
                  <c:v>0.99996478238532804</c:v>
                </c:pt>
                <c:pt idx="34">
                  <c:v>0.99996162644914399</c:v>
                </c:pt>
                <c:pt idx="35">
                  <c:v>0.99995829594917596</c:v>
                </c:pt>
                <c:pt idx="36">
                  <c:v>0.99995478711359298</c:v>
                </c:pt>
                <c:pt idx="37">
                  <c:v>0.99995109623703204</c:v>
                </c:pt>
                <c:pt idx="38">
                  <c:v>0.99994721967974298</c:v>
                </c:pt>
                <c:pt idx="39">
                  <c:v>0.99994315386674304</c:v>
                </c:pt>
                <c:pt idx="40">
                  <c:v>0.99993889528698698</c:v>
                </c:pt>
                <c:pt idx="41">
                  <c:v>0.99993444049254199</c:v>
                </c:pt>
                <c:pt idx="42">
                  <c:v>0.99992978609776695</c:v>
                </c:pt>
                <c:pt idx="43">
                  <c:v>0.99992492877851302</c:v>
                </c:pt>
                <c:pt idx="44">
                  <c:v>0.99991986527132404</c:v>
                </c:pt>
                <c:pt idx="45">
                  <c:v>0.99991459237264602</c:v>
                </c:pt>
                <c:pt idx="46">
                  <c:v>0.99990910693805202</c:v>
                </c:pt>
                <c:pt idx="47">
                  <c:v>0.99990340588147197</c:v>
                </c:pt>
                <c:pt idx="48">
                  <c:v>0.99989748617442697</c:v>
                </c:pt>
                <c:pt idx="49">
                  <c:v>0.99989134484528197</c:v>
                </c:pt>
                <c:pt idx="50">
                  <c:v>0.99988497897850004</c:v>
                </c:pt>
                <c:pt idx="51">
                  <c:v>0.99987838571390297</c:v>
                </c:pt>
                <c:pt idx="52">
                  <c:v>0.99987156224594897</c:v>
                </c:pt>
                <c:pt idx="53">
                  <c:v>0.99986450582301301</c:v>
                </c:pt>
                <c:pt idx="54">
                  <c:v>0.99985721374667302</c:v>
                </c:pt>
                <c:pt idx="55">
                  <c:v>0.99984968337101199</c:v>
                </c:pt>
                <c:pt idx="56">
                  <c:v>0.99984191210191897</c:v>
                </c:pt>
                <c:pt idx="57">
                  <c:v>0.99983389739640505</c:v>
                </c:pt>
                <c:pt idx="58">
                  <c:v>0.99982563676192604</c:v>
                </c:pt>
                <c:pt idx="59">
                  <c:v>0.99981712775570697</c:v>
                </c:pt>
                <c:pt idx="60">
                  <c:v>0.99980836798408401</c:v>
                </c:pt>
                <c:pt idx="61">
                  <c:v>0.99979935510184603</c:v>
                </c:pt>
                <c:pt idx="62">
                  <c:v>0.99979008681158998</c:v>
                </c:pt>
                <c:pt idx="63">
                  <c:v>0.99978056086307499</c:v>
                </c:pt>
                <c:pt idx="64">
                  <c:v>0.99977077505259304</c:v>
                </c:pt>
                <c:pt idx="65">
                  <c:v>0.99976072722234499</c:v>
                </c:pt>
                <c:pt idx="66">
                  <c:v>0.999750415259818</c:v>
                </c:pt>
                <c:pt idx="67">
                  <c:v>0.99973983709717595</c:v>
                </c:pt>
                <c:pt idx="68">
                  <c:v>0.99972899071065602</c:v>
                </c:pt>
                <c:pt idx="69">
                  <c:v>0.99971787411997004</c:v>
                </c:pt>
                <c:pt idx="70">
                  <c:v>0.999706485387715</c:v>
                </c:pt>
                <c:pt idx="71">
                  <c:v>0.99969482261879095</c:v>
                </c:pt>
                <c:pt idx="72">
                  <c:v>0.99968288395982097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B-4388-A267-2DD5FA234555}"/>
            </c:ext>
          </c:extLst>
        </c:ser>
        <c:ser>
          <c:idx val="1"/>
          <c:order val="1"/>
          <c:tx>
            <c:strRef>
              <c:f>Disponibilidad1!$C$1</c:f>
              <c:strCache>
                <c:ptCount val="1"/>
                <c:pt idx="0">
                  <c:v> Fiabilidad (Computadores)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Disponibilidad1!$A$2:$A$74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xVal>
          <c:yVal>
            <c:numRef>
              <c:f>Disponibilidad1!$C$2:$C$74</c:f>
              <c:numCache>
                <c:formatCode>General</c:formatCode>
                <c:ptCount val="73"/>
                <c:pt idx="0">
                  <c:v>1</c:v>
                </c:pt>
                <c:pt idx="1">
                  <c:v>0.999994276861353</c:v>
                </c:pt>
                <c:pt idx="2">
                  <c:v>0.99997716199108799</c:v>
                </c:pt>
                <c:pt idx="3">
                  <c:v>0.99994873686735997</c:v>
                </c:pt>
                <c:pt idx="4">
                  <c:v>0.99990908251636401</c:v>
                </c:pt>
                <c:pt idx="5">
                  <c:v>0.99985827951462802</c:v>
                </c:pt>
                <c:pt idx="6">
                  <c:v>0.99979640799130098</c:v>
                </c:pt>
                <c:pt idx="7">
                  <c:v>0.99972354763042404</c:v>
                </c:pt>
                <c:pt idx="8">
                  <c:v>0.999639777673198</c:v>
                </c:pt>
                <c:pt idx="9">
                  <c:v>0.99954517692023603</c:v>
                </c:pt>
                <c:pt idx="10">
                  <c:v>0.99943982373379903</c:v>
                </c:pt>
                <c:pt idx="11">
                  <c:v>0.99932379604003096</c:v>
                </c:pt>
                <c:pt idx="12">
                  <c:v>0.99919717133117902</c:v>
                </c:pt>
                <c:pt idx="13">
                  <c:v>0.99906002666779703</c:v>
                </c:pt>
                <c:pt idx="14">
                  <c:v>0.99891243868095003</c:v>
                </c:pt>
                <c:pt idx="15">
                  <c:v>0.998754483574395</c:v>
                </c:pt>
                <c:pt idx="16">
                  <c:v>0.99858623712675998</c:v>
                </c:pt>
                <c:pt idx="17">
                  <c:v>0.998407774693711</c:v>
                </c:pt>
                <c:pt idx="18">
                  <c:v>0.99821917121010395</c:v>
                </c:pt>
                <c:pt idx="19">
                  <c:v>0.99802050119213204</c:v>
                </c:pt>
                <c:pt idx="20">
                  <c:v>0.997811838739457</c:v>
                </c:pt>
                <c:pt idx="21">
                  <c:v>0.99759325753733596</c:v>
                </c:pt>
                <c:pt idx="22">
                  <c:v>0.99736483085873195</c:v>
                </c:pt>
                <c:pt idx="23">
                  <c:v>0.99712663156641601</c:v>
                </c:pt>
                <c:pt idx="24">
                  <c:v>0.99687873211506295</c:v>
                </c:pt>
                <c:pt idx="25">
                  <c:v>0.99662120455333103</c:v>
                </c:pt>
                <c:pt idx="26">
                  <c:v>0.99635412052593397</c:v>
                </c:pt>
                <c:pt idx="27">
                  <c:v>0.99607755127570596</c:v>
                </c:pt>
                <c:pt idx="28">
                  <c:v>0.99579156764564702</c:v>
                </c:pt>
                <c:pt idx="29">
                  <c:v>0.99549624008097204</c:v>
                </c:pt>
                <c:pt idx="30">
                  <c:v>0.99519163863113802</c:v>
                </c:pt>
                <c:pt idx="31">
                  <c:v>0.99487783295186605</c:v>
                </c:pt>
                <c:pt idx="32">
                  <c:v>0.99455489230715499</c:v>
                </c:pt>
                <c:pt idx="33">
                  <c:v>0.99422288557128302</c:v>
                </c:pt>
                <c:pt idx="34">
                  <c:v>0.99388188123079801</c:v>
                </c:pt>
                <c:pt idx="35">
                  <c:v>0.99353194738650097</c:v>
                </c:pt>
                <c:pt idx="36">
                  <c:v>0.99317315175541998</c:v>
                </c:pt>
                <c:pt idx="37">
                  <c:v>0.99280556167277201</c:v>
                </c:pt>
                <c:pt idx="38">
                  <c:v>0.99242924409391498</c:v>
                </c:pt>
                <c:pt idx="39">
                  <c:v>0.99204426559629499</c:v>
                </c:pt>
                <c:pt idx="40">
                  <c:v>0.99165069238137604</c:v>
                </c:pt>
                <c:pt idx="41">
                  <c:v>0.99124859027656997</c:v>
                </c:pt>
                <c:pt idx="42">
                  <c:v>0.990838024737145</c:v>
                </c:pt>
                <c:pt idx="43">
                  <c:v>0.99041906084814102</c:v>
                </c:pt>
                <c:pt idx="44">
                  <c:v>0.98999176332625505</c:v>
                </c:pt>
                <c:pt idx="45">
                  <c:v>0.98955619652173898</c:v>
                </c:pt>
                <c:pt idx="46">
                  <c:v>0.98911242442027003</c:v>
                </c:pt>
                <c:pt idx="47">
                  <c:v>0.98866051064482297</c:v>
                </c:pt>
                <c:pt idx="48">
                  <c:v>0.98820051845752899</c:v>
                </c:pt>
                <c:pt idx="49">
                  <c:v>0.98773251076152602</c:v>
                </c:pt>
                <c:pt idx="50">
                  <c:v>0.9872565501028</c:v>
                </c:pt>
                <c:pt idx="51">
                  <c:v>0.986772698672017</c:v>
                </c:pt>
                <c:pt idx="52">
                  <c:v>0.98628101830634796</c:v>
                </c:pt>
                <c:pt idx="53">
                  <c:v>0.98578157049128201</c:v>
                </c:pt>
                <c:pt idx="54">
                  <c:v>0.98527441636242996</c:v>
                </c:pt>
                <c:pt idx="55">
                  <c:v>0.98475961670732604</c:v>
                </c:pt>
                <c:pt idx="56">
                  <c:v>0.98423723196720903</c:v>
                </c:pt>
                <c:pt idx="57">
                  <c:v>0.98370732223880597</c:v>
                </c:pt>
                <c:pt idx="58">
                  <c:v>0.98316994727610196</c:v>
                </c:pt>
                <c:pt idx="59">
                  <c:v>0.98262516649209897</c:v>
                </c:pt>
                <c:pt idx="60">
                  <c:v>0.98207303896057196</c:v>
                </c:pt>
                <c:pt idx="61">
                  <c:v>0.98151362341781101</c:v>
                </c:pt>
                <c:pt idx="62">
                  <c:v>0.98094697826435595</c:v>
                </c:pt>
                <c:pt idx="63">
                  <c:v>0.98037316156672805</c:v>
                </c:pt>
                <c:pt idx="64">
                  <c:v>0.97979223105914404</c:v>
                </c:pt>
                <c:pt idx="65">
                  <c:v>0.979204244145226</c:v>
                </c:pt>
                <c:pt idx="66">
                  <c:v>0.97860925789970798</c:v>
                </c:pt>
                <c:pt idx="67">
                  <c:v>0.978007329070126</c:v>
                </c:pt>
                <c:pt idx="68">
                  <c:v>0.97739851407850198</c:v>
                </c:pt>
                <c:pt idx="69">
                  <c:v>0.97678286902302403</c:v>
                </c:pt>
                <c:pt idx="70">
                  <c:v>0.97616044967970905</c:v>
                </c:pt>
                <c:pt idx="71">
                  <c:v>0.97553131150407202</c:v>
                </c:pt>
                <c:pt idx="72">
                  <c:v>0.97489550963276905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B-4388-A267-2DD5FA234555}"/>
            </c:ext>
          </c:extLst>
        </c:ser>
        <c:ser>
          <c:idx val="2"/>
          <c:order val="2"/>
          <c:tx>
            <c:strRef>
              <c:f>Disponibilidad1!$D$1</c:f>
              <c:strCache>
                <c:ptCount val="1"/>
                <c:pt idx="0">
                  <c:v> Fiabilidad (HUBs)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Disponibilidad1!$A$2:$A$74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xVal>
          <c:yVal>
            <c:numRef>
              <c:f>Disponibilidad1!$D$2:$D$74</c:f>
              <c:numCache>
                <c:formatCode>General</c:formatCode>
                <c:ptCount val="73"/>
                <c:pt idx="0">
                  <c:v>1</c:v>
                </c:pt>
                <c:pt idx="1">
                  <c:v>0.99999999998724498</c:v>
                </c:pt>
                <c:pt idx="2">
                  <c:v>0.99999999994897903</c:v>
                </c:pt>
                <c:pt idx="3">
                  <c:v>0.99999999988520505</c:v>
                </c:pt>
                <c:pt idx="4">
                  <c:v>0.99999999979592102</c:v>
                </c:pt>
                <c:pt idx="5">
                  <c:v>0.99999999968112796</c:v>
                </c:pt>
                <c:pt idx="6">
                  <c:v>0.99999999954082597</c:v>
                </c:pt>
                <c:pt idx="7">
                  <c:v>0.99999999937501505</c:v>
                </c:pt>
                <c:pt idx="8">
                  <c:v>0.99999999918369598</c:v>
                </c:pt>
                <c:pt idx="9">
                  <c:v>0.99999999896686997</c:v>
                </c:pt>
                <c:pt idx="10">
                  <c:v>0.99999999872453504</c:v>
                </c:pt>
                <c:pt idx="11">
                  <c:v>0.99999999845669296</c:v>
                </c:pt>
                <c:pt idx="12">
                  <c:v>0.99999999816334395</c:v>
                </c:pt>
                <c:pt idx="13">
                  <c:v>0.99999999784448701</c:v>
                </c:pt>
                <c:pt idx="14">
                  <c:v>0.99999999750012503</c:v>
                </c:pt>
                <c:pt idx="15">
                  <c:v>0.999999997130255</c:v>
                </c:pt>
                <c:pt idx="16">
                  <c:v>0.99999999673488005</c:v>
                </c:pt>
                <c:pt idx="17">
                  <c:v>0.99999999631399905</c:v>
                </c:pt>
                <c:pt idx="18">
                  <c:v>0.99999999586761201</c:v>
                </c:pt>
                <c:pt idx="19">
                  <c:v>0.99999999539572004</c:v>
                </c:pt>
                <c:pt idx="20">
                  <c:v>0.99999999489832303</c:v>
                </c:pt>
                <c:pt idx="21">
                  <c:v>0.99999999437542098</c:v>
                </c:pt>
                <c:pt idx="22">
                  <c:v>0.99999999382701499</c:v>
                </c:pt>
                <c:pt idx="23">
                  <c:v>0.99999999325310496</c:v>
                </c:pt>
                <c:pt idx="24">
                  <c:v>0.99999999265369</c:v>
                </c:pt>
                <c:pt idx="25">
                  <c:v>0.99999999202877299</c:v>
                </c:pt>
                <c:pt idx="26">
                  <c:v>0.99999999137835105</c:v>
                </c:pt>
                <c:pt idx="27">
                  <c:v>0.99999999070242696</c:v>
                </c:pt>
                <c:pt idx="28">
                  <c:v>0.99999999000099904</c:v>
                </c:pt>
                <c:pt idx="29">
                  <c:v>0.99999998927406997</c:v>
                </c:pt>
                <c:pt idx="30">
                  <c:v>0.99999998852163796</c:v>
                </c:pt>
                <c:pt idx="31">
                  <c:v>0.99999998774370302</c:v>
                </c:pt>
                <c:pt idx="32">
                  <c:v>0.99999998694026804</c:v>
                </c:pt>
                <c:pt idx="33">
                  <c:v>0.99999998611133001</c:v>
                </c:pt>
                <c:pt idx="34">
                  <c:v>0.99999998525689204</c:v>
                </c:pt>
                <c:pt idx="35">
                  <c:v>0.99999998437695303</c:v>
                </c:pt>
                <c:pt idx="36">
                  <c:v>0.99999998347151298</c:v>
                </c:pt>
                <c:pt idx="37">
                  <c:v>0.99999998254057199</c:v>
                </c:pt>
                <c:pt idx="38">
                  <c:v>0.99999998158413195</c:v>
                </c:pt>
                <c:pt idx="39">
                  <c:v>0.99999998060219097</c:v>
                </c:pt>
                <c:pt idx="40">
                  <c:v>0.99999997959475195</c:v>
                </c:pt>
                <c:pt idx="41">
                  <c:v>0.999999978561812</c:v>
                </c:pt>
                <c:pt idx="42">
                  <c:v>0.99999997750337399</c:v>
                </c:pt>
                <c:pt idx="43">
                  <c:v>0.99999997641943705</c:v>
                </c:pt>
                <c:pt idx="44">
                  <c:v>0.99999997531000195</c:v>
                </c:pt>
                <c:pt idx="45">
                  <c:v>0.99999997417506903</c:v>
                </c:pt>
                <c:pt idx="46">
                  <c:v>0.99999997301463694</c:v>
                </c:pt>
                <c:pt idx="47">
                  <c:v>0.99999997182870803</c:v>
                </c:pt>
                <c:pt idx="48">
                  <c:v>0.99999997061728196</c:v>
                </c:pt>
                <c:pt idx="49">
                  <c:v>0.99999996938035796</c:v>
                </c:pt>
                <c:pt idx="50">
                  <c:v>0.99999996811793801</c:v>
                </c:pt>
                <c:pt idx="51">
                  <c:v>0.99999996683002101</c:v>
                </c:pt>
                <c:pt idx="52">
                  <c:v>0.99999996551660797</c:v>
                </c:pt>
                <c:pt idx="53">
                  <c:v>0.99999996417769899</c:v>
                </c:pt>
                <c:pt idx="54">
                  <c:v>0.99999996281329395</c:v>
                </c:pt>
                <c:pt idx="55">
                  <c:v>0.99999996142339398</c:v>
                </c:pt>
                <c:pt idx="56">
                  <c:v>0.99999996000799896</c:v>
                </c:pt>
                <c:pt idx="57">
                  <c:v>0.99999995856710799</c:v>
                </c:pt>
                <c:pt idx="58">
                  <c:v>0.99999995710072298</c:v>
                </c:pt>
                <c:pt idx="59">
                  <c:v>0.99999995560884403</c:v>
                </c:pt>
                <c:pt idx="60">
                  <c:v>0.99999995409147102</c:v>
                </c:pt>
                <c:pt idx="61">
                  <c:v>0.99999995254860297</c:v>
                </c:pt>
                <c:pt idx="62">
                  <c:v>0.99999995098024297</c:v>
                </c:pt>
                <c:pt idx="63">
                  <c:v>0.99999994938638903</c:v>
                </c:pt>
                <c:pt idx="64">
                  <c:v>0.99999994776704204</c:v>
                </c:pt>
                <c:pt idx="65">
                  <c:v>0.999999946122202</c:v>
                </c:pt>
                <c:pt idx="66">
                  <c:v>0.99999994445187002</c:v>
                </c:pt>
                <c:pt idx="67">
                  <c:v>0.99999994275604598</c:v>
                </c:pt>
                <c:pt idx="68">
                  <c:v>0.999999941034729</c:v>
                </c:pt>
                <c:pt idx="69">
                  <c:v>0.99999993928792097</c:v>
                </c:pt>
                <c:pt idx="70">
                  <c:v>0.99999993751562199</c:v>
                </c:pt>
                <c:pt idx="71">
                  <c:v>0.99999993571783197</c:v>
                </c:pt>
                <c:pt idx="72">
                  <c:v>0.999999933894551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AB-4388-A267-2DD5FA234555}"/>
            </c:ext>
          </c:extLst>
        </c:ser>
        <c:ser>
          <c:idx val="3"/>
          <c:order val="3"/>
          <c:tx>
            <c:strRef>
              <c:f>Disponibilidad1!$E$1</c:f>
              <c:strCache>
                <c:ptCount val="1"/>
                <c:pt idx="0">
                  <c:v> Fiabilidad (Cabina)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Disponibilidad1!$A$2:$A$74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xVal>
          <c:yVal>
            <c:numRef>
              <c:f>Disponibilidad1!$E$2:$E$74</c:f>
              <c:numCache>
                <c:formatCode>General</c:formatCode>
                <c:ptCount val="73"/>
                <c:pt idx="0">
                  <c:v>1</c:v>
                </c:pt>
                <c:pt idx="1">
                  <c:v>0.99999998838957205</c:v>
                </c:pt>
                <c:pt idx="2">
                  <c:v>0.99999995836140898</c:v>
                </c:pt>
                <c:pt idx="3">
                  <c:v>0.99999990992019405</c:v>
                </c:pt>
                <c:pt idx="4">
                  <c:v>0.99999984307060696</c:v>
                </c:pt>
                <c:pt idx="5">
                  <c:v>0.99999975781732797</c:v>
                </c:pt>
                <c:pt idx="6">
                  <c:v>0.999999654165037</c:v>
                </c:pt>
                <c:pt idx="7">
                  <c:v>0.99999953211841197</c:v>
                </c:pt>
                <c:pt idx="8">
                  <c:v>0.99999939168213003</c:v>
                </c:pt>
                <c:pt idx="9">
                  <c:v>0.999999232860869</c:v>
                </c:pt>
                <c:pt idx="10">
                  <c:v>0.99999905565930503</c:v>
                </c:pt>
                <c:pt idx="11">
                  <c:v>0.99999886008211303</c:v>
                </c:pt>
                <c:pt idx="12">
                  <c:v>0.99999864613396805</c:v>
                </c:pt>
                <c:pt idx="13">
                  <c:v>0.99999841381954302</c:v>
                </c:pt>
                <c:pt idx="14">
                  <c:v>0.99999816314351198</c:v>
                </c:pt>
                <c:pt idx="15">
                  <c:v>0.99999789411054696</c:v>
                </c:pt>
                <c:pt idx="16">
                  <c:v>0.99999760672532001</c:v>
                </c:pt>
                <c:pt idx="17">
                  <c:v>0.99999730099250095</c:v>
                </c:pt>
                <c:pt idx="18">
                  <c:v>0.99999697691676004</c:v>
                </c:pt>
                <c:pt idx="19">
                  <c:v>0.99999663450276599</c:v>
                </c:pt>
                <c:pt idx="20">
                  <c:v>0.99999627375518696</c:v>
                </c:pt>
                <c:pt idx="21">
                  <c:v>0.99999589467869199</c:v>
                </c:pt>
                <c:pt idx="22">
                  <c:v>0.99999549727794701</c:v>
                </c:pt>
                <c:pt idx="23">
                  <c:v>0.99999508155761796</c:v>
                </c:pt>
                <c:pt idx="24">
                  <c:v>0.99999464752236999</c:v>
                </c:pt>
                <c:pt idx="25">
                  <c:v>0.99999419517686805</c:v>
                </c:pt>
                <c:pt idx="26">
                  <c:v>0.99999372452577595</c:v>
                </c:pt>
                <c:pt idx="27">
                  <c:v>0.99999323557375497</c:v>
                </c:pt>
                <c:pt idx="28">
                  <c:v>0.99999272832546904</c:v>
                </c:pt>
                <c:pt idx="29">
                  <c:v>0.99999220278557899</c:v>
                </c:pt>
                <c:pt idx="30">
                  <c:v>0.99999165895874598</c:v>
                </c:pt>
                <c:pt idx="31">
                  <c:v>0.99999109684962895</c:v>
                </c:pt>
                <c:pt idx="32">
                  <c:v>0.99999051646288695</c:v>
                </c:pt>
                <c:pt idx="33">
                  <c:v>0.99998991780317803</c:v>
                </c:pt>
                <c:pt idx="34">
                  <c:v>0.99998930087516003</c:v>
                </c:pt>
                <c:pt idx="35">
                  <c:v>0.99998866568348999</c:v>
                </c:pt>
                <c:pt idx="36">
                  <c:v>0.99998801223282396</c:v>
                </c:pt>
                <c:pt idx="37">
                  <c:v>0.99998734052781602</c:v>
                </c:pt>
                <c:pt idx="38">
                  <c:v>0.99998665057312097</c:v>
                </c:pt>
                <c:pt idx="39">
                  <c:v>0.999985942373393</c:v>
                </c:pt>
                <c:pt idx="40">
                  <c:v>0.99998521593328404</c:v>
                </c:pt>
                <c:pt idx="41">
                  <c:v>0.99998447125744605</c:v>
                </c:pt>
                <c:pt idx="42">
                  <c:v>0.99998370835053196</c:v>
                </c:pt>
                <c:pt idx="43">
                  <c:v>0.99998292721718995</c:v>
                </c:pt>
                <c:pt idx="44">
                  <c:v>0.99998212786206997</c:v>
                </c:pt>
                <c:pt idx="45">
                  <c:v>0.99998131028982296</c:v>
                </c:pt>
                <c:pt idx="46">
                  <c:v>0.99998047450509497</c:v>
                </c:pt>
                <c:pt idx="47">
                  <c:v>0.99997962051253397</c:v>
                </c:pt>
                <c:pt idx="48">
                  <c:v>0.99997874831678701</c:v>
                </c:pt>
                <c:pt idx="49">
                  <c:v>0.99997785792249905</c:v>
                </c:pt>
                <c:pt idx="50">
                  <c:v>0.99997694933431602</c:v>
                </c:pt>
                <c:pt idx="51">
                  <c:v>0.999976022556882</c:v>
                </c:pt>
                <c:pt idx="52">
                  <c:v>0.99997507759483995</c:v>
                </c:pt>
                <c:pt idx="53">
                  <c:v>0.99997411445283202</c:v>
                </c:pt>
                <c:pt idx="54">
                  <c:v>0.99997313313550096</c:v>
                </c:pt>
                <c:pt idx="55">
                  <c:v>0.99997213364748905</c:v>
                </c:pt>
                <c:pt idx="56">
                  <c:v>0.99997111599343402</c:v>
                </c:pt>
                <c:pt idx="57">
                  <c:v>0.99997008017797695</c:v>
                </c:pt>
                <c:pt idx="58">
                  <c:v>0.99996902620575701</c:v>
                </c:pt>
                <c:pt idx="59">
                  <c:v>0.99996795408141104</c:v>
                </c:pt>
                <c:pt idx="60">
                  <c:v>0.999966863809577</c:v>
                </c:pt>
                <c:pt idx="61">
                  <c:v>0.99996575539489096</c:v>
                </c:pt>
                <c:pt idx="62">
                  <c:v>0.99996462884199</c:v>
                </c:pt>
                <c:pt idx="63">
                  <c:v>0.99996348415550695</c:v>
                </c:pt>
                <c:pt idx="64">
                  <c:v>0.99996232134007701</c:v>
                </c:pt>
                <c:pt idx="65">
                  <c:v>0.99996114040033401</c:v>
                </c:pt>
                <c:pt idx="66">
                  <c:v>0.99995994134090904</c:v>
                </c:pt>
                <c:pt idx="67">
                  <c:v>0.99995872416643605</c:v>
                </c:pt>
                <c:pt idx="68">
                  <c:v>0.99995748888154401</c:v>
                </c:pt>
                <c:pt idx="69">
                  <c:v>0.99995623549086399</c:v>
                </c:pt>
                <c:pt idx="70">
                  <c:v>0.99995496399902595</c:v>
                </c:pt>
                <c:pt idx="71">
                  <c:v>0.99995367441065797</c:v>
                </c:pt>
                <c:pt idx="72">
                  <c:v>0.99995236673038801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AB-4388-A267-2DD5FA234555}"/>
            </c:ext>
          </c:extLst>
        </c:ser>
        <c:ser>
          <c:idx val="4"/>
          <c:order val="4"/>
          <c:tx>
            <c:strRef>
              <c:f>Disponibilidad1!$F$1</c:f>
              <c:strCache>
                <c:ptCount val="1"/>
                <c:pt idx="0">
                  <c:v> Fiabilidad (Switch)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Disponibilidad1!$A$2:$A$74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xVal>
          <c:yVal>
            <c:numRef>
              <c:f>Disponibilidad1!$F$2:$F$74</c:f>
              <c:numCache>
                <c:formatCode>General</c:formatCode>
                <c:ptCount val="73"/>
                <c:pt idx="0">
                  <c:v>1</c:v>
                </c:pt>
                <c:pt idx="1">
                  <c:v>0.99997590390477298</c:v>
                </c:pt>
                <c:pt idx="2">
                  <c:v>0.99995180839016795</c:v>
                </c:pt>
                <c:pt idx="3">
                  <c:v>0.99992771345617104</c:v>
                </c:pt>
                <c:pt idx="4">
                  <c:v>0.99990361910276804</c:v>
                </c:pt>
                <c:pt idx="5">
                  <c:v>0.99987952532994495</c:v>
                </c:pt>
                <c:pt idx="6">
                  <c:v>0.99985543213768702</c:v>
                </c:pt>
                <c:pt idx="7">
                  <c:v>0.99983133952598202</c:v>
                </c:pt>
                <c:pt idx="8">
                  <c:v>0.99980724749481398</c:v>
                </c:pt>
                <c:pt idx="9">
                  <c:v>0.99978315604417001</c:v>
                </c:pt>
                <c:pt idx="10">
                  <c:v>0.99975906517403601</c:v>
                </c:pt>
                <c:pt idx="11">
                  <c:v>0.999734974884398</c:v>
                </c:pt>
                <c:pt idx="12">
                  <c:v>0.99971088517524198</c:v>
                </c:pt>
                <c:pt idx="13">
                  <c:v>0.99968679604655297</c:v>
                </c:pt>
                <c:pt idx="14">
                  <c:v>0.99966270749831898</c:v>
                </c:pt>
                <c:pt idx="15">
                  <c:v>0.99963861953052502</c:v>
                </c:pt>
                <c:pt idx="16">
                  <c:v>0.99961453214315599</c:v>
                </c:pt>
                <c:pt idx="17">
                  <c:v>0.99959044533620001</c:v>
                </c:pt>
                <c:pt idx="18">
                  <c:v>0.99956635910964198</c:v>
                </c:pt>
                <c:pt idx="19">
                  <c:v>0.99954227346346702</c:v>
                </c:pt>
                <c:pt idx="20">
                  <c:v>0.99951818839766304</c:v>
                </c:pt>
                <c:pt idx="21">
                  <c:v>0.99949410391221405</c:v>
                </c:pt>
                <c:pt idx="22">
                  <c:v>0.99947002000710805</c:v>
                </c:pt>
                <c:pt idx="23">
                  <c:v>0.99944593668232995</c:v>
                </c:pt>
                <c:pt idx="24">
                  <c:v>0.99942185393786598</c:v>
                </c:pt>
                <c:pt idx="25">
                  <c:v>0.99939777177370204</c:v>
                </c:pt>
                <c:pt idx="26">
                  <c:v>0.99937369018982403</c:v>
                </c:pt>
                <c:pt idx="27">
                  <c:v>0.99934960918621796</c:v>
                </c:pt>
                <c:pt idx="28">
                  <c:v>0.99932552876286995</c:v>
                </c:pt>
                <c:pt idx="29">
                  <c:v>0.99930144891976702</c:v>
                </c:pt>
                <c:pt idx="30">
                  <c:v>0.99927736965689395</c:v>
                </c:pt>
                <c:pt idx="31">
                  <c:v>0.99925329097423699</c:v>
                </c:pt>
                <c:pt idx="32">
                  <c:v>0.99922921287178201</c:v>
                </c:pt>
                <c:pt idx="33">
                  <c:v>0.99920513534951505</c:v>
                </c:pt>
                <c:pt idx="34">
                  <c:v>0.999181058407423</c:v>
                </c:pt>
                <c:pt idx="35">
                  <c:v>0.99915698204549097</c:v>
                </c:pt>
                <c:pt idx="36">
                  <c:v>0.99913290626370499</c:v>
                </c:pt>
                <c:pt idx="37">
                  <c:v>0.99910883106205195</c:v>
                </c:pt>
                <c:pt idx="38">
                  <c:v>0.99908475644051697</c:v>
                </c:pt>
                <c:pt idx="39">
                  <c:v>0.99906068239908596</c:v>
                </c:pt>
                <c:pt idx="40">
                  <c:v>0.99903660893774604</c:v>
                </c:pt>
                <c:pt idx="41">
                  <c:v>0.99901253605648199</c:v>
                </c:pt>
                <c:pt idx="42">
                  <c:v>0.99898846375528105</c:v>
                </c:pt>
                <c:pt idx="43">
                  <c:v>0.99896439203412801</c:v>
                </c:pt>
                <c:pt idx="44">
                  <c:v>0.99894032089300899</c:v>
                </c:pt>
                <c:pt idx="45">
                  <c:v>0.998916250331911</c:v>
                </c:pt>
                <c:pt idx="46">
                  <c:v>0.99889218035081995</c:v>
                </c:pt>
                <c:pt idx="47">
                  <c:v>0.99886811094972106</c:v>
                </c:pt>
                <c:pt idx="48">
                  <c:v>0.99884404212860101</c:v>
                </c:pt>
                <c:pt idx="49">
                  <c:v>0.99881997388744503</c:v>
                </c:pt>
                <c:pt idx="50">
                  <c:v>0.99879590622624004</c:v>
                </c:pt>
                <c:pt idx="51">
                  <c:v>0.99877183914497203</c:v>
                </c:pt>
                <c:pt idx="52">
                  <c:v>0.99874777264362602</c:v>
                </c:pt>
                <c:pt idx="53">
                  <c:v>0.99872370672218902</c:v>
                </c:pt>
                <c:pt idx="54">
                  <c:v>0.99869964138064704</c:v>
                </c:pt>
                <c:pt idx="55">
                  <c:v>0.99867557661898598</c:v>
                </c:pt>
                <c:pt idx="56">
                  <c:v>0.99865151243719097</c:v>
                </c:pt>
                <c:pt idx="57">
                  <c:v>0.99862744883524901</c:v>
                </c:pt>
                <c:pt idx="58">
                  <c:v>0.99860338581314601</c:v>
                </c:pt>
                <c:pt idx="59">
                  <c:v>0.99857932337086797</c:v>
                </c:pt>
                <c:pt idx="60">
                  <c:v>0.99855526150840102</c:v>
                </c:pt>
                <c:pt idx="61">
                  <c:v>0.99853120022573005</c:v>
                </c:pt>
                <c:pt idx="62">
                  <c:v>0.99850713952284298</c:v>
                </c:pt>
                <c:pt idx="63">
                  <c:v>0.99848307939972403</c:v>
                </c:pt>
                <c:pt idx="64">
                  <c:v>0.99845901985636099</c:v>
                </c:pt>
                <c:pt idx="65">
                  <c:v>0.99843496089273898</c:v>
                </c:pt>
                <c:pt idx="66">
                  <c:v>0.99841090250884301</c:v>
                </c:pt>
                <c:pt idx="67">
                  <c:v>0.99838684470466099</c:v>
                </c:pt>
                <c:pt idx="68">
                  <c:v>0.99836278748017804</c:v>
                </c:pt>
                <c:pt idx="69">
                  <c:v>0.99833873083538105</c:v>
                </c:pt>
                <c:pt idx="70">
                  <c:v>0.99831467477025404</c:v>
                </c:pt>
                <c:pt idx="71">
                  <c:v>0.99829061928478502</c:v>
                </c:pt>
                <c:pt idx="72">
                  <c:v>0.998266564378958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AB-4388-A267-2DD5FA234555}"/>
            </c:ext>
          </c:extLst>
        </c:ser>
        <c:ser>
          <c:idx val="5"/>
          <c:order val="5"/>
          <c:tx>
            <c:strRef>
              <c:f>Disponibilidad1!$G$1</c:f>
              <c:strCache>
                <c:ptCount val="1"/>
                <c:pt idx="0">
                  <c:v> Fiabilidad (Clustrer)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Disponibilidad1!$A$2:$A$74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xVal>
          <c:yVal>
            <c:numRef>
              <c:f>Disponibilidad1!$G$2:$G$74</c:f>
              <c:numCache>
                <c:formatCode>General</c:formatCode>
                <c:ptCount val="73"/>
                <c:pt idx="0">
                  <c:v>1</c:v>
                </c:pt>
                <c:pt idx="1">
                  <c:v>0.99997016817440898</c:v>
                </c:pt>
                <c:pt idx="2">
                  <c:v>0.99992892097544805</c:v>
                </c:pt>
                <c:pt idx="3">
                  <c:v>0.99987633419531996</c:v>
                </c:pt>
                <c:pt idx="4">
                  <c:v>0.99981248327049399</c:v>
                </c:pt>
                <c:pt idx="5">
                  <c:v>0.99973744328348901</c:v>
                </c:pt>
                <c:pt idx="6">
                  <c:v>0.99965128896463795</c:v>
                </c:pt>
                <c:pt idx="7">
                  <c:v>0.99955409469381795</c:v>
                </c:pt>
                <c:pt idx="8">
                  <c:v>0.99944593450217301</c:v>
                </c:pt>
                <c:pt idx="9">
                  <c:v>0.99932688207380005</c:v>
                </c:pt>
                <c:pt idx="10">
                  <c:v>0.99919701074741696</c:v>
                </c:pt>
                <c:pt idx="11">
                  <c:v>0.99905639351801401</c:v>
                </c:pt>
                <c:pt idx="12">
                  <c:v>0.99890510303847602</c:v>
                </c:pt>
                <c:pt idx="13">
                  <c:v>0.99874321162118995</c:v>
                </c:pt>
                <c:pt idx="14">
                  <c:v>0.998570791239629</c:v>
                </c:pt>
                <c:pt idx="15">
                  <c:v>0.99838791352991696</c:v>
                </c:pt>
                <c:pt idx="16">
                  <c:v>0.99819464979238004</c:v>
                </c:pt>
                <c:pt idx="17">
                  <c:v>0.99799107099306505</c:v>
                </c:pt>
                <c:pt idx="18">
                  <c:v>0.997777247765258</c:v>
                </c:pt>
                <c:pt idx="19">
                  <c:v>0.99755325041096898</c:v>
                </c:pt>
                <c:pt idx="20">
                  <c:v>0.99731914890240903</c:v>
                </c:pt>
                <c:pt idx="21">
                  <c:v>0.99707501288344602</c:v>
                </c:pt>
                <c:pt idx="22">
                  <c:v>0.99682091167104603</c:v>
                </c:pt>
                <c:pt idx="23">
                  <c:v>0.99655691425669601</c:v>
                </c:pt>
                <c:pt idx="24">
                  <c:v>0.99628308930781295</c:v>
                </c:pt>
                <c:pt idx="25">
                  <c:v>0.99599950516913804</c:v>
                </c:pt>
                <c:pt idx="26">
                  <c:v>0.99570622986411095</c:v>
                </c:pt>
                <c:pt idx="27">
                  <c:v>0.99540333109623802</c:v>
                </c:pt>
                <c:pt idx="28">
                  <c:v>0.99509087625043802</c:v>
                </c:pt>
                <c:pt idx="29">
                  <c:v>0.99476893239437503</c:v>
                </c:pt>
                <c:pt idx="30">
                  <c:v>0.99443756627978697</c:v>
                </c:pt>
                <c:pt idx="31">
                  <c:v>0.99409684434378698</c:v>
                </c:pt>
                <c:pt idx="32">
                  <c:v>0.99374683271015996</c:v>
                </c:pt>
                <c:pt idx="33">
                  <c:v>0.99338759719064995</c:v>
                </c:pt>
                <c:pt idx="34">
                  <c:v>0.99301920328622395</c:v>
                </c:pt>
                <c:pt idx="35">
                  <c:v>0.99264171618833397</c:v>
                </c:pt>
                <c:pt idx="36">
                  <c:v>0.99225520078016205</c:v>
                </c:pt>
                <c:pt idx="37">
                  <c:v>0.99185972163785896</c:v>
                </c:pt>
                <c:pt idx="38">
                  <c:v>0.99145534303176297</c:v>
                </c:pt>
                <c:pt idx="39">
                  <c:v>0.99104212892761601</c:v>
                </c:pt>
                <c:pt idx="40">
                  <c:v>0.99062014298776702</c:v>
                </c:pt>
                <c:pt idx="41">
                  <c:v>0.99018944857236402</c:v>
                </c:pt>
                <c:pt idx="42">
                  <c:v>0.98975010874053404</c:v>
                </c:pt>
                <c:pt idx="43">
                  <c:v>0.98930218625155797</c:v>
                </c:pt>
                <c:pt idx="44">
                  <c:v>0.98884574356603605</c:v>
                </c:pt>
                <c:pt idx="45">
                  <c:v>0.98838084284703498</c:v>
                </c:pt>
                <c:pt idx="46">
                  <c:v>0.98790754596123898</c:v>
                </c:pt>
                <c:pt idx="47">
                  <c:v>0.98742591448007999</c:v>
                </c:pt>
                <c:pt idx="48">
                  <c:v>0.98693600968087203</c:v>
                </c:pt>
                <c:pt idx="49">
                  <c:v>0.98643789254792202</c:v>
                </c:pt>
                <c:pt idx="50">
                  <c:v>0.98593162377364596</c:v>
                </c:pt>
                <c:pt idx="51">
                  <c:v>0.98541726375966898</c:v>
                </c:pt>
                <c:pt idx="52">
                  <c:v>0.98489487261792197</c:v>
                </c:pt>
                <c:pt idx="53">
                  <c:v>0.98436451017172699</c:v>
                </c:pt>
                <c:pt idx="54">
                  <c:v>0.98382623595687801</c:v>
                </c:pt>
                <c:pt idx="55">
                  <c:v>0.98328010922271403</c:v>
                </c:pt>
                <c:pt idx="56">
                  <c:v>0.98272618893318298</c:v>
                </c:pt>
                <c:pt idx="57">
                  <c:v>0.98216453376790303</c:v>
                </c:pt>
                <c:pt idx="58">
                  <c:v>0.98159520212321405</c:v>
                </c:pt>
                <c:pt idx="59">
                  <c:v>0.98101825211322102</c:v>
                </c:pt>
                <c:pt idx="60">
                  <c:v>0.98043374157083496</c:v>
                </c:pt>
                <c:pt idx="61">
                  <c:v>0.97984172804880798</c:v>
                </c:pt>
                <c:pt idx="62">
                  <c:v>0.97924226882075704</c:v>
                </c:pt>
                <c:pt idx="63">
                  <c:v>0.97863542088218503</c:v>
                </c:pt>
                <c:pt idx="64">
                  <c:v>0.978021240951501</c:v>
                </c:pt>
                <c:pt idx="65">
                  <c:v>0.97739978547102502</c:v>
                </c:pt>
                <c:pt idx="66">
                  <c:v>0.97677111060799504</c:v>
                </c:pt>
                <c:pt idx="67">
                  <c:v>0.97613527225556396</c:v>
                </c:pt>
                <c:pt idx="68">
                  <c:v>0.97549232603379699</c:v>
                </c:pt>
                <c:pt idx="69">
                  <c:v>0.97484232729065901</c:v>
                </c:pt>
                <c:pt idx="70">
                  <c:v>0.97418533110299599</c:v>
                </c:pt>
                <c:pt idx="71">
                  <c:v>0.97352139227751999</c:v>
                </c:pt>
                <c:pt idx="72">
                  <c:v>0.97285056535177705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AB-4388-A267-2DD5FA234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51288"/>
        <c:axId val="488753256"/>
      </c:scatterChart>
      <c:valAx>
        <c:axId val="48875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753256"/>
        <c:crosses val="autoZero"/>
        <c:crossBetween val="midCat"/>
      </c:valAx>
      <c:valAx>
        <c:axId val="4887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75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3</xdr:row>
      <xdr:rowOff>28574</xdr:rowOff>
    </xdr:from>
    <xdr:to>
      <xdr:col>19</xdr:col>
      <xdr:colOff>85725</xdr:colOff>
      <xdr:row>34</xdr:row>
      <xdr:rowOff>95249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actica7-result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O38" sqref="O38"/>
    </sheetView>
  </sheetViews>
  <sheetFormatPr baseColWidth="10" defaultRowHeight="15" x14ac:dyDescent="0.25"/>
  <cols>
    <col min="1" max="1" width="7.7109375" bestFit="1" customWidth="1"/>
    <col min="2" max="2" width="31.85546875" bestFit="1" customWidth="1"/>
    <col min="3" max="3" width="25.28515625" bestFit="1" customWidth="1"/>
    <col min="4" max="4" width="16.7109375" bestFit="1" customWidth="1"/>
    <col min="5" max="5" width="18.140625" bestFit="1" customWidth="1"/>
    <col min="6" max="6" width="18" bestFit="1" customWidth="1"/>
    <col min="7" max="7" width="19.140625" bestFit="1" customWidth="1"/>
    <col min="8" max="8" width="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t="s">
        <v>7</v>
      </c>
    </row>
    <row r="3" spans="1:8" x14ac:dyDescent="0.25">
      <c r="A3">
        <v>10</v>
      </c>
      <c r="B3">
        <v>0.99999999889318003</v>
      </c>
      <c r="C3">
        <v>0.999994276861353</v>
      </c>
      <c r="D3">
        <v>0.99999999998724498</v>
      </c>
      <c r="E3">
        <v>0.99999998838957205</v>
      </c>
      <c r="F3">
        <v>0.99997590390477298</v>
      </c>
      <c r="G3">
        <v>0.99997016817440898</v>
      </c>
      <c r="H3" t="s">
        <v>7</v>
      </c>
    </row>
    <row r="4" spans="1:8" x14ac:dyDescent="0.25">
      <c r="A4">
        <v>20</v>
      </c>
      <c r="B4">
        <v>0.99999999117961302</v>
      </c>
      <c r="C4">
        <v>0.99997716199108799</v>
      </c>
      <c r="D4">
        <v>0.99999999994897903</v>
      </c>
      <c r="E4">
        <v>0.99999995836140898</v>
      </c>
      <c r="F4">
        <v>0.99995180839016795</v>
      </c>
      <c r="G4">
        <v>0.99992892097544805</v>
      </c>
      <c r="H4" t="s">
        <v>7</v>
      </c>
    </row>
    <row r="5" spans="1:8" x14ac:dyDescent="0.25">
      <c r="A5">
        <v>30</v>
      </c>
      <c r="B5">
        <v>0.99999997034594301</v>
      </c>
      <c r="C5">
        <v>0.99994873686735997</v>
      </c>
      <c r="D5">
        <v>0.99999999988520505</v>
      </c>
      <c r="E5">
        <v>0.99999990992019405</v>
      </c>
      <c r="F5">
        <v>0.99992771345617104</v>
      </c>
      <c r="G5">
        <v>0.99987633419531996</v>
      </c>
      <c r="H5" t="s">
        <v>7</v>
      </c>
    </row>
    <row r="6" spans="1:8" x14ac:dyDescent="0.25">
      <c r="A6">
        <v>40</v>
      </c>
      <c r="B6">
        <v>0.99999992997956799</v>
      </c>
      <c r="C6">
        <v>0.99990908251636401</v>
      </c>
      <c r="D6">
        <v>0.99999999979592102</v>
      </c>
      <c r="E6">
        <v>0.99999984307060696</v>
      </c>
      <c r="F6">
        <v>0.99990361910276804</v>
      </c>
      <c r="G6">
        <v>0.99981248327049399</v>
      </c>
      <c r="H6" t="s">
        <v>7</v>
      </c>
    </row>
    <row r="7" spans="1:8" x14ac:dyDescent="0.25">
      <c r="A7">
        <v>50</v>
      </c>
      <c r="B7">
        <v>0.99999986376740102</v>
      </c>
      <c r="C7">
        <v>0.99985827951462802</v>
      </c>
      <c r="D7">
        <v>0.99999999968112796</v>
      </c>
      <c r="E7">
        <v>0.99999975781732797</v>
      </c>
      <c r="F7">
        <v>0.99987952532994495</v>
      </c>
      <c r="G7">
        <v>0.99973744328348901</v>
      </c>
      <c r="H7" t="s">
        <v>7</v>
      </c>
    </row>
    <row r="8" spans="1:8" x14ac:dyDescent="0.25">
      <c r="A8">
        <v>60</v>
      </c>
      <c r="B8">
        <v>0.99999976549464797</v>
      </c>
      <c r="C8">
        <v>0.99979640799130098</v>
      </c>
      <c r="D8">
        <v>0.99999999954082597</v>
      </c>
      <c r="E8">
        <v>0.999999654165037</v>
      </c>
      <c r="F8">
        <v>0.99985543213768702</v>
      </c>
      <c r="G8">
        <v>0.99965128896463795</v>
      </c>
      <c r="H8" t="s">
        <v>7</v>
      </c>
    </row>
    <row r="9" spans="1:8" x14ac:dyDescent="0.25">
      <c r="A9">
        <v>70</v>
      </c>
      <c r="B9">
        <v>0.99999962904360595</v>
      </c>
      <c r="C9">
        <v>0.99972354763042404</v>
      </c>
      <c r="D9">
        <v>0.99999999937501505</v>
      </c>
      <c r="E9">
        <v>0.99999953211841197</v>
      </c>
      <c r="F9">
        <v>0.99983133952598202</v>
      </c>
      <c r="G9">
        <v>0.99955409469381795</v>
      </c>
      <c r="H9" t="s">
        <v>7</v>
      </c>
    </row>
    <row r="10" spans="1:8" x14ac:dyDescent="0.25">
      <c r="A10">
        <v>80</v>
      </c>
      <c r="B10">
        <v>0.99999944839246002</v>
      </c>
      <c r="C10">
        <v>0.999639777673198</v>
      </c>
      <c r="D10">
        <v>0.99999999918369598</v>
      </c>
      <c r="E10">
        <v>0.99999939168213003</v>
      </c>
      <c r="F10">
        <v>0.99980724749481398</v>
      </c>
      <c r="G10">
        <v>0.99944593450217301</v>
      </c>
      <c r="H10" t="s">
        <v>7</v>
      </c>
    </row>
    <row r="11" spans="1:8" x14ac:dyDescent="0.25">
      <c r="A11">
        <v>90</v>
      </c>
      <c r="B11">
        <v>0.99999921761411104</v>
      </c>
      <c r="C11">
        <v>0.99954517692023603</v>
      </c>
      <c r="D11">
        <v>0.99999999896686997</v>
      </c>
      <c r="E11">
        <v>0.999999232860869</v>
      </c>
      <c r="F11">
        <v>0.99978315604417001</v>
      </c>
      <c r="G11">
        <v>0.99932688207380005</v>
      </c>
      <c r="H11" t="s">
        <v>7</v>
      </c>
    </row>
    <row r="12" spans="1:8" x14ac:dyDescent="0.25">
      <c r="A12">
        <v>100</v>
      </c>
      <c r="B12">
        <v>0.99999893087499903</v>
      </c>
      <c r="C12">
        <v>0.99943982373379903</v>
      </c>
      <c r="D12">
        <v>0.99999999872453504</v>
      </c>
      <c r="E12">
        <v>0.99999905565930503</v>
      </c>
      <c r="F12">
        <v>0.99975906517403601</v>
      </c>
      <c r="G12">
        <v>0.99919701074741696</v>
      </c>
      <c r="H12" t="s">
        <v>7</v>
      </c>
    </row>
    <row r="13" spans="1:8" x14ac:dyDescent="0.25">
      <c r="A13">
        <v>110</v>
      </c>
      <c r="B13">
        <v>0.99999858243395501</v>
      </c>
      <c r="C13">
        <v>0.99932379604003096</v>
      </c>
      <c r="D13">
        <v>0.99999999845669296</v>
      </c>
      <c r="E13">
        <v>0.99999886008211303</v>
      </c>
      <c r="F13">
        <v>0.999734974884398</v>
      </c>
      <c r="G13">
        <v>0.99905639351801401</v>
      </c>
      <c r="H13" t="s">
        <v>7</v>
      </c>
    </row>
    <row r="14" spans="1:8" x14ac:dyDescent="0.25">
      <c r="A14">
        <v>120</v>
      </c>
      <c r="B14">
        <v>0.99999816664105301</v>
      </c>
      <c r="C14">
        <v>0.99919717133117902</v>
      </c>
      <c r="D14">
        <v>0.99999999816334395</v>
      </c>
      <c r="E14">
        <v>0.99999864613396805</v>
      </c>
      <c r="F14">
        <v>0.99971088517524198</v>
      </c>
      <c r="G14">
        <v>0.99890510303847602</v>
      </c>
      <c r="H14" t="s">
        <v>7</v>
      </c>
    </row>
    <row r="15" spans="1:8" x14ac:dyDescent="0.25">
      <c r="A15">
        <v>130</v>
      </c>
      <c r="B15">
        <v>0.99999767793648298</v>
      </c>
      <c r="C15">
        <v>0.99906002666779703</v>
      </c>
      <c r="D15">
        <v>0.99999999784448701</v>
      </c>
      <c r="E15">
        <v>0.99999841381954302</v>
      </c>
      <c r="F15">
        <v>0.99968679604655297</v>
      </c>
      <c r="G15">
        <v>0.99874321162118995</v>
      </c>
      <c r="H15" t="s">
        <v>7</v>
      </c>
    </row>
    <row r="16" spans="1:8" x14ac:dyDescent="0.25">
      <c r="A16">
        <v>140</v>
      </c>
      <c r="B16">
        <v>0.99999711084943499</v>
      </c>
      <c r="C16">
        <v>0.99891243868095003</v>
      </c>
      <c r="D16">
        <v>0.99999999750012503</v>
      </c>
      <c r="E16">
        <v>0.99999816314351198</v>
      </c>
      <c r="F16">
        <v>0.99966270749831898</v>
      </c>
      <c r="G16">
        <v>0.998570791239629</v>
      </c>
      <c r="H16" t="s">
        <v>7</v>
      </c>
    </row>
    <row r="17" spans="1:8" x14ac:dyDescent="0.25">
      <c r="A17">
        <v>150</v>
      </c>
      <c r="B17">
        <v>0.99999645999698705</v>
      </c>
      <c r="C17">
        <v>0.998754483574395</v>
      </c>
      <c r="D17">
        <v>0.999999997130255</v>
      </c>
      <c r="E17">
        <v>0.99999789411054696</v>
      </c>
      <c r="F17">
        <v>0.99963861953052502</v>
      </c>
      <c r="G17">
        <v>0.99838791352991696</v>
      </c>
      <c r="H17" t="s">
        <v>7</v>
      </c>
    </row>
    <row r="18" spans="1:8" x14ac:dyDescent="0.25">
      <c r="A18">
        <v>160</v>
      </c>
      <c r="B18">
        <v>0.99999572008302196</v>
      </c>
      <c r="C18">
        <v>0.99858623712675998</v>
      </c>
      <c r="D18">
        <v>0.99999999673488005</v>
      </c>
      <c r="E18">
        <v>0.99999760672532001</v>
      </c>
      <c r="F18">
        <v>0.99961453214315599</v>
      </c>
      <c r="G18">
        <v>0.99819464979238004</v>
      </c>
      <c r="H18" t="s">
        <v>7</v>
      </c>
    </row>
    <row r="19" spans="1:8" x14ac:dyDescent="0.25">
      <c r="A19">
        <v>170</v>
      </c>
      <c r="B19">
        <v>0.99999488589714003</v>
      </c>
      <c r="C19">
        <v>0.998407774693711</v>
      </c>
      <c r="D19">
        <v>0.99999999631399905</v>
      </c>
      <c r="E19">
        <v>0.99999730099250095</v>
      </c>
      <c r="F19">
        <v>0.99959044533620001</v>
      </c>
      <c r="G19">
        <v>0.99799107099306505</v>
      </c>
      <c r="H19" t="s">
        <v>7</v>
      </c>
    </row>
    <row r="20" spans="1:8" x14ac:dyDescent="0.25">
      <c r="A20">
        <v>180</v>
      </c>
      <c r="B20">
        <v>0.99999395231359001</v>
      </c>
      <c r="C20">
        <v>0.99821917121010395</v>
      </c>
      <c r="D20">
        <v>0.99999999586761201</v>
      </c>
      <c r="E20">
        <v>0.99999697691676004</v>
      </c>
      <c r="F20">
        <v>0.99956635910964198</v>
      </c>
      <c r="G20">
        <v>0.997777247765258</v>
      </c>
      <c r="H20" t="s">
        <v>7</v>
      </c>
    </row>
    <row r="21" spans="1:8" x14ac:dyDescent="0.25">
      <c r="A21">
        <v>190</v>
      </c>
      <c r="B21">
        <v>0.99999291429021697</v>
      </c>
      <c r="C21">
        <v>0.99802050119213204</v>
      </c>
      <c r="D21">
        <v>0.99999999539572004</v>
      </c>
      <c r="E21">
        <v>0.99999663450276599</v>
      </c>
      <c r="F21">
        <v>0.99954227346346702</v>
      </c>
      <c r="G21">
        <v>0.99755325041096898</v>
      </c>
      <c r="H21" t="s">
        <v>7</v>
      </c>
    </row>
    <row r="22" spans="1:8" x14ac:dyDescent="0.25">
      <c r="A22">
        <v>200</v>
      </c>
      <c r="B22">
        <v>0.99999176686741498</v>
      </c>
      <c r="C22">
        <v>0.997811838739457</v>
      </c>
      <c r="D22">
        <v>0.99999999489832303</v>
      </c>
      <c r="E22">
        <v>0.99999627375518696</v>
      </c>
      <c r="F22">
        <v>0.99951818839766304</v>
      </c>
      <c r="G22">
        <v>0.99731914890240903</v>
      </c>
      <c r="H22" t="s">
        <v>7</v>
      </c>
    </row>
    <row r="23" spans="1:8" x14ac:dyDescent="0.25">
      <c r="A23">
        <v>210</v>
      </c>
      <c r="B23">
        <v>0.99999050516709098</v>
      </c>
      <c r="C23">
        <v>0.99759325753733596</v>
      </c>
      <c r="D23">
        <v>0.99999999437542098</v>
      </c>
      <c r="E23">
        <v>0.99999589467869199</v>
      </c>
      <c r="F23">
        <v>0.99949410391221405</v>
      </c>
      <c r="G23">
        <v>0.99707501288344602</v>
      </c>
      <c r="H23" t="s">
        <v>7</v>
      </c>
    </row>
    <row r="24" spans="1:8" x14ac:dyDescent="0.25">
      <c r="A24">
        <v>220</v>
      </c>
      <c r="B24">
        <v>0.999989124391648</v>
      </c>
      <c r="C24">
        <v>0.99736483085873195</v>
      </c>
      <c r="D24">
        <v>0.99999999382701499</v>
      </c>
      <c r="E24">
        <v>0.99999549727794701</v>
      </c>
      <c r="F24">
        <v>0.99947002000710805</v>
      </c>
      <c r="G24">
        <v>0.99682091167104603</v>
      </c>
      <c r="H24" t="s">
        <v>7</v>
      </c>
    </row>
    <row r="25" spans="1:8" x14ac:dyDescent="0.25">
      <c r="A25">
        <v>230</v>
      </c>
      <c r="B25">
        <v>0.99998761982296802</v>
      </c>
      <c r="C25">
        <v>0.99712663156641601</v>
      </c>
      <c r="D25">
        <v>0.99999999325310496</v>
      </c>
      <c r="E25">
        <v>0.99999508155761796</v>
      </c>
      <c r="F25">
        <v>0.99944593668232995</v>
      </c>
      <c r="G25">
        <v>0.99655691425669601</v>
      </c>
      <c r="H25" t="s">
        <v>7</v>
      </c>
    </row>
    <row r="26" spans="1:8" x14ac:dyDescent="0.25">
      <c r="A26">
        <v>240</v>
      </c>
      <c r="B26">
        <v>0.99998598682142004</v>
      </c>
      <c r="C26">
        <v>0.99687873211506295</v>
      </c>
      <c r="D26">
        <v>0.99999999265369</v>
      </c>
      <c r="E26">
        <v>0.99999464752236999</v>
      </c>
      <c r="F26">
        <v>0.99942185393786598</v>
      </c>
      <c r="G26">
        <v>0.99628308930781295</v>
      </c>
      <c r="H26" t="s">
        <v>7</v>
      </c>
    </row>
    <row r="27" spans="1:8" x14ac:dyDescent="0.25">
      <c r="A27">
        <v>250</v>
      </c>
      <c r="B27">
        <v>0.99998422082486604</v>
      </c>
      <c r="C27">
        <v>0.99662120455333103</v>
      </c>
      <c r="D27">
        <v>0.99999999202877299</v>
      </c>
      <c r="E27">
        <v>0.99999419517686805</v>
      </c>
      <c r="F27">
        <v>0.99939777177370204</v>
      </c>
      <c r="G27">
        <v>0.99599950516913804</v>
      </c>
      <c r="H27" t="s">
        <v>7</v>
      </c>
    </row>
    <row r="28" spans="1:8" x14ac:dyDescent="0.25">
      <c r="A28">
        <v>260</v>
      </c>
      <c r="B28">
        <v>0.99998231734768706</v>
      </c>
      <c r="C28">
        <v>0.99635412052593397</v>
      </c>
      <c r="D28">
        <v>0.99999999137835105</v>
      </c>
      <c r="E28">
        <v>0.99999372452577595</v>
      </c>
      <c r="F28">
        <v>0.99937369018982403</v>
      </c>
      <c r="G28">
        <v>0.99570622986411095</v>
      </c>
      <c r="H28" t="s">
        <v>7</v>
      </c>
    </row>
    <row r="29" spans="1:8" x14ac:dyDescent="0.25">
      <c r="A29">
        <v>270</v>
      </c>
      <c r="B29">
        <v>0.99998027197981598</v>
      </c>
      <c r="C29">
        <v>0.99607755127570596</v>
      </c>
      <c r="D29">
        <v>0.99999999070242696</v>
      </c>
      <c r="E29">
        <v>0.99999323557375497</v>
      </c>
      <c r="F29">
        <v>0.99934960918621796</v>
      </c>
      <c r="G29">
        <v>0.99540333109623802</v>
      </c>
      <c r="H29" t="s">
        <v>7</v>
      </c>
    </row>
    <row r="30" spans="1:8" x14ac:dyDescent="0.25">
      <c r="A30">
        <v>280</v>
      </c>
      <c r="B30">
        <v>0.99997808038578295</v>
      </c>
      <c r="C30">
        <v>0.99579156764564702</v>
      </c>
      <c r="D30">
        <v>0.99999999000099904</v>
      </c>
      <c r="E30">
        <v>0.99999272832546904</v>
      </c>
      <c r="F30">
        <v>0.99932552876286995</v>
      </c>
      <c r="G30">
        <v>0.99509087625043802</v>
      </c>
      <c r="H30" t="s">
        <v>7</v>
      </c>
    </row>
    <row r="31" spans="1:8" x14ac:dyDescent="0.25">
      <c r="A31">
        <v>290</v>
      </c>
      <c r="B31">
        <v>0.99997573830376796</v>
      </c>
      <c r="C31">
        <v>0.99549624008097204</v>
      </c>
      <c r="D31">
        <v>0.99999998927406997</v>
      </c>
      <c r="E31">
        <v>0.99999220278557899</v>
      </c>
      <c r="F31">
        <v>0.99930144891976702</v>
      </c>
      <c r="G31">
        <v>0.99476893239437503</v>
      </c>
      <c r="H31" t="s">
        <v>7</v>
      </c>
    </row>
    <row r="32" spans="1:8" x14ac:dyDescent="0.25">
      <c r="A32">
        <v>300</v>
      </c>
      <c r="B32">
        <v>0.99997324154467204</v>
      </c>
      <c r="C32">
        <v>0.99519163863113802</v>
      </c>
      <c r="D32">
        <v>0.99999998852163796</v>
      </c>
      <c r="E32">
        <v>0.99999165895874598</v>
      </c>
      <c r="F32">
        <v>0.99927736965689395</v>
      </c>
      <c r="G32">
        <v>0.99443756627978697</v>
      </c>
      <c r="H32" t="s">
        <v>7</v>
      </c>
    </row>
    <row r="33" spans="1:12" x14ac:dyDescent="0.25">
      <c r="A33">
        <v>310</v>
      </c>
      <c r="B33">
        <v>0.99997058599118704</v>
      </c>
      <c r="C33">
        <v>0.99487783295186605</v>
      </c>
      <c r="D33">
        <v>0.99999998774370302</v>
      </c>
      <c r="E33">
        <v>0.99999109684962895</v>
      </c>
      <c r="F33">
        <v>0.99925329097423699</v>
      </c>
      <c r="G33">
        <v>0.99409684434378698</v>
      </c>
      <c r="H33" t="s">
        <v>7</v>
      </c>
    </row>
    <row r="34" spans="1:12" x14ac:dyDescent="0.25">
      <c r="A34">
        <v>320</v>
      </c>
      <c r="B34">
        <v>0.99996776759688899</v>
      </c>
      <c r="C34">
        <v>0.99455489230715499</v>
      </c>
      <c r="D34">
        <v>0.99999998694026804</v>
      </c>
      <c r="E34">
        <v>0.99999051646288695</v>
      </c>
      <c r="F34">
        <v>0.99922921287178201</v>
      </c>
      <c r="G34">
        <v>0.99374683271015996</v>
      </c>
      <c r="H34" t="s">
        <v>7</v>
      </c>
    </row>
    <row r="35" spans="1:12" x14ac:dyDescent="0.25">
      <c r="A35">
        <v>330</v>
      </c>
      <c r="B35">
        <v>0.99996478238532804</v>
      </c>
      <c r="C35">
        <v>0.99422288557128302</v>
      </c>
      <c r="D35">
        <v>0.99999998611133001</v>
      </c>
      <c r="E35">
        <v>0.99998991780317803</v>
      </c>
      <c r="F35">
        <v>0.99920513534951505</v>
      </c>
      <c r="G35">
        <v>0.99338759719064995</v>
      </c>
      <c r="H35" t="s">
        <v>7</v>
      </c>
    </row>
    <row r="36" spans="1:12" x14ac:dyDescent="0.25">
      <c r="A36">
        <v>340</v>
      </c>
      <c r="B36">
        <v>0.99996162644914399</v>
      </c>
      <c r="C36">
        <v>0.99388188123079801</v>
      </c>
      <c r="D36">
        <v>0.99999998525689204</v>
      </c>
      <c r="E36">
        <v>0.99998930087516003</v>
      </c>
      <c r="F36">
        <v>0.999181058407423</v>
      </c>
      <c r="G36">
        <v>0.99301920328622395</v>
      </c>
      <c r="H36" t="s">
        <v>7</v>
      </c>
    </row>
    <row r="37" spans="1:12" x14ac:dyDescent="0.25">
      <c r="A37">
        <v>350</v>
      </c>
      <c r="B37">
        <v>0.99995829594917596</v>
      </c>
      <c r="C37">
        <v>0.99353194738650097</v>
      </c>
      <c r="D37">
        <v>0.99999998437695303</v>
      </c>
      <c r="E37">
        <v>0.99998866568348999</v>
      </c>
      <c r="F37">
        <v>0.99915698204549097</v>
      </c>
      <c r="G37">
        <v>0.99264171618833397</v>
      </c>
      <c r="H37" t="s">
        <v>7</v>
      </c>
      <c r="L37" t="s">
        <v>8</v>
      </c>
    </row>
    <row r="38" spans="1:12" x14ac:dyDescent="0.25">
      <c r="A38">
        <v>360</v>
      </c>
      <c r="B38">
        <v>0.99995478711359298</v>
      </c>
      <c r="C38">
        <v>0.99317315175541998</v>
      </c>
      <c r="D38">
        <v>0.99999998347151298</v>
      </c>
      <c r="E38">
        <v>0.99998801223282396</v>
      </c>
      <c r="F38">
        <v>0.99913290626370499</v>
      </c>
      <c r="G38">
        <v>0.99225520078016205</v>
      </c>
      <c r="H38" t="s">
        <v>7</v>
      </c>
    </row>
    <row r="39" spans="1:12" x14ac:dyDescent="0.25">
      <c r="A39">
        <v>370</v>
      </c>
      <c r="B39">
        <v>0.99995109623703204</v>
      </c>
      <c r="C39">
        <v>0.99280556167277201</v>
      </c>
      <c r="D39">
        <v>0.99999998254057199</v>
      </c>
      <c r="E39">
        <v>0.99998734052781602</v>
      </c>
      <c r="F39">
        <v>0.99910883106205195</v>
      </c>
      <c r="G39">
        <v>0.99185972163785896</v>
      </c>
      <c r="H39" t="s">
        <v>7</v>
      </c>
    </row>
    <row r="40" spans="1:12" x14ac:dyDescent="0.25">
      <c r="A40">
        <v>380</v>
      </c>
      <c r="B40">
        <v>0.99994721967974298</v>
      </c>
      <c r="C40">
        <v>0.99242924409391498</v>
      </c>
      <c r="D40">
        <v>0.99999998158413195</v>
      </c>
      <c r="E40">
        <v>0.99998665057312097</v>
      </c>
      <c r="F40">
        <v>0.99908475644051697</v>
      </c>
      <c r="G40">
        <v>0.99145534303176297</v>
      </c>
      <c r="H40" t="s">
        <v>7</v>
      </c>
    </row>
    <row r="41" spans="1:12" x14ac:dyDescent="0.25">
      <c r="A41">
        <v>390</v>
      </c>
      <c r="B41">
        <v>0.99994315386674304</v>
      </c>
      <c r="C41">
        <v>0.99204426559629499</v>
      </c>
      <c r="D41">
        <v>0.99999998060219097</v>
      </c>
      <c r="E41">
        <v>0.999985942373393</v>
      </c>
      <c r="F41">
        <v>0.99906068239908596</v>
      </c>
      <c r="G41">
        <v>0.99104212892761601</v>
      </c>
      <c r="H41" t="s">
        <v>7</v>
      </c>
    </row>
    <row r="42" spans="1:12" x14ac:dyDescent="0.25">
      <c r="A42">
        <v>400</v>
      </c>
      <c r="B42">
        <v>0.99993889528698698</v>
      </c>
      <c r="C42">
        <v>0.99165069238137604</v>
      </c>
      <c r="D42">
        <v>0.99999997959475195</v>
      </c>
      <c r="E42">
        <v>0.99998521593328404</v>
      </c>
      <c r="F42">
        <v>0.99903660893774604</v>
      </c>
      <c r="G42">
        <v>0.99062014298776702</v>
      </c>
      <c r="H42" t="s">
        <v>7</v>
      </c>
    </row>
    <row r="43" spans="1:12" x14ac:dyDescent="0.25">
      <c r="A43">
        <v>410</v>
      </c>
      <c r="B43">
        <v>0.99993444049254199</v>
      </c>
      <c r="C43">
        <v>0.99124859027656997</v>
      </c>
      <c r="D43">
        <v>0.999999978561812</v>
      </c>
      <c r="E43">
        <v>0.99998447125744605</v>
      </c>
      <c r="F43">
        <v>0.99901253605648199</v>
      </c>
      <c r="G43">
        <v>0.99018944857236402</v>
      </c>
      <c r="H43" t="s">
        <v>7</v>
      </c>
    </row>
    <row r="44" spans="1:12" x14ac:dyDescent="0.25">
      <c r="A44">
        <v>420</v>
      </c>
      <c r="B44">
        <v>0.99992978609776695</v>
      </c>
      <c r="C44">
        <v>0.990838024737145</v>
      </c>
      <c r="D44">
        <v>0.99999997750337399</v>
      </c>
      <c r="E44">
        <v>0.99998370835053196</v>
      </c>
      <c r="F44">
        <v>0.99898846375528105</v>
      </c>
      <c r="G44">
        <v>0.98975010874053404</v>
      </c>
      <c r="H44" t="s">
        <v>7</v>
      </c>
    </row>
    <row r="45" spans="1:12" x14ac:dyDescent="0.25">
      <c r="A45">
        <v>430</v>
      </c>
      <c r="B45">
        <v>0.99992492877851302</v>
      </c>
      <c r="C45">
        <v>0.99041906084814102</v>
      </c>
      <c r="D45">
        <v>0.99999997641943705</v>
      </c>
      <c r="E45">
        <v>0.99998292721718995</v>
      </c>
      <c r="F45">
        <v>0.99896439203412801</v>
      </c>
      <c r="G45">
        <v>0.98930218625155797</v>
      </c>
      <c r="H45" t="s">
        <v>7</v>
      </c>
    </row>
    <row r="46" spans="1:12" x14ac:dyDescent="0.25">
      <c r="A46">
        <v>440</v>
      </c>
      <c r="B46">
        <v>0.99991986527132404</v>
      </c>
      <c r="C46">
        <v>0.98999176332625505</v>
      </c>
      <c r="D46">
        <v>0.99999997531000195</v>
      </c>
      <c r="E46">
        <v>0.99998212786206997</v>
      </c>
      <c r="F46">
        <v>0.99894032089300899</v>
      </c>
      <c r="G46">
        <v>0.98884574356603605</v>
      </c>
      <c r="H46" t="s">
        <v>7</v>
      </c>
    </row>
    <row r="47" spans="1:12" x14ac:dyDescent="0.25">
      <c r="A47">
        <v>450</v>
      </c>
      <c r="B47">
        <v>0.99991459237264602</v>
      </c>
      <c r="C47">
        <v>0.98955619652173898</v>
      </c>
      <c r="D47">
        <v>0.99999997417506903</v>
      </c>
      <c r="E47">
        <v>0.99998131028982296</v>
      </c>
      <c r="F47">
        <v>0.998916250331911</v>
      </c>
      <c r="G47">
        <v>0.98838084284703498</v>
      </c>
      <c r="H47" t="s">
        <v>7</v>
      </c>
    </row>
    <row r="48" spans="1:12" x14ac:dyDescent="0.25">
      <c r="A48">
        <v>460</v>
      </c>
      <c r="B48">
        <v>0.99990910693805202</v>
      </c>
      <c r="C48">
        <v>0.98911242442027003</v>
      </c>
      <c r="D48">
        <v>0.99999997301463694</v>
      </c>
      <c r="E48">
        <v>0.99998047450509497</v>
      </c>
      <c r="F48">
        <v>0.99889218035081995</v>
      </c>
      <c r="G48">
        <v>0.98790754596123898</v>
      </c>
      <c r="H48" t="s">
        <v>7</v>
      </c>
    </row>
    <row r="49" spans="1:8" x14ac:dyDescent="0.25">
      <c r="A49">
        <v>470</v>
      </c>
      <c r="B49">
        <v>0.99990340588147197</v>
      </c>
      <c r="C49">
        <v>0.98866051064482297</v>
      </c>
      <c r="D49">
        <v>0.99999997182870803</v>
      </c>
      <c r="E49">
        <v>0.99997962051253397</v>
      </c>
      <c r="F49">
        <v>0.99886811094972106</v>
      </c>
      <c r="G49">
        <v>0.98742591448007999</v>
      </c>
      <c r="H49" t="s">
        <v>7</v>
      </c>
    </row>
    <row r="50" spans="1:8" x14ac:dyDescent="0.25">
      <c r="A50">
        <v>480</v>
      </c>
      <c r="B50">
        <v>0.99989748617442697</v>
      </c>
      <c r="C50">
        <v>0.98820051845752899</v>
      </c>
      <c r="D50">
        <v>0.99999997061728196</v>
      </c>
      <c r="E50">
        <v>0.99997874831678701</v>
      </c>
      <c r="F50">
        <v>0.99884404212860101</v>
      </c>
      <c r="G50">
        <v>0.98693600968087203</v>
      </c>
      <c r="H50" t="s">
        <v>7</v>
      </c>
    </row>
    <row r="51" spans="1:8" x14ac:dyDescent="0.25">
      <c r="A51">
        <v>490</v>
      </c>
      <c r="B51">
        <v>0.99989134484528197</v>
      </c>
      <c r="C51">
        <v>0.98773251076152602</v>
      </c>
      <c r="D51">
        <v>0.99999996938035796</v>
      </c>
      <c r="E51">
        <v>0.99997785792249905</v>
      </c>
      <c r="F51">
        <v>0.99881997388744503</v>
      </c>
      <c r="G51">
        <v>0.98643789254792202</v>
      </c>
      <c r="H51" t="s">
        <v>7</v>
      </c>
    </row>
    <row r="52" spans="1:8" x14ac:dyDescent="0.25">
      <c r="A52">
        <v>500</v>
      </c>
      <c r="B52">
        <v>0.99988497897850004</v>
      </c>
      <c r="C52">
        <v>0.9872565501028</v>
      </c>
      <c r="D52">
        <v>0.99999996811793801</v>
      </c>
      <c r="E52">
        <v>0.99997694933431602</v>
      </c>
      <c r="F52">
        <v>0.99879590622624004</v>
      </c>
      <c r="G52">
        <v>0.98593162377364596</v>
      </c>
      <c r="H52" t="s">
        <v>7</v>
      </c>
    </row>
    <row r="53" spans="1:8" x14ac:dyDescent="0.25">
      <c r="A53">
        <v>510</v>
      </c>
      <c r="B53">
        <v>0.99987838571390297</v>
      </c>
      <c r="C53">
        <v>0.986772698672017</v>
      </c>
      <c r="D53">
        <v>0.99999996683002101</v>
      </c>
      <c r="E53">
        <v>0.999976022556882</v>
      </c>
      <c r="F53">
        <v>0.99877183914497203</v>
      </c>
      <c r="G53">
        <v>0.98541726375966898</v>
      </c>
      <c r="H53" t="s">
        <v>7</v>
      </c>
    </row>
    <row r="54" spans="1:8" x14ac:dyDescent="0.25">
      <c r="A54">
        <v>520</v>
      </c>
      <c r="B54">
        <v>0.99987156224594897</v>
      </c>
      <c r="C54">
        <v>0.98628101830634796</v>
      </c>
      <c r="D54">
        <v>0.99999996551660797</v>
      </c>
      <c r="E54">
        <v>0.99997507759483995</v>
      </c>
      <c r="F54">
        <v>0.99874777264362602</v>
      </c>
      <c r="G54">
        <v>0.98489487261792197</v>
      </c>
      <c r="H54" t="s">
        <v>7</v>
      </c>
    </row>
    <row r="55" spans="1:8" x14ac:dyDescent="0.25">
      <c r="A55">
        <v>530</v>
      </c>
      <c r="B55">
        <v>0.99986450582301301</v>
      </c>
      <c r="C55">
        <v>0.98578157049128201</v>
      </c>
      <c r="D55">
        <v>0.99999996417769899</v>
      </c>
      <c r="E55">
        <v>0.99997411445283202</v>
      </c>
      <c r="F55">
        <v>0.99872370672218902</v>
      </c>
      <c r="G55">
        <v>0.98436451017172699</v>
      </c>
      <c r="H55" t="s">
        <v>7</v>
      </c>
    </row>
    <row r="56" spans="1:8" x14ac:dyDescent="0.25">
      <c r="A56">
        <v>540</v>
      </c>
      <c r="B56">
        <v>0.99985721374667302</v>
      </c>
      <c r="C56">
        <v>0.98527441636242996</v>
      </c>
      <c r="D56">
        <v>0.99999996281329395</v>
      </c>
      <c r="E56">
        <v>0.99997313313550096</v>
      </c>
      <c r="F56">
        <v>0.99869964138064704</v>
      </c>
      <c r="G56">
        <v>0.98382623595687801</v>
      </c>
      <c r="H56" t="s">
        <v>7</v>
      </c>
    </row>
    <row r="57" spans="1:8" x14ac:dyDescent="0.25">
      <c r="A57">
        <v>550</v>
      </c>
      <c r="B57">
        <v>0.99984968337101199</v>
      </c>
      <c r="C57">
        <v>0.98475961670732604</v>
      </c>
      <c r="D57">
        <v>0.99999996142339398</v>
      </c>
      <c r="E57">
        <v>0.99997213364748905</v>
      </c>
      <c r="F57">
        <v>0.99867557661898598</v>
      </c>
      <c r="G57">
        <v>0.98328010922271403</v>
      </c>
      <c r="H57" t="s">
        <v>7</v>
      </c>
    </row>
    <row r="58" spans="1:8" x14ac:dyDescent="0.25">
      <c r="A58">
        <v>560</v>
      </c>
      <c r="B58">
        <v>0.99984191210191897</v>
      </c>
      <c r="C58">
        <v>0.98423723196720903</v>
      </c>
      <c r="D58">
        <v>0.99999996000799896</v>
      </c>
      <c r="E58">
        <v>0.99997111599343402</v>
      </c>
      <c r="F58">
        <v>0.99865151243719097</v>
      </c>
      <c r="G58">
        <v>0.98272618893318298</v>
      </c>
      <c r="H58" t="s">
        <v>7</v>
      </c>
    </row>
    <row r="59" spans="1:8" x14ac:dyDescent="0.25">
      <c r="A59">
        <v>570</v>
      </c>
      <c r="B59">
        <v>0.99983389739640505</v>
      </c>
      <c r="C59">
        <v>0.98370732223880597</v>
      </c>
      <c r="D59">
        <v>0.99999995856710799</v>
      </c>
      <c r="E59">
        <v>0.99997008017797695</v>
      </c>
      <c r="F59">
        <v>0.99862744883524901</v>
      </c>
      <c r="G59">
        <v>0.98216453376790303</v>
      </c>
      <c r="H59" t="s">
        <v>7</v>
      </c>
    </row>
    <row r="60" spans="1:8" x14ac:dyDescent="0.25">
      <c r="A60">
        <v>580</v>
      </c>
      <c r="B60">
        <v>0.99982563676192604</v>
      </c>
      <c r="C60">
        <v>0.98316994727610196</v>
      </c>
      <c r="D60">
        <v>0.99999995710072298</v>
      </c>
      <c r="E60">
        <v>0.99996902620575701</v>
      </c>
      <c r="F60">
        <v>0.99860338581314601</v>
      </c>
      <c r="G60">
        <v>0.98159520212321405</v>
      </c>
      <c r="H60" t="s">
        <v>7</v>
      </c>
    </row>
    <row r="61" spans="1:8" x14ac:dyDescent="0.25">
      <c r="A61">
        <v>590</v>
      </c>
      <c r="B61">
        <v>0.99981712775570697</v>
      </c>
      <c r="C61">
        <v>0.98262516649209897</v>
      </c>
      <c r="D61">
        <v>0.99999995560884403</v>
      </c>
      <c r="E61">
        <v>0.99996795408141104</v>
      </c>
      <c r="F61">
        <v>0.99857932337086797</v>
      </c>
      <c r="G61">
        <v>0.98101825211322102</v>
      </c>
      <c r="H61" t="s">
        <v>7</v>
      </c>
    </row>
    <row r="62" spans="1:8" x14ac:dyDescent="0.25">
      <c r="A62">
        <v>600</v>
      </c>
      <c r="B62">
        <v>0.99980836798408401</v>
      </c>
      <c r="C62">
        <v>0.98207303896057196</v>
      </c>
      <c r="D62">
        <v>0.99999995409147102</v>
      </c>
      <c r="E62">
        <v>0.999966863809577</v>
      </c>
      <c r="F62">
        <v>0.99855526150840102</v>
      </c>
      <c r="G62">
        <v>0.98043374157083496</v>
      </c>
      <c r="H62" t="s">
        <v>7</v>
      </c>
    </row>
    <row r="63" spans="1:8" x14ac:dyDescent="0.25">
      <c r="A63">
        <v>610</v>
      </c>
      <c r="B63">
        <v>0.99979935510184603</v>
      </c>
      <c r="C63">
        <v>0.98151362341781101</v>
      </c>
      <c r="D63">
        <v>0.99999995254860297</v>
      </c>
      <c r="E63">
        <v>0.99996575539489096</v>
      </c>
      <c r="F63">
        <v>0.99853120022573005</v>
      </c>
      <c r="G63">
        <v>0.97984172804880798</v>
      </c>
      <c r="H63" t="s">
        <v>7</v>
      </c>
    </row>
    <row r="64" spans="1:8" x14ac:dyDescent="0.25">
      <c r="A64">
        <v>620</v>
      </c>
      <c r="B64">
        <v>0.99979008681158998</v>
      </c>
      <c r="C64">
        <v>0.98094697826435595</v>
      </c>
      <c r="D64">
        <v>0.99999995098024297</v>
      </c>
      <c r="E64">
        <v>0.99996462884199</v>
      </c>
      <c r="F64">
        <v>0.99850713952284298</v>
      </c>
      <c r="G64">
        <v>0.97924226882075704</v>
      </c>
      <c r="H64" t="s">
        <v>7</v>
      </c>
    </row>
    <row r="65" spans="1:8" x14ac:dyDescent="0.25">
      <c r="A65">
        <v>630</v>
      </c>
      <c r="B65">
        <v>0.99978056086307499</v>
      </c>
      <c r="C65">
        <v>0.98037316156672805</v>
      </c>
      <c r="D65">
        <v>0.99999994938638903</v>
      </c>
      <c r="E65">
        <v>0.99996348415550695</v>
      </c>
      <c r="F65">
        <v>0.99848307939972403</v>
      </c>
      <c r="G65">
        <v>0.97863542088218503</v>
      </c>
      <c r="H65" t="s">
        <v>7</v>
      </c>
    </row>
    <row r="66" spans="1:8" x14ac:dyDescent="0.25">
      <c r="A66">
        <v>640</v>
      </c>
      <c r="B66">
        <v>0.99977077505259304</v>
      </c>
      <c r="C66">
        <v>0.97979223105914404</v>
      </c>
      <c r="D66">
        <v>0.99999994776704204</v>
      </c>
      <c r="E66">
        <v>0.99996232134007701</v>
      </c>
      <c r="F66">
        <v>0.99845901985636099</v>
      </c>
      <c r="G66">
        <v>0.978021240951501</v>
      </c>
      <c r="H66" t="s">
        <v>7</v>
      </c>
    </row>
    <row r="67" spans="1:8" x14ac:dyDescent="0.25">
      <c r="A67">
        <v>650</v>
      </c>
      <c r="B67">
        <v>0.99976072722234499</v>
      </c>
      <c r="C67">
        <v>0.979204244145226</v>
      </c>
      <c r="D67">
        <v>0.999999946122202</v>
      </c>
      <c r="E67">
        <v>0.99996114040033401</v>
      </c>
      <c r="F67">
        <v>0.99843496089273898</v>
      </c>
      <c r="G67">
        <v>0.97739978547102502</v>
      </c>
      <c r="H67" t="s">
        <v>7</v>
      </c>
    </row>
    <row r="68" spans="1:8" x14ac:dyDescent="0.25">
      <c r="A68">
        <v>660</v>
      </c>
      <c r="B68">
        <v>0.999750415259818</v>
      </c>
      <c r="C68">
        <v>0.97860925789970798</v>
      </c>
      <c r="D68">
        <v>0.99999994445187002</v>
      </c>
      <c r="E68">
        <v>0.99995994134090904</v>
      </c>
      <c r="F68">
        <v>0.99841090250884301</v>
      </c>
      <c r="G68">
        <v>0.97677111060799504</v>
      </c>
      <c r="H68" t="s">
        <v>7</v>
      </c>
    </row>
    <row r="69" spans="1:8" x14ac:dyDescent="0.25">
      <c r="A69">
        <v>670</v>
      </c>
      <c r="B69">
        <v>0.99973983709717595</v>
      </c>
      <c r="C69">
        <v>0.978007329070126</v>
      </c>
      <c r="D69">
        <v>0.99999994275604598</v>
      </c>
      <c r="E69">
        <v>0.99995872416643605</v>
      </c>
      <c r="F69">
        <v>0.99838684470466099</v>
      </c>
      <c r="G69">
        <v>0.97613527225556396</v>
      </c>
      <c r="H69" t="s">
        <v>7</v>
      </c>
    </row>
    <row r="70" spans="1:8" x14ac:dyDescent="0.25">
      <c r="A70">
        <v>680</v>
      </c>
      <c r="B70">
        <v>0.99972899071065602</v>
      </c>
      <c r="C70">
        <v>0.97739851407850198</v>
      </c>
      <c r="D70">
        <v>0.999999941034729</v>
      </c>
      <c r="E70">
        <v>0.99995748888154401</v>
      </c>
      <c r="F70">
        <v>0.99836278748017804</v>
      </c>
      <c r="G70">
        <v>0.97549232603379699</v>
      </c>
      <c r="H70" t="s">
        <v>7</v>
      </c>
    </row>
    <row r="71" spans="1:8" x14ac:dyDescent="0.25">
      <c r="A71">
        <v>690</v>
      </c>
      <c r="B71">
        <v>0.99971787411997004</v>
      </c>
      <c r="C71">
        <v>0.97678286902302403</v>
      </c>
      <c r="D71">
        <v>0.99999993928792097</v>
      </c>
      <c r="E71">
        <v>0.99995623549086399</v>
      </c>
      <c r="F71">
        <v>0.99833873083538105</v>
      </c>
      <c r="G71">
        <v>0.97484232729065901</v>
      </c>
      <c r="H71" t="s">
        <v>7</v>
      </c>
    </row>
    <row r="72" spans="1:8" x14ac:dyDescent="0.25">
      <c r="A72">
        <v>700</v>
      </c>
      <c r="B72">
        <v>0.999706485387715</v>
      </c>
      <c r="C72">
        <v>0.97616044967970905</v>
      </c>
      <c r="D72">
        <v>0.99999993751562199</v>
      </c>
      <c r="E72">
        <v>0.99995496399902595</v>
      </c>
      <c r="F72">
        <v>0.99831467477025404</v>
      </c>
      <c r="G72">
        <v>0.97418533110299599</v>
      </c>
      <c r="H72" t="s">
        <v>7</v>
      </c>
    </row>
    <row r="73" spans="1:8" x14ac:dyDescent="0.25">
      <c r="A73">
        <v>710</v>
      </c>
      <c r="B73">
        <v>0.99969482261879095</v>
      </c>
      <c r="C73">
        <v>0.97553131150407202</v>
      </c>
      <c r="D73">
        <v>0.99999993571783197</v>
      </c>
      <c r="E73">
        <v>0.99995367441065797</v>
      </c>
      <c r="F73">
        <v>0.99829061928478502</v>
      </c>
      <c r="G73">
        <v>0.97352139227751999</v>
      </c>
      <c r="H73" t="s">
        <v>7</v>
      </c>
    </row>
    <row r="74" spans="1:8" x14ac:dyDescent="0.25">
      <c r="A74">
        <v>720</v>
      </c>
      <c r="B74">
        <v>0.99968288395982097</v>
      </c>
      <c r="C74">
        <v>0.97489550963276905</v>
      </c>
      <c r="D74">
        <v>0.999999933894551</v>
      </c>
      <c r="E74">
        <v>0.99995236673038801</v>
      </c>
      <c r="F74">
        <v>0.998266564378958</v>
      </c>
      <c r="G74">
        <v>0.97285056535177705</v>
      </c>
      <c r="H7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Disponibilidad1</vt:lpstr>
      <vt:lpstr>Disponibilidad1!Practica7_resultados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2023-11-17T08:27:19Z</dcterms:created>
  <dcterms:modified xsi:type="dcterms:W3CDTF">2023-11-17T08:48:47Z</dcterms:modified>
</cp:coreProperties>
</file>