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 Losch\Documents\Repositórios\T1-Alest\"/>
    </mc:Choice>
  </mc:AlternateContent>
  <xr:revisionPtr revIDLastSave="0" documentId="8_{AD01BBBD-B3F0-49BC-BBBB-CE9ED025A7F5}" xr6:coauthVersionLast="47" xr6:coauthVersionMax="47" xr10:uidLastSave="{00000000-0000-0000-0000-000000000000}"/>
  <bookViews>
    <workbookView xWindow="-120" yWindow="-120" windowWidth="29040" windowHeight="15720" xr2:uid="{C8A534E0-744B-4DCF-B26D-1F257BFE0C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Algoritmo</a:t>
            </a:r>
            <a:r>
              <a:rPr lang="pt-BR" baseline="0"/>
              <a:t> 1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Planilha1!$A$1:$A$100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Planilha1!$B$1:$B$100</c:f>
              <c:numCache>
                <c:formatCode>General</c:formatCode>
                <c:ptCount val="100"/>
                <c:pt idx="0">
                  <c:v>1</c:v>
                </c:pt>
                <c:pt idx="1">
                  <c:v>6</c:v>
                </c:pt>
                <c:pt idx="2">
                  <c:v>19</c:v>
                </c:pt>
                <c:pt idx="3">
                  <c:v>43</c:v>
                </c:pt>
                <c:pt idx="4">
                  <c:v>89</c:v>
                </c:pt>
                <c:pt idx="5">
                  <c:v>164</c:v>
                </c:pt>
                <c:pt idx="6">
                  <c:v>278</c:v>
                </c:pt>
                <c:pt idx="7">
                  <c:v>438</c:v>
                </c:pt>
                <c:pt idx="8">
                  <c:v>665</c:v>
                </c:pt>
                <c:pt idx="9">
                  <c:v>970</c:v>
                </c:pt>
                <c:pt idx="10">
                  <c:v>1369</c:v>
                </c:pt>
                <c:pt idx="11">
                  <c:v>1873</c:v>
                </c:pt>
                <c:pt idx="12">
                  <c:v>2513</c:v>
                </c:pt>
                <c:pt idx="13">
                  <c:v>3304</c:v>
                </c:pt>
                <c:pt idx="14">
                  <c:v>4268</c:v>
                </c:pt>
                <c:pt idx="15">
                  <c:v>5420</c:v>
                </c:pt>
                <c:pt idx="16">
                  <c:v>6801</c:v>
                </c:pt>
                <c:pt idx="17">
                  <c:v>8430</c:v>
                </c:pt>
                <c:pt idx="18">
                  <c:v>10335</c:v>
                </c:pt>
                <c:pt idx="19">
                  <c:v>12535</c:v>
                </c:pt>
                <c:pt idx="20">
                  <c:v>15081</c:v>
                </c:pt>
                <c:pt idx="21">
                  <c:v>17996</c:v>
                </c:pt>
                <c:pt idx="22">
                  <c:v>21314</c:v>
                </c:pt>
                <c:pt idx="23">
                  <c:v>25058</c:v>
                </c:pt>
                <c:pt idx="24">
                  <c:v>29289</c:v>
                </c:pt>
                <c:pt idx="25">
                  <c:v>34034</c:v>
                </c:pt>
                <c:pt idx="26">
                  <c:v>39333</c:v>
                </c:pt>
                <c:pt idx="27">
                  <c:v>45213</c:v>
                </c:pt>
                <c:pt idx="28">
                  <c:v>51745</c:v>
                </c:pt>
                <c:pt idx="29">
                  <c:v>58960</c:v>
                </c:pt>
                <c:pt idx="30">
                  <c:v>66904</c:v>
                </c:pt>
                <c:pt idx="31">
                  <c:v>75608</c:v>
                </c:pt>
                <c:pt idx="32">
                  <c:v>85153</c:v>
                </c:pt>
                <c:pt idx="33">
                  <c:v>95574</c:v>
                </c:pt>
                <c:pt idx="34">
                  <c:v>106923</c:v>
                </c:pt>
                <c:pt idx="35">
                  <c:v>119235</c:v>
                </c:pt>
                <c:pt idx="36">
                  <c:v>132601</c:v>
                </c:pt>
                <c:pt idx="37">
                  <c:v>147060</c:v>
                </c:pt>
                <c:pt idx="38">
                  <c:v>162670</c:v>
                </c:pt>
                <c:pt idx="39">
                  <c:v>179470</c:v>
                </c:pt>
                <c:pt idx="40">
                  <c:v>197561</c:v>
                </c:pt>
                <c:pt idx="41">
                  <c:v>216986</c:v>
                </c:pt>
                <c:pt idx="42">
                  <c:v>237809</c:v>
                </c:pt>
                <c:pt idx="43">
                  <c:v>260073</c:v>
                </c:pt>
                <c:pt idx="44">
                  <c:v>283889</c:v>
                </c:pt>
                <c:pt idx="45">
                  <c:v>309304</c:v>
                </c:pt>
                <c:pt idx="46">
                  <c:v>336388</c:v>
                </c:pt>
                <c:pt idx="47">
                  <c:v>365188</c:v>
                </c:pt>
                <c:pt idx="48">
                  <c:v>395825</c:v>
                </c:pt>
                <c:pt idx="49">
                  <c:v>428350</c:v>
                </c:pt>
                <c:pt idx="50">
                  <c:v>462839</c:v>
                </c:pt>
                <c:pt idx="51">
                  <c:v>499343</c:v>
                </c:pt>
                <c:pt idx="52">
                  <c:v>537993</c:v>
                </c:pt>
                <c:pt idx="53">
                  <c:v>578844</c:v>
                </c:pt>
                <c:pt idx="54">
                  <c:v>621978</c:v>
                </c:pt>
                <c:pt idx="55">
                  <c:v>667450</c:v>
                </c:pt>
                <c:pt idx="56">
                  <c:v>715401</c:v>
                </c:pt>
                <c:pt idx="57">
                  <c:v>765890</c:v>
                </c:pt>
                <c:pt idx="58">
                  <c:v>819005</c:v>
                </c:pt>
                <c:pt idx="59">
                  <c:v>874805</c:v>
                </c:pt>
                <c:pt idx="60">
                  <c:v>933441</c:v>
                </c:pt>
                <c:pt idx="61">
                  <c:v>994976</c:v>
                </c:pt>
                <c:pt idx="62">
                  <c:v>1059504</c:v>
                </c:pt>
                <c:pt idx="63">
                  <c:v>1127088</c:v>
                </c:pt>
                <c:pt idx="64">
                  <c:v>1197889</c:v>
                </c:pt>
                <c:pt idx="65">
                  <c:v>1271974</c:v>
                </c:pt>
                <c:pt idx="66">
                  <c:v>1349443</c:v>
                </c:pt>
                <c:pt idx="67">
                  <c:v>1430363</c:v>
                </c:pt>
                <c:pt idx="68">
                  <c:v>1514905</c:v>
                </c:pt>
                <c:pt idx="69">
                  <c:v>1603140</c:v>
                </c:pt>
                <c:pt idx="70">
                  <c:v>1695174</c:v>
                </c:pt>
                <c:pt idx="71">
                  <c:v>1791078</c:v>
                </c:pt>
                <c:pt idx="72">
                  <c:v>1891033</c:v>
                </c:pt>
                <c:pt idx="73">
                  <c:v>1995114</c:v>
                </c:pt>
                <c:pt idx="74">
                  <c:v>2103433</c:v>
                </c:pt>
                <c:pt idx="75">
                  <c:v>2216065</c:v>
                </c:pt>
                <c:pt idx="76">
                  <c:v>2333201</c:v>
                </c:pt>
                <c:pt idx="77">
                  <c:v>2454920</c:v>
                </c:pt>
                <c:pt idx="78">
                  <c:v>2581340</c:v>
                </c:pt>
                <c:pt idx="79">
                  <c:v>2712540</c:v>
                </c:pt>
                <c:pt idx="80">
                  <c:v>2848721</c:v>
                </c:pt>
                <c:pt idx="81">
                  <c:v>2989966</c:v>
                </c:pt>
                <c:pt idx="82">
                  <c:v>3136399</c:v>
                </c:pt>
                <c:pt idx="83">
                  <c:v>3288103</c:v>
                </c:pt>
                <c:pt idx="84">
                  <c:v>3445289</c:v>
                </c:pt>
                <c:pt idx="85">
                  <c:v>3608044</c:v>
                </c:pt>
                <c:pt idx="86">
                  <c:v>3776498</c:v>
                </c:pt>
                <c:pt idx="87">
                  <c:v>3950738</c:v>
                </c:pt>
                <c:pt idx="88">
                  <c:v>4130985</c:v>
                </c:pt>
                <c:pt idx="89">
                  <c:v>4317330</c:v>
                </c:pt>
                <c:pt idx="90">
                  <c:v>4509909</c:v>
                </c:pt>
                <c:pt idx="91">
                  <c:v>4708813</c:v>
                </c:pt>
                <c:pt idx="92">
                  <c:v>4914273</c:v>
                </c:pt>
                <c:pt idx="93">
                  <c:v>5126384</c:v>
                </c:pt>
                <c:pt idx="94">
                  <c:v>5345288</c:v>
                </c:pt>
                <c:pt idx="95">
                  <c:v>5571080</c:v>
                </c:pt>
                <c:pt idx="96">
                  <c:v>5804001</c:v>
                </c:pt>
                <c:pt idx="97">
                  <c:v>6044150</c:v>
                </c:pt>
                <c:pt idx="98">
                  <c:v>6291675</c:v>
                </c:pt>
                <c:pt idx="99">
                  <c:v>6546675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52-470A-821C-0C70FB781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157951"/>
        <c:axId val="1450158911"/>
      </c:scatterChart>
      <c:valAx>
        <c:axId val="145015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Ciclo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0158911"/>
        <c:crosses val="autoZero"/>
        <c:crossBetween val="midCat"/>
      </c:valAx>
      <c:valAx>
        <c:axId val="145015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Operações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0157951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Algoritmo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Planilha1!$L$1:$L$100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Planilha1!$M$1:$M$100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67-4DAF-A6A4-616BE8857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788623"/>
        <c:axId val="1457789583"/>
      </c:scatterChart>
      <c:valAx>
        <c:axId val="145778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7789583"/>
        <c:crosses val="autoZero"/>
        <c:crossBetween val="midCat"/>
      </c:valAx>
      <c:valAx>
        <c:axId val="145778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7788623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Algoritmo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Planilha1!$W$1:$W$100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Planilha1!$X$1:$X$100</c:f>
              <c:numCache>
                <c:formatCode>General</c:formatCode>
                <c:ptCount val="100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20</c:v>
                </c:pt>
                <c:pt idx="4">
                  <c:v>33</c:v>
                </c:pt>
                <c:pt idx="5">
                  <c:v>52</c:v>
                </c:pt>
                <c:pt idx="6">
                  <c:v>75</c:v>
                </c:pt>
                <c:pt idx="7">
                  <c:v>100</c:v>
                </c:pt>
                <c:pt idx="8">
                  <c:v>127</c:v>
                </c:pt>
                <c:pt idx="9">
                  <c:v>159</c:v>
                </c:pt>
                <c:pt idx="10">
                  <c:v>191</c:v>
                </c:pt>
                <c:pt idx="11">
                  <c:v>235</c:v>
                </c:pt>
                <c:pt idx="12">
                  <c:v>272</c:v>
                </c:pt>
                <c:pt idx="13">
                  <c:v>316</c:v>
                </c:pt>
                <c:pt idx="14">
                  <c:v>363</c:v>
                </c:pt>
                <c:pt idx="15">
                  <c:v>412</c:v>
                </c:pt>
                <c:pt idx="16">
                  <c:v>466</c:v>
                </c:pt>
                <c:pt idx="17">
                  <c:v>522</c:v>
                </c:pt>
                <c:pt idx="18">
                  <c:v>582</c:v>
                </c:pt>
                <c:pt idx="19">
                  <c:v>643</c:v>
                </c:pt>
                <c:pt idx="20">
                  <c:v>708</c:v>
                </c:pt>
                <c:pt idx="21">
                  <c:v>779</c:v>
                </c:pt>
                <c:pt idx="22">
                  <c:v>845</c:v>
                </c:pt>
                <c:pt idx="23">
                  <c:v>922</c:v>
                </c:pt>
                <c:pt idx="24">
                  <c:v>998</c:v>
                </c:pt>
                <c:pt idx="25">
                  <c:v>1078</c:v>
                </c:pt>
                <c:pt idx="26">
                  <c:v>1164</c:v>
                </c:pt>
                <c:pt idx="27">
                  <c:v>1250</c:v>
                </c:pt>
                <c:pt idx="28">
                  <c:v>1336</c:v>
                </c:pt>
                <c:pt idx="29">
                  <c:v>1433</c:v>
                </c:pt>
                <c:pt idx="30">
                  <c:v>1525</c:v>
                </c:pt>
                <c:pt idx="31">
                  <c:v>1624</c:v>
                </c:pt>
                <c:pt idx="32">
                  <c:v>1721</c:v>
                </c:pt>
                <c:pt idx="33">
                  <c:v>1833</c:v>
                </c:pt>
                <c:pt idx="34">
                  <c:v>1937</c:v>
                </c:pt>
                <c:pt idx="35">
                  <c:v>2047</c:v>
                </c:pt>
                <c:pt idx="36">
                  <c:v>2160</c:v>
                </c:pt>
                <c:pt idx="37">
                  <c:v>2276</c:v>
                </c:pt>
                <c:pt idx="38">
                  <c:v>2393</c:v>
                </c:pt>
                <c:pt idx="39">
                  <c:v>2521</c:v>
                </c:pt>
                <c:pt idx="40">
                  <c:v>2644</c:v>
                </c:pt>
                <c:pt idx="41">
                  <c:v>2775</c:v>
                </c:pt>
                <c:pt idx="42">
                  <c:v>2902</c:v>
                </c:pt>
                <c:pt idx="43">
                  <c:v>3039</c:v>
                </c:pt>
                <c:pt idx="44">
                  <c:v>3176</c:v>
                </c:pt>
                <c:pt idx="45">
                  <c:v>3318</c:v>
                </c:pt>
                <c:pt idx="46">
                  <c:v>3459</c:v>
                </c:pt>
                <c:pt idx="47">
                  <c:v>3604</c:v>
                </c:pt>
                <c:pt idx="48">
                  <c:v>3755</c:v>
                </c:pt>
                <c:pt idx="49">
                  <c:v>3909</c:v>
                </c:pt>
                <c:pt idx="50">
                  <c:v>4060</c:v>
                </c:pt>
                <c:pt idx="51">
                  <c:v>4222</c:v>
                </c:pt>
                <c:pt idx="52">
                  <c:v>4380</c:v>
                </c:pt>
                <c:pt idx="53">
                  <c:v>4548</c:v>
                </c:pt>
                <c:pt idx="54">
                  <c:v>4714</c:v>
                </c:pt>
                <c:pt idx="55">
                  <c:v>4883</c:v>
                </c:pt>
                <c:pt idx="56">
                  <c:v>5059</c:v>
                </c:pt>
                <c:pt idx="57">
                  <c:v>5234</c:v>
                </c:pt>
                <c:pt idx="58">
                  <c:v>5415</c:v>
                </c:pt>
                <c:pt idx="59">
                  <c:v>5599</c:v>
                </c:pt>
                <c:pt idx="60">
                  <c:v>5782</c:v>
                </c:pt>
                <c:pt idx="61">
                  <c:v>5972</c:v>
                </c:pt>
                <c:pt idx="62">
                  <c:v>6162</c:v>
                </c:pt>
                <c:pt idx="63">
                  <c:v>6358</c:v>
                </c:pt>
                <c:pt idx="64">
                  <c:v>6554</c:v>
                </c:pt>
                <c:pt idx="65">
                  <c:v>6753</c:v>
                </c:pt>
                <c:pt idx="66">
                  <c:v>6960</c:v>
                </c:pt>
                <c:pt idx="67">
                  <c:v>7167</c:v>
                </c:pt>
                <c:pt idx="68">
                  <c:v>7376</c:v>
                </c:pt>
                <c:pt idx="69">
                  <c:v>7590</c:v>
                </c:pt>
                <c:pt idx="70">
                  <c:v>7800</c:v>
                </c:pt>
                <c:pt idx="71">
                  <c:v>8025</c:v>
                </c:pt>
                <c:pt idx="72">
                  <c:v>8242</c:v>
                </c:pt>
                <c:pt idx="73">
                  <c:v>8469</c:v>
                </c:pt>
                <c:pt idx="74">
                  <c:v>8694</c:v>
                </c:pt>
                <c:pt idx="75">
                  <c:v>8923</c:v>
                </c:pt>
                <c:pt idx="76">
                  <c:v>9155</c:v>
                </c:pt>
                <c:pt idx="77">
                  <c:v>9394</c:v>
                </c:pt>
                <c:pt idx="78">
                  <c:v>9632</c:v>
                </c:pt>
                <c:pt idx="79">
                  <c:v>9875</c:v>
                </c:pt>
                <c:pt idx="80">
                  <c:v>10116</c:v>
                </c:pt>
                <c:pt idx="81">
                  <c:v>10372</c:v>
                </c:pt>
                <c:pt idx="82">
                  <c:v>10619</c:v>
                </c:pt>
                <c:pt idx="83">
                  <c:v>10880</c:v>
                </c:pt>
                <c:pt idx="84">
                  <c:v>11134</c:v>
                </c:pt>
                <c:pt idx="85">
                  <c:v>11392</c:v>
                </c:pt>
                <c:pt idx="86">
                  <c:v>11658</c:v>
                </c:pt>
                <c:pt idx="87">
                  <c:v>11924</c:v>
                </c:pt>
                <c:pt idx="88">
                  <c:v>12192</c:v>
                </c:pt>
                <c:pt idx="89">
                  <c:v>12467</c:v>
                </c:pt>
                <c:pt idx="90">
                  <c:v>12744</c:v>
                </c:pt>
                <c:pt idx="91">
                  <c:v>13025</c:v>
                </c:pt>
                <c:pt idx="92">
                  <c:v>13306</c:v>
                </c:pt>
                <c:pt idx="93">
                  <c:v>13592</c:v>
                </c:pt>
                <c:pt idx="94">
                  <c:v>13875</c:v>
                </c:pt>
                <c:pt idx="95">
                  <c:v>14165</c:v>
                </c:pt>
                <c:pt idx="96">
                  <c:v>14462</c:v>
                </c:pt>
                <c:pt idx="97">
                  <c:v>14756</c:v>
                </c:pt>
                <c:pt idx="98">
                  <c:v>15055</c:v>
                </c:pt>
                <c:pt idx="99">
                  <c:v>15358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CF-4C69-83F1-8ACA13F8C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787663"/>
        <c:axId val="1457788143"/>
      </c:scatterChart>
      <c:valAx>
        <c:axId val="145778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7788143"/>
        <c:crosses val="autoZero"/>
        <c:crossBetween val="midCat"/>
      </c:valAx>
      <c:valAx>
        <c:axId val="145778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7787663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Algoritmo</a:t>
            </a:r>
            <a:r>
              <a:rPr lang="pt-BR" baseline="0"/>
              <a:t> 4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Planilha1!$AH$1:$AH$51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Planilha1!$AI$1:$AI$51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48</c:v>
                </c:pt>
                <c:pt idx="4">
                  <c:v>231</c:v>
                </c:pt>
                <c:pt idx="5">
                  <c:v>935</c:v>
                </c:pt>
                <c:pt idx="6">
                  <c:v>2640</c:v>
                </c:pt>
                <c:pt idx="7">
                  <c:v>6930</c:v>
                </c:pt>
                <c:pt idx="8">
                  <c:v>15022</c:v>
                </c:pt>
                <c:pt idx="9">
                  <c:v>31302</c:v>
                </c:pt>
                <c:pt idx="10">
                  <c:v>57960</c:v>
                </c:pt>
                <c:pt idx="11">
                  <c:v>104720</c:v>
                </c:pt>
                <c:pt idx="12">
                  <c:v>174669</c:v>
                </c:pt>
                <c:pt idx="13">
                  <c:v>286533</c:v>
                </c:pt>
                <c:pt idx="14">
                  <c:v>443716</c:v>
                </c:pt>
                <c:pt idx="15">
                  <c:v>678930</c:v>
                </c:pt>
                <c:pt idx="16">
                  <c:v>994620</c:v>
                </c:pt>
                <c:pt idx="17">
                  <c:v>1443980</c:v>
                </c:pt>
                <c:pt idx="18">
                  <c:v>2026332</c:v>
                </c:pt>
                <c:pt idx="19">
                  <c:v>2823552</c:v>
                </c:pt>
                <c:pt idx="20">
                  <c:v>3828595</c:v>
                </c:pt>
                <c:pt idx="21">
                  <c:v>5162115</c:v>
                </c:pt>
                <c:pt idx="22">
                  <c:v>6806184</c:v>
                </c:pt>
                <c:pt idx="23">
                  <c:v>8932418</c:v>
                </c:pt>
                <c:pt idx="24">
                  <c:v>11506026</c:v>
                </c:pt>
                <c:pt idx="25">
                  <c:v>14764050</c:v>
                </c:pt>
                <c:pt idx="26">
                  <c:v>18647200</c:v>
                </c:pt>
                <c:pt idx="27">
                  <c:v>23474880</c:v>
                </c:pt>
                <c:pt idx="28">
                  <c:v>29153817</c:v>
                </c:pt>
                <c:pt idx="29">
                  <c:v>36105377</c:v>
                </c:pt>
                <c:pt idx="30">
                  <c:v>44190780</c:v>
                </c:pt>
                <c:pt idx="31">
                  <c:v>53955810</c:v>
                </c:pt>
                <c:pt idx="32">
                  <c:v>65202424</c:v>
                </c:pt>
                <c:pt idx="33">
                  <c:v>78626328</c:v>
                </c:pt>
                <c:pt idx="34">
                  <c:v>93954036</c:v>
                </c:pt>
                <c:pt idx="35">
                  <c:v>112059920</c:v>
                </c:pt>
                <c:pt idx="36">
                  <c:v>132576255</c:v>
                </c:pt>
                <c:pt idx="37">
                  <c:v>156588255</c:v>
                </c:pt>
                <c:pt idx="38">
                  <c:v>183612352</c:v>
                </c:pt>
                <c:pt idx="39">
                  <c:v>214980402</c:v>
                </c:pt>
                <c:pt idx="40">
                  <c:v>250068390</c:v>
                </c:pt>
                <c:pt idx="41">
                  <c:v>290494430</c:v>
                </c:pt>
                <c:pt idx="42">
                  <c:v>335466264</c:v>
                </c:pt>
                <c:pt idx="43">
                  <c:v>386931888</c:v>
                </c:pt>
                <c:pt idx="44">
                  <c:v>443899621</c:v>
                </c:pt>
                <c:pt idx="45">
                  <c:v>508695165</c:v>
                </c:pt>
                <c:pt idx="46">
                  <c:v>580092660</c:v>
                </c:pt>
                <c:pt idx="47">
                  <c:v>660847730</c:v>
                </c:pt>
                <c:pt idx="48">
                  <c:v>749461812</c:v>
                </c:pt>
                <c:pt idx="49">
                  <c:v>849177252</c:v>
                </c:pt>
                <c:pt idx="50">
                  <c:v>958180300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B1-4B51-8B6D-274C76912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10655"/>
        <c:axId val="140508255"/>
      </c:scatterChart>
      <c:valAx>
        <c:axId val="14051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508255"/>
        <c:crosses val="autoZero"/>
        <c:crossBetween val="midCat"/>
      </c:valAx>
      <c:valAx>
        <c:axId val="14050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51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Algoritmo</a:t>
            </a:r>
            <a:r>
              <a:rPr lang="pt-BR" baseline="0"/>
              <a:t> 5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Planilha1!$AT$1:$AT$100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Planilha1!$AU$1:$AU$100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7</c:v>
                </c:pt>
                <c:pt idx="3">
                  <c:v>30</c:v>
                </c:pt>
                <c:pt idx="4">
                  <c:v>82</c:v>
                </c:pt>
                <c:pt idx="5">
                  <c:v>187</c:v>
                </c:pt>
                <c:pt idx="6">
                  <c:v>368</c:v>
                </c:pt>
                <c:pt idx="7">
                  <c:v>663</c:v>
                </c:pt>
                <c:pt idx="8">
                  <c:v>1106</c:v>
                </c:pt>
                <c:pt idx="9">
                  <c:v>1747</c:v>
                </c:pt>
                <c:pt idx="10">
                  <c:v>2631</c:v>
                </c:pt>
                <c:pt idx="11">
                  <c:v>3822</c:v>
                </c:pt>
                <c:pt idx="12">
                  <c:v>5376</c:v>
                </c:pt>
                <c:pt idx="13">
                  <c:v>7369</c:v>
                </c:pt>
                <c:pt idx="14">
                  <c:v>9868</c:v>
                </c:pt>
                <c:pt idx="15">
                  <c:v>12963</c:v>
                </c:pt>
                <c:pt idx="16">
                  <c:v>16732</c:v>
                </c:pt>
                <c:pt idx="17">
                  <c:v>21277</c:v>
                </c:pt>
                <c:pt idx="18">
                  <c:v>26687</c:v>
                </c:pt>
                <c:pt idx="19">
                  <c:v>33078</c:v>
                </c:pt>
                <c:pt idx="20">
                  <c:v>40550</c:v>
                </c:pt>
                <c:pt idx="21">
                  <c:v>49231</c:v>
                </c:pt>
                <c:pt idx="22">
                  <c:v>59232</c:v>
                </c:pt>
                <c:pt idx="23">
                  <c:v>70695</c:v>
                </c:pt>
                <c:pt idx="24">
                  <c:v>83742</c:v>
                </c:pt>
                <c:pt idx="25">
                  <c:v>98527</c:v>
                </c:pt>
                <c:pt idx="26">
                  <c:v>115183</c:v>
                </c:pt>
                <c:pt idx="27">
                  <c:v>133878</c:v>
                </c:pt>
                <c:pt idx="28">
                  <c:v>154756</c:v>
                </c:pt>
                <c:pt idx="29">
                  <c:v>177997</c:v>
                </c:pt>
                <c:pt idx="30">
                  <c:v>203756</c:v>
                </c:pt>
                <c:pt idx="31">
                  <c:v>232227</c:v>
                </c:pt>
                <c:pt idx="32">
                  <c:v>263576</c:v>
                </c:pt>
                <c:pt idx="33">
                  <c:v>298009</c:v>
                </c:pt>
                <c:pt idx="34">
                  <c:v>335703</c:v>
                </c:pt>
                <c:pt idx="35">
                  <c:v>376878</c:v>
                </c:pt>
                <c:pt idx="36">
                  <c:v>421722</c:v>
                </c:pt>
                <c:pt idx="37">
                  <c:v>470467</c:v>
                </c:pt>
                <c:pt idx="38">
                  <c:v>523312</c:v>
                </c:pt>
                <c:pt idx="39">
                  <c:v>580503</c:v>
                </c:pt>
                <c:pt idx="40">
                  <c:v>642250</c:v>
                </c:pt>
                <c:pt idx="41">
                  <c:v>708811</c:v>
                </c:pt>
                <c:pt idx="42">
                  <c:v>780407</c:v>
                </c:pt>
                <c:pt idx="43">
                  <c:v>857310</c:v>
                </c:pt>
                <c:pt idx="44">
                  <c:v>939752</c:v>
                </c:pt>
                <c:pt idx="45">
                  <c:v>1028017</c:v>
                </c:pt>
                <c:pt idx="46">
                  <c:v>1122348</c:v>
                </c:pt>
                <c:pt idx="47">
                  <c:v>1223043</c:v>
                </c:pt>
                <c:pt idx="48">
                  <c:v>1330356</c:v>
                </c:pt>
                <c:pt idx="49">
                  <c:v>1444597</c:v>
                </c:pt>
                <c:pt idx="50">
                  <c:v>1566031</c:v>
                </c:pt>
                <c:pt idx="51">
                  <c:v>1694982</c:v>
                </c:pt>
                <c:pt idx="52">
                  <c:v>1831726</c:v>
                </c:pt>
                <c:pt idx="53">
                  <c:v>1976599</c:v>
                </c:pt>
                <c:pt idx="54">
                  <c:v>2129888</c:v>
                </c:pt>
                <c:pt idx="55">
                  <c:v>2291943</c:v>
                </c:pt>
                <c:pt idx="56">
                  <c:v>2463062</c:v>
                </c:pt>
                <c:pt idx="57">
                  <c:v>2643607</c:v>
                </c:pt>
                <c:pt idx="58">
                  <c:v>2833887</c:v>
                </c:pt>
                <c:pt idx="59">
                  <c:v>3034278</c:v>
                </c:pt>
                <c:pt idx="60">
                  <c:v>3245100</c:v>
                </c:pt>
                <c:pt idx="61">
                  <c:v>3466741</c:v>
                </c:pt>
                <c:pt idx="62">
                  <c:v>3699532</c:v>
                </c:pt>
                <c:pt idx="63">
                  <c:v>3943875</c:v>
                </c:pt>
                <c:pt idx="64">
                  <c:v>4200112</c:v>
                </c:pt>
                <c:pt idx="65">
                  <c:v>4468657</c:v>
                </c:pt>
                <c:pt idx="66">
                  <c:v>4749863</c:v>
                </c:pt>
                <c:pt idx="67">
                  <c:v>5044158</c:v>
                </c:pt>
                <c:pt idx="68">
                  <c:v>5351906</c:v>
                </c:pt>
                <c:pt idx="69">
                  <c:v>5673547</c:v>
                </c:pt>
                <c:pt idx="70">
                  <c:v>6009456</c:v>
                </c:pt>
                <c:pt idx="71">
                  <c:v>6360087</c:v>
                </c:pt>
                <c:pt idx="72">
                  <c:v>6725826</c:v>
                </c:pt>
                <c:pt idx="73">
                  <c:v>7107139</c:v>
                </c:pt>
                <c:pt idx="74">
                  <c:v>7504423</c:v>
                </c:pt>
                <c:pt idx="75">
                  <c:v>7918158</c:v>
                </c:pt>
                <c:pt idx="76">
                  <c:v>8348752</c:v>
                </c:pt>
                <c:pt idx="77">
                  <c:v>8796697</c:v>
                </c:pt>
                <c:pt idx="78">
                  <c:v>9262412</c:v>
                </c:pt>
                <c:pt idx="79">
                  <c:v>9746403</c:v>
                </c:pt>
                <c:pt idx="80">
                  <c:v>10249100</c:v>
                </c:pt>
                <c:pt idx="81">
                  <c:v>10771021</c:v>
                </c:pt>
                <c:pt idx="82">
                  <c:v>11312607</c:v>
                </c:pt>
                <c:pt idx="83">
                  <c:v>11874390</c:v>
                </c:pt>
                <c:pt idx="84">
                  <c:v>12456822</c:v>
                </c:pt>
                <c:pt idx="85">
                  <c:v>13060447</c:v>
                </c:pt>
                <c:pt idx="86">
                  <c:v>13685728</c:v>
                </c:pt>
                <c:pt idx="87">
                  <c:v>14333223</c:v>
                </c:pt>
                <c:pt idx="88">
                  <c:v>15003406</c:v>
                </c:pt>
                <c:pt idx="89">
                  <c:v>15696847</c:v>
                </c:pt>
                <c:pt idx="90">
                  <c:v>16414031</c:v>
                </c:pt>
                <c:pt idx="91">
                  <c:v>17155542</c:v>
                </c:pt>
                <c:pt idx="92">
                  <c:v>17921876</c:v>
                </c:pt>
                <c:pt idx="93">
                  <c:v>18713629</c:v>
                </c:pt>
                <c:pt idx="94">
                  <c:v>19531308</c:v>
                </c:pt>
                <c:pt idx="95">
                  <c:v>20375523</c:v>
                </c:pt>
                <c:pt idx="96">
                  <c:v>21246792</c:v>
                </c:pt>
                <c:pt idx="97">
                  <c:v>22145737</c:v>
                </c:pt>
                <c:pt idx="98">
                  <c:v>23072887</c:v>
                </c:pt>
                <c:pt idx="99">
                  <c:v>24028878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7E-453A-9E34-BD311721E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69199"/>
        <c:axId val="339288991"/>
      </c:scatterChart>
      <c:valAx>
        <c:axId val="134169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9288991"/>
        <c:crosses val="autoZero"/>
        <c:crossBetween val="midCat"/>
      </c:valAx>
      <c:valAx>
        <c:axId val="33928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169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119062</xdr:rowOff>
    </xdr:from>
    <xdr:to>
      <xdr:col>9</xdr:col>
      <xdr:colOff>561975</xdr:colOff>
      <xdr:row>15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DF7B46-D04A-1838-C142-31694E78A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352425</xdr:colOff>
      <xdr:row>0</xdr:row>
      <xdr:rowOff>23812</xdr:rowOff>
    </xdr:from>
    <xdr:to>
      <xdr:col>21</xdr:col>
      <xdr:colOff>47625</xdr:colOff>
      <xdr:row>14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01A7D69-D5B9-DB31-A0D6-F66D7BAA63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447675</xdr:colOff>
      <xdr:row>0</xdr:row>
      <xdr:rowOff>138112</xdr:rowOff>
    </xdr:from>
    <xdr:to>
      <xdr:col>32</xdr:col>
      <xdr:colOff>142875</xdr:colOff>
      <xdr:row>15</xdr:row>
      <xdr:rowOff>23812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BC74811-B9BA-8F45-49A3-F10E289E6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509587</xdr:colOff>
      <xdr:row>1</xdr:row>
      <xdr:rowOff>42862</xdr:rowOff>
    </xdr:from>
    <xdr:to>
      <xdr:col>43</xdr:col>
      <xdr:colOff>204787</xdr:colOff>
      <xdr:row>15</xdr:row>
      <xdr:rowOff>119062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CD7C31B-AACD-0D94-A42B-49BEBC4BB9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48</xdr:col>
      <xdr:colOff>61912</xdr:colOff>
      <xdr:row>1</xdr:row>
      <xdr:rowOff>71437</xdr:rowOff>
    </xdr:from>
    <xdr:to>
      <xdr:col>55</xdr:col>
      <xdr:colOff>366712</xdr:colOff>
      <xdr:row>15</xdr:row>
      <xdr:rowOff>147637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13698D6-50AE-D5F1-B43D-59D1AF9B2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7393-EC0A-4D09-AC40-CD00E29F59A5}">
  <dimension ref="A1:AU100"/>
  <sheetViews>
    <sheetView tabSelected="1" workbookViewId="0">
      <selection activeCell="J20" sqref="J20"/>
    </sheetView>
  </sheetViews>
  <sheetFormatPr defaultRowHeight="15" x14ac:dyDescent="0.25"/>
  <sheetData>
    <row r="1" spans="1:47" x14ac:dyDescent="0.25">
      <c r="A1">
        <v>0</v>
      </c>
      <c r="B1">
        <v>1</v>
      </c>
      <c r="L1">
        <v>0</v>
      </c>
      <c r="M1">
        <v>1</v>
      </c>
      <c r="W1">
        <v>0</v>
      </c>
      <c r="X1">
        <v>0</v>
      </c>
      <c r="AH1">
        <v>0</v>
      </c>
      <c r="AI1">
        <v>0</v>
      </c>
      <c r="AT1">
        <v>0</v>
      </c>
      <c r="AU1">
        <v>0</v>
      </c>
    </row>
    <row r="2" spans="1:47" x14ac:dyDescent="0.25">
      <c r="A2">
        <v>1</v>
      </c>
      <c r="B2">
        <v>6</v>
      </c>
      <c r="L2">
        <v>1</v>
      </c>
      <c r="M2">
        <v>1</v>
      </c>
      <c r="W2">
        <v>1</v>
      </c>
      <c r="X2">
        <v>3</v>
      </c>
      <c r="AH2">
        <v>1</v>
      </c>
      <c r="AI2">
        <v>0</v>
      </c>
      <c r="AT2">
        <v>1</v>
      </c>
      <c r="AU2">
        <v>1</v>
      </c>
    </row>
    <row r="3" spans="1:47" x14ac:dyDescent="0.25">
      <c r="A3">
        <v>2</v>
      </c>
      <c r="B3">
        <v>19</v>
      </c>
      <c r="L3">
        <v>2</v>
      </c>
      <c r="M3">
        <v>2</v>
      </c>
      <c r="W3">
        <v>2</v>
      </c>
      <c r="X3">
        <v>7</v>
      </c>
      <c r="AH3">
        <v>2</v>
      </c>
      <c r="AI3">
        <v>4</v>
      </c>
      <c r="AT3">
        <v>2</v>
      </c>
      <c r="AU3">
        <v>7</v>
      </c>
    </row>
    <row r="4" spans="1:47" x14ac:dyDescent="0.25">
      <c r="A4">
        <v>3</v>
      </c>
      <c r="B4">
        <v>43</v>
      </c>
      <c r="L4">
        <v>3</v>
      </c>
      <c r="M4">
        <v>3</v>
      </c>
      <c r="W4">
        <v>3</v>
      </c>
      <c r="X4">
        <v>20</v>
      </c>
      <c r="AH4">
        <v>3</v>
      </c>
      <c r="AI4">
        <v>48</v>
      </c>
      <c r="AT4">
        <v>3</v>
      </c>
      <c r="AU4">
        <v>30</v>
      </c>
    </row>
    <row r="5" spans="1:47" x14ac:dyDescent="0.25">
      <c r="A5">
        <v>4</v>
      </c>
      <c r="B5">
        <v>89</v>
      </c>
      <c r="L5">
        <v>4</v>
      </c>
      <c r="M5">
        <v>3</v>
      </c>
      <c r="W5">
        <v>4</v>
      </c>
      <c r="X5">
        <v>33</v>
      </c>
      <c r="AH5">
        <v>4</v>
      </c>
      <c r="AI5">
        <v>231</v>
      </c>
      <c r="AT5">
        <v>4</v>
      </c>
      <c r="AU5">
        <v>82</v>
      </c>
    </row>
    <row r="6" spans="1:47" x14ac:dyDescent="0.25">
      <c r="A6">
        <v>5</v>
      </c>
      <c r="B6">
        <v>164</v>
      </c>
      <c r="L6">
        <v>5</v>
      </c>
      <c r="M6">
        <v>4</v>
      </c>
      <c r="W6">
        <v>5</v>
      </c>
      <c r="X6">
        <v>52</v>
      </c>
      <c r="AH6">
        <v>5</v>
      </c>
      <c r="AI6">
        <v>935</v>
      </c>
      <c r="AT6">
        <v>5</v>
      </c>
      <c r="AU6">
        <v>187</v>
      </c>
    </row>
    <row r="7" spans="1:47" x14ac:dyDescent="0.25">
      <c r="A7">
        <v>6</v>
      </c>
      <c r="B7">
        <v>278</v>
      </c>
      <c r="L7">
        <v>6</v>
      </c>
      <c r="M7">
        <v>5</v>
      </c>
      <c r="W7">
        <v>6</v>
      </c>
      <c r="X7">
        <v>75</v>
      </c>
      <c r="AH7">
        <v>6</v>
      </c>
      <c r="AI7">
        <v>2640</v>
      </c>
      <c r="AT7">
        <v>6</v>
      </c>
      <c r="AU7">
        <v>368</v>
      </c>
    </row>
    <row r="8" spans="1:47" x14ac:dyDescent="0.25">
      <c r="A8">
        <v>7</v>
      </c>
      <c r="B8">
        <v>438</v>
      </c>
      <c r="L8">
        <v>7</v>
      </c>
      <c r="M8">
        <v>6</v>
      </c>
      <c r="W8">
        <v>7</v>
      </c>
      <c r="X8">
        <v>100</v>
      </c>
      <c r="AH8">
        <v>7</v>
      </c>
      <c r="AI8">
        <v>6930</v>
      </c>
      <c r="AT8">
        <v>7</v>
      </c>
      <c r="AU8">
        <v>663</v>
      </c>
    </row>
    <row r="9" spans="1:47" x14ac:dyDescent="0.25">
      <c r="A9">
        <v>8</v>
      </c>
      <c r="B9">
        <v>665</v>
      </c>
      <c r="L9">
        <v>8</v>
      </c>
      <c r="M9">
        <v>7</v>
      </c>
      <c r="W9">
        <v>8</v>
      </c>
      <c r="X9">
        <v>127</v>
      </c>
      <c r="AH9">
        <v>8</v>
      </c>
      <c r="AI9">
        <v>15022</v>
      </c>
      <c r="AT9">
        <v>8</v>
      </c>
      <c r="AU9">
        <v>1106</v>
      </c>
    </row>
    <row r="10" spans="1:47" x14ac:dyDescent="0.25">
      <c r="A10">
        <v>9</v>
      </c>
      <c r="B10">
        <v>970</v>
      </c>
      <c r="L10">
        <v>9</v>
      </c>
      <c r="M10">
        <v>8</v>
      </c>
      <c r="W10">
        <v>9</v>
      </c>
      <c r="X10">
        <v>159</v>
      </c>
      <c r="AH10">
        <v>9</v>
      </c>
      <c r="AI10">
        <v>31302</v>
      </c>
      <c r="AT10">
        <v>9</v>
      </c>
      <c r="AU10">
        <v>1747</v>
      </c>
    </row>
    <row r="11" spans="1:47" x14ac:dyDescent="0.25">
      <c r="A11">
        <v>10</v>
      </c>
      <c r="B11">
        <v>1369</v>
      </c>
      <c r="L11">
        <v>10</v>
      </c>
      <c r="M11">
        <v>9</v>
      </c>
      <c r="W11">
        <v>10</v>
      </c>
      <c r="X11">
        <v>191</v>
      </c>
      <c r="AH11">
        <v>10</v>
      </c>
      <c r="AI11">
        <v>57960</v>
      </c>
      <c r="AT11">
        <v>10</v>
      </c>
      <c r="AU11">
        <v>2631</v>
      </c>
    </row>
    <row r="12" spans="1:47" x14ac:dyDescent="0.25">
      <c r="A12">
        <v>11</v>
      </c>
      <c r="B12">
        <v>1873</v>
      </c>
      <c r="L12">
        <v>11</v>
      </c>
      <c r="M12">
        <v>10</v>
      </c>
      <c r="W12">
        <v>11</v>
      </c>
      <c r="X12">
        <v>235</v>
      </c>
      <c r="AH12">
        <v>11</v>
      </c>
      <c r="AI12">
        <v>104720</v>
      </c>
      <c r="AT12">
        <v>11</v>
      </c>
      <c r="AU12">
        <v>3822</v>
      </c>
    </row>
    <row r="13" spans="1:47" x14ac:dyDescent="0.25">
      <c r="A13">
        <v>12</v>
      </c>
      <c r="B13">
        <v>2513</v>
      </c>
      <c r="L13">
        <v>12</v>
      </c>
      <c r="M13">
        <v>11</v>
      </c>
      <c r="W13">
        <v>12</v>
      </c>
      <c r="X13">
        <v>272</v>
      </c>
      <c r="AH13">
        <v>12</v>
      </c>
      <c r="AI13">
        <v>174669</v>
      </c>
      <c r="AT13">
        <v>12</v>
      </c>
      <c r="AU13">
        <v>5376</v>
      </c>
    </row>
    <row r="14" spans="1:47" x14ac:dyDescent="0.25">
      <c r="A14">
        <v>13</v>
      </c>
      <c r="B14">
        <v>3304</v>
      </c>
      <c r="L14">
        <v>13</v>
      </c>
      <c r="M14">
        <v>12</v>
      </c>
      <c r="W14">
        <v>13</v>
      </c>
      <c r="X14">
        <v>316</v>
      </c>
      <c r="AH14">
        <v>13</v>
      </c>
      <c r="AI14">
        <v>286533</v>
      </c>
      <c r="AT14">
        <v>13</v>
      </c>
      <c r="AU14">
        <v>7369</v>
      </c>
    </row>
    <row r="15" spans="1:47" x14ac:dyDescent="0.25">
      <c r="A15">
        <v>14</v>
      </c>
      <c r="B15">
        <v>4268</v>
      </c>
      <c r="L15">
        <v>14</v>
      </c>
      <c r="M15">
        <v>13</v>
      </c>
      <c r="W15">
        <v>14</v>
      </c>
      <c r="X15">
        <v>363</v>
      </c>
      <c r="AH15">
        <v>14</v>
      </c>
      <c r="AI15">
        <v>443716</v>
      </c>
      <c r="AT15">
        <v>14</v>
      </c>
      <c r="AU15">
        <v>9868</v>
      </c>
    </row>
    <row r="16" spans="1:47" x14ac:dyDescent="0.25">
      <c r="A16">
        <v>15</v>
      </c>
      <c r="B16">
        <v>5420</v>
      </c>
      <c r="L16">
        <v>15</v>
      </c>
      <c r="M16">
        <v>14</v>
      </c>
      <c r="W16">
        <v>15</v>
      </c>
      <c r="X16">
        <v>412</v>
      </c>
      <c r="AH16">
        <v>15</v>
      </c>
      <c r="AI16">
        <v>678930</v>
      </c>
      <c r="AT16">
        <v>15</v>
      </c>
      <c r="AU16">
        <v>12963</v>
      </c>
    </row>
    <row r="17" spans="1:47" x14ac:dyDescent="0.25">
      <c r="A17">
        <v>16</v>
      </c>
      <c r="B17">
        <v>6801</v>
      </c>
      <c r="L17">
        <v>16</v>
      </c>
      <c r="M17">
        <v>15</v>
      </c>
      <c r="W17">
        <v>16</v>
      </c>
      <c r="X17">
        <v>466</v>
      </c>
      <c r="AH17">
        <v>16</v>
      </c>
      <c r="AI17">
        <v>994620</v>
      </c>
      <c r="AT17">
        <v>16</v>
      </c>
      <c r="AU17">
        <v>16732</v>
      </c>
    </row>
    <row r="18" spans="1:47" x14ac:dyDescent="0.25">
      <c r="A18">
        <v>17</v>
      </c>
      <c r="B18">
        <v>8430</v>
      </c>
      <c r="L18">
        <v>17</v>
      </c>
      <c r="M18">
        <v>16</v>
      </c>
      <c r="W18">
        <v>17</v>
      </c>
      <c r="X18">
        <v>522</v>
      </c>
      <c r="AH18">
        <v>17</v>
      </c>
      <c r="AI18">
        <v>1443980</v>
      </c>
      <c r="AT18">
        <v>17</v>
      </c>
      <c r="AU18">
        <v>21277</v>
      </c>
    </row>
    <row r="19" spans="1:47" x14ac:dyDescent="0.25">
      <c r="A19">
        <v>18</v>
      </c>
      <c r="B19">
        <v>10335</v>
      </c>
      <c r="L19">
        <v>18</v>
      </c>
      <c r="M19">
        <v>17</v>
      </c>
      <c r="W19">
        <v>18</v>
      </c>
      <c r="X19">
        <v>582</v>
      </c>
      <c r="AH19">
        <v>18</v>
      </c>
      <c r="AI19">
        <v>2026332</v>
      </c>
      <c r="AT19">
        <v>18</v>
      </c>
      <c r="AU19">
        <v>26687</v>
      </c>
    </row>
    <row r="20" spans="1:47" x14ac:dyDescent="0.25">
      <c r="A20">
        <v>19</v>
      </c>
      <c r="B20">
        <v>12535</v>
      </c>
      <c r="L20">
        <v>19</v>
      </c>
      <c r="M20">
        <v>18</v>
      </c>
      <c r="W20">
        <v>19</v>
      </c>
      <c r="X20">
        <v>643</v>
      </c>
      <c r="AH20">
        <v>19</v>
      </c>
      <c r="AI20">
        <v>2823552</v>
      </c>
      <c r="AT20">
        <v>19</v>
      </c>
      <c r="AU20">
        <v>33078</v>
      </c>
    </row>
    <row r="21" spans="1:47" x14ac:dyDescent="0.25">
      <c r="A21">
        <v>20</v>
      </c>
      <c r="B21">
        <v>15081</v>
      </c>
      <c r="L21">
        <v>20</v>
      </c>
      <c r="M21">
        <v>19</v>
      </c>
      <c r="W21">
        <v>20</v>
      </c>
      <c r="X21">
        <v>708</v>
      </c>
      <c r="AH21">
        <v>20</v>
      </c>
      <c r="AI21">
        <v>3828595</v>
      </c>
      <c r="AT21">
        <v>20</v>
      </c>
      <c r="AU21">
        <v>40550</v>
      </c>
    </row>
    <row r="22" spans="1:47" x14ac:dyDescent="0.25">
      <c r="A22">
        <v>21</v>
      </c>
      <c r="B22">
        <v>17996</v>
      </c>
      <c r="L22">
        <v>21</v>
      </c>
      <c r="M22">
        <v>20</v>
      </c>
      <c r="W22">
        <v>21</v>
      </c>
      <c r="X22">
        <v>779</v>
      </c>
      <c r="AH22">
        <v>21</v>
      </c>
      <c r="AI22">
        <v>5162115</v>
      </c>
      <c r="AT22">
        <v>21</v>
      </c>
      <c r="AU22">
        <v>49231</v>
      </c>
    </row>
    <row r="23" spans="1:47" x14ac:dyDescent="0.25">
      <c r="A23">
        <v>22</v>
      </c>
      <c r="B23">
        <v>21314</v>
      </c>
      <c r="L23">
        <v>22</v>
      </c>
      <c r="M23">
        <v>21</v>
      </c>
      <c r="W23">
        <v>22</v>
      </c>
      <c r="X23">
        <v>845</v>
      </c>
      <c r="AH23">
        <v>22</v>
      </c>
      <c r="AI23">
        <v>6806184</v>
      </c>
      <c r="AT23">
        <v>22</v>
      </c>
      <c r="AU23">
        <v>59232</v>
      </c>
    </row>
    <row r="24" spans="1:47" x14ac:dyDescent="0.25">
      <c r="A24">
        <v>23</v>
      </c>
      <c r="B24">
        <v>25058</v>
      </c>
      <c r="L24">
        <v>23</v>
      </c>
      <c r="M24">
        <v>22</v>
      </c>
      <c r="W24">
        <v>23</v>
      </c>
      <c r="X24">
        <v>922</v>
      </c>
      <c r="AH24">
        <v>23</v>
      </c>
      <c r="AI24">
        <v>8932418</v>
      </c>
      <c r="AT24">
        <v>23</v>
      </c>
      <c r="AU24">
        <v>70695</v>
      </c>
    </row>
    <row r="25" spans="1:47" x14ac:dyDescent="0.25">
      <c r="A25">
        <v>24</v>
      </c>
      <c r="B25">
        <v>29289</v>
      </c>
      <c r="L25">
        <v>24</v>
      </c>
      <c r="M25">
        <v>23</v>
      </c>
      <c r="W25">
        <v>24</v>
      </c>
      <c r="X25">
        <v>998</v>
      </c>
      <c r="AH25">
        <v>24</v>
      </c>
      <c r="AI25">
        <v>11506026</v>
      </c>
      <c r="AT25">
        <v>24</v>
      </c>
      <c r="AU25">
        <v>83742</v>
      </c>
    </row>
    <row r="26" spans="1:47" x14ac:dyDescent="0.25">
      <c r="A26">
        <v>25</v>
      </c>
      <c r="B26">
        <v>34034</v>
      </c>
      <c r="L26">
        <v>25</v>
      </c>
      <c r="M26">
        <v>24</v>
      </c>
      <c r="W26">
        <v>25</v>
      </c>
      <c r="X26">
        <v>1078</v>
      </c>
      <c r="AH26">
        <v>25</v>
      </c>
      <c r="AI26">
        <v>14764050</v>
      </c>
      <c r="AT26">
        <v>25</v>
      </c>
      <c r="AU26">
        <v>98527</v>
      </c>
    </row>
    <row r="27" spans="1:47" x14ac:dyDescent="0.25">
      <c r="A27">
        <v>26</v>
      </c>
      <c r="B27">
        <v>39333</v>
      </c>
      <c r="L27">
        <v>26</v>
      </c>
      <c r="M27">
        <v>25</v>
      </c>
      <c r="W27">
        <v>26</v>
      </c>
      <c r="X27">
        <v>1164</v>
      </c>
      <c r="AH27">
        <v>26</v>
      </c>
      <c r="AI27">
        <v>18647200</v>
      </c>
      <c r="AT27">
        <v>26</v>
      </c>
      <c r="AU27">
        <v>115183</v>
      </c>
    </row>
    <row r="28" spans="1:47" x14ac:dyDescent="0.25">
      <c r="A28">
        <v>27</v>
      </c>
      <c r="B28">
        <v>45213</v>
      </c>
      <c r="L28">
        <v>27</v>
      </c>
      <c r="M28">
        <v>26</v>
      </c>
      <c r="W28">
        <v>27</v>
      </c>
      <c r="X28">
        <v>1250</v>
      </c>
      <c r="AH28">
        <v>27</v>
      </c>
      <c r="AI28">
        <v>23474880</v>
      </c>
      <c r="AT28">
        <v>27</v>
      </c>
      <c r="AU28">
        <v>133878</v>
      </c>
    </row>
    <row r="29" spans="1:47" x14ac:dyDescent="0.25">
      <c r="A29">
        <v>28</v>
      </c>
      <c r="B29">
        <v>51745</v>
      </c>
      <c r="L29">
        <v>28</v>
      </c>
      <c r="M29">
        <v>27</v>
      </c>
      <c r="W29">
        <v>28</v>
      </c>
      <c r="X29">
        <v>1336</v>
      </c>
      <c r="AH29">
        <v>28</v>
      </c>
      <c r="AI29">
        <v>29153817</v>
      </c>
      <c r="AT29">
        <v>28</v>
      </c>
      <c r="AU29">
        <v>154756</v>
      </c>
    </row>
    <row r="30" spans="1:47" x14ac:dyDescent="0.25">
      <c r="A30">
        <v>29</v>
      </c>
      <c r="B30">
        <v>58960</v>
      </c>
      <c r="L30">
        <v>29</v>
      </c>
      <c r="M30">
        <v>28</v>
      </c>
      <c r="W30">
        <v>29</v>
      </c>
      <c r="X30">
        <v>1433</v>
      </c>
      <c r="AH30">
        <v>29</v>
      </c>
      <c r="AI30">
        <v>36105377</v>
      </c>
      <c r="AT30">
        <v>29</v>
      </c>
      <c r="AU30">
        <v>177997</v>
      </c>
    </row>
    <row r="31" spans="1:47" x14ac:dyDescent="0.25">
      <c r="A31">
        <v>30</v>
      </c>
      <c r="B31">
        <v>66904</v>
      </c>
      <c r="L31">
        <v>30</v>
      </c>
      <c r="M31">
        <v>29</v>
      </c>
      <c r="W31">
        <v>30</v>
      </c>
      <c r="X31">
        <v>1525</v>
      </c>
      <c r="AH31">
        <v>30</v>
      </c>
      <c r="AI31">
        <v>44190780</v>
      </c>
      <c r="AT31">
        <v>30</v>
      </c>
      <c r="AU31">
        <v>203756</v>
      </c>
    </row>
    <row r="32" spans="1:47" x14ac:dyDescent="0.25">
      <c r="A32">
        <v>31</v>
      </c>
      <c r="B32">
        <v>75608</v>
      </c>
      <c r="L32">
        <v>31</v>
      </c>
      <c r="M32">
        <v>30</v>
      </c>
      <c r="W32">
        <v>31</v>
      </c>
      <c r="X32">
        <v>1624</v>
      </c>
      <c r="AH32">
        <v>31</v>
      </c>
      <c r="AI32">
        <v>53955810</v>
      </c>
      <c r="AT32">
        <v>31</v>
      </c>
      <c r="AU32">
        <v>232227</v>
      </c>
    </row>
    <row r="33" spans="1:47" x14ac:dyDescent="0.25">
      <c r="A33">
        <v>32</v>
      </c>
      <c r="B33">
        <v>85153</v>
      </c>
      <c r="L33">
        <v>32</v>
      </c>
      <c r="M33">
        <v>31</v>
      </c>
      <c r="W33">
        <v>32</v>
      </c>
      <c r="X33">
        <v>1721</v>
      </c>
      <c r="AH33">
        <v>32</v>
      </c>
      <c r="AI33">
        <v>65202424</v>
      </c>
      <c r="AT33">
        <v>32</v>
      </c>
      <c r="AU33">
        <v>263576</v>
      </c>
    </row>
    <row r="34" spans="1:47" x14ac:dyDescent="0.25">
      <c r="A34">
        <v>33</v>
      </c>
      <c r="B34">
        <v>95574</v>
      </c>
      <c r="L34">
        <v>33</v>
      </c>
      <c r="M34">
        <v>32</v>
      </c>
      <c r="W34">
        <v>33</v>
      </c>
      <c r="X34">
        <v>1833</v>
      </c>
      <c r="AH34">
        <v>33</v>
      </c>
      <c r="AI34">
        <v>78626328</v>
      </c>
      <c r="AT34">
        <v>33</v>
      </c>
      <c r="AU34">
        <v>298009</v>
      </c>
    </row>
    <row r="35" spans="1:47" x14ac:dyDescent="0.25">
      <c r="A35">
        <v>34</v>
      </c>
      <c r="B35">
        <v>106923</v>
      </c>
      <c r="L35">
        <v>34</v>
      </c>
      <c r="M35">
        <v>33</v>
      </c>
      <c r="W35">
        <v>34</v>
      </c>
      <c r="X35">
        <v>1937</v>
      </c>
      <c r="AH35">
        <v>34</v>
      </c>
      <c r="AI35">
        <v>93954036</v>
      </c>
      <c r="AT35">
        <v>34</v>
      </c>
      <c r="AU35">
        <v>335703</v>
      </c>
    </row>
    <row r="36" spans="1:47" x14ac:dyDescent="0.25">
      <c r="A36">
        <v>35</v>
      </c>
      <c r="B36">
        <v>119235</v>
      </c>
      <c r="L36">
        <v>35</v>
      </c>
      <c r="M36">
        <v>34</v>
      </c>
      <c r="W36">
        <v>35</v>
      </c>
      <c r="X36">
        <v>2047</v>
      </c>
      <c r="AH36">
        <v>35</v>
      </c>
      <c r="AI36">
        <v>112059920</v>
      </c>
      <c r="AT36">
        <v>35</v>
      </c>
      <c r="AU36">
        <v>376878</v>
      </c>
    </row>
    <row r="37" spans="1:47" x14ac:dyDescent="0.25">
      <c r="A37">
        <v>36</v>
      </c>
      <c r="B37">
        <v>132601</v>
      </c>
      <c r="L37">
        <v>36</v>
      </c>
      <c r="M37">
        <v>35</v>
      </c>
      <c r="W37">
        <v>36</v>
      </c>
      <c r="X37">
        <v>2160</v>
      </c>
      <c r="AH37">
        <v>36</v>
      </c>
      <c r="AI37">
        <v>132576255</v>
      </c>
      <c r="AT37">
        <v>36</v>
      </c>
      <c r="AU37">
        <v>421722</v>
      </c>
    </row>
    <row r="38" spans="1:47" x14ac:dyDescent="0.25">
      <c r="A38">
        <v>37</v>
      </c>
      <c r="B38">
        <v>147060</v>
      </c>
      <c r="L38">
        <v>37</v>
      </c>
      <c r="M38">
        <v>36</v>
      </c>
      <c r="W38">
        <v>37</v>
      </c>
      <c r="X38">
        <v>2276</v>
      </c>
      <c r="AH38">
        <v>37</v>
      </c>
      <c r="AI38">
        <v>156588255</v>
      </c>
      <c r="AT38">
        <v>37</v>
      </c>
      <c r="AU38">
        <v>470467</v>
      </c>
    </row>
    <row r="39" spans="1:47" x14ac:dyDescent="0.25">
      <c r="A39">
        <v>38</v>
      </c>
      <c r="B39">
        <v>162670</v>
      </c>
      <c r="L39">
        <v>38</v>
      </c>
      <c r="M39">
        <v>37</v>
      </c>
      <c r="W39">
        <v>38</v>
      </c>
      <c r="X39">
        <v>2393</v>
      </c>
      <c r="AH39">
        <v>38</v>
      </c>
      <c r="AI39">
        <v>183612352</v>
      </c>
      <c r="AT39">
        <v>38</v>
      </c>
      <c r="AU39">
        <v>523312</v>
      </c>
    </row>
    <row r="40" spans="1:47" x14ac:dyDescent="0.25">
      <c r="A40">
        <v>39</v>
      </c>
      <c r="B40">
        <v>179470</v>
      </c>
      <c r="L40">
        <v>39</v>
      </c>
      <c r="M40">
        <v>38</v>
      </c>
      <c r="W40">
        <v>39</v>
      </c>
      <c r="X40">
        <v>2521</v>
      </c>
      <c r="AH40">
        <v>39</v>
      </c>
      <c r="AI40">
        <v>214980402</v>
      </c>
      <c r="AT40">
        <v>39</v>
      </c>
      <c r="AU40">
        <v>580503</v>
      </c>
    </row>
    <row r="41" spans="1:47" x14ac:dyDescent="0.25">
      <c r="A41">
        <v>40</v>
      </c>
      <c r="B41">
        <v>197561</v>
      </c>
      <c r="L41">
        <v>40</v>
      </c>
      <c r="M41">
        <v>39</v>
      </c>
      <c r="W41">
        <v>40</v>
      </c>
      <c r="X41">
        <v>2644</v>
      </c>
      <c r="AH41">
        <v>40</v>
      </c>
      <c r="AI41">
        <v>250068390</v>
      </c>
      <c r="AT41">
        <v>40</v>
      </c>
      <c r="AU41">
        <v>642250</v>
      </c>
    </row>
    <row r="42" spans="1:47" x14ac:dyDescent="0.25">
      <c r="A42">
        <v>41</v>
      </c>
      <c r="B42">
        <v>216986</v>
      </c>
      <c r="L42">
        <v>41</v>
      </c>
      <c r="M42">
        <v>40</v>
      </c>
      <c r="W42">
        <v>41</v>
      </c>
      <c r="X42">
        <v>2775</v>
      </c>
      <c r="AH42">
        <v>41</v>
      </c>
      <c r="AI42">
        <v>290494430</v>
      </c>
      <c r="AT42">
        <v>41</v>
      </c>
      <c r="AU42">
        <v>708811</v>
      </c>
    </row>
    <row r="43" spans="1:47" x14ac:dyDescent="0.25">
      <c r="A43">
        <v>42</v>
      </c>
      <c r="B43">
        <v>237809</v>
      </c>
      <c r="L43">
        <v>42</v>
      </c>
      <c r="M43">
        <v>41</v>
      </c>
      <c r="W43">
        <v>42</v>
      </c>
      <c r="X43">
        <v>2902</v>
      </c>
      <c r="AH43">
        <v>42</v>
      </c>
      <c r="AI43">
        <v>335466264</v>
      </c>
      <c r="AT43">
        <v>42</v>
      </c>
      <c r="AU43">
        <v>780407</v>
      </c>
    </row>
    <row r="44" spans="1:47" x14ac:dyDescent="0.25">
      <c r="A44">
        <v>43</v>
      </c>
      <c r="B44">
        <v>260073</v>
      </c>
      <c r="L44">
        <v>43</v>
      </c>
      <c r="M44">
        <v>42</v>
      </c>
      <c r="W44">
        <v>43</v>
      </c>
      <c r="X44">
        <v>3039</v>
      </c>
      <c r="AH44">
        <v>43</v>
      </c>
      <c r="AI44">
        <v>386931888</v>
      </c>
      <c r="AT44">
        <v>43</v>
      </c>
      <c r="AU44">
        <v>857310</v>
      </c>
    </row>
    <row r="45" spans="1:47" x14ac:dyDescent="0.25">
      <c r="A45">
        <v>44</v>
      </c>
      <c r="B45">
        <v>283889</v>
      </c>
      <c r="L45">
        <v>44</v>
      </c>
      <c r="M45">
        <v>43</v>
      </c>
      <c r="W45">
        <v>44</v>
      </c>
      <c r="X45">
        <v>3176</v>
      </c>
      <c r="AH45">
        <v>44</v>
      </c>
      <c r="AI45">
        <v>443899621</v>
      </c>
      <c r="AT45">
        <v>44</v>
      </c>
      <c r="AU45">
        <v>939752</v>
      </c>
    </row>
    <row r="46" spans="1:47" x14ac:dyDescent="0.25">
      <c r="A46">
        <v>45</v>
      </c>
      <c r="B46">
        <v>309304</v>
      </c>
      <c r="L46">
        <v>45</v>
      </c>
      <c r="M46">
        <v>44</v>
      </c>
      <c r="W46">
        <v>45</v>
      </c>
      <c r="X46">
        <v>3318</v>
      </c>
      <c r="AH46">
        <v>45</v>
      </c>
      <c r="AI46">
        <v>508695165</v>
      </c>
      <c r="AT46">
        <v>45</v>
      </c>
      <c r="AU46">
        <v>1028017</v>
      </c>
    </row>
    <row r="47" spans="1:47" x14ac:dyDescent="0.25">
      <c r="A47">
        <v>46</v>
      </c>
      <c r="B47">
        <v>336388</v>
      </c>
      <c r="L47">
        <v>46</v>
      </c>
      <c r="M47">
        <v>45</v>
      </c>
      <c r="W47">
        <v>46</v>
      </c>
      <c r="X47">
        <v>3459</v>
      </c>
      <c r="AH47">
        <v>46</v>
      </c>
      <c r="AI47">
        <v>580092660</v>
      </c>
      <c r="AT47">
        <v>46</v>
      </c>
      <c r="AU47">
        <v>1122348</v>
      </c>
    </row>
    <row r="48" spans="1:47" x14ac:dyDescent="0.25">
      <c r="A48">
        <v>47</v>
      </c>
      <c r="B48">
        <v>365188</v>
      </c>
      <c r="L48">
        <v>47</v>
      </c>
      <c r="M48">
        <v>46</v>
      </c>
      <c r="W48">
        <v>47</v>
      </c>
      <c r="X48">
        <v>3604</v>
      </c>
      <c r="AH48">
        <v>47</v>
      </c>
      <c r="AI48">
        <v>660847730</v>
      </c>
      <c r="AT48">
        <v>47</v>
      </c>
      <c r="AU48">
        <v>1223043</v>
      </c>
    </row>
    <row r="49" spans="1:47" x14ac:dyDescent="0.25">
      <c r="A49">
        <v>48</v>
      </c>
      <c r="B49">
        <v>395825</v>
      </c>
      <c r="L49">
        <v>48</v>
      </c>
      <c r="M49">
        <v>47</v>
      </c>
      <c r="W49">
        <v>48</v>
      </c>
      <c r="X49">
        <v>3755</v>
      </c>
      <c r="AH49">
        <v>48</v>
      </c>
      <c r="AI49">
        <v>749461812</v>
      </c>
      <c r="AT49">
        <v>48</v>
      </c>
      <c r="AU49">
        <v>1330356</v>
      </c>
    </row>
    <row r="50" spans="1:47" x14ac:dyDescent="0.25">
      <c r="A50">
        <v>49</v>
      </c>
      <c r="B50">
        <v>428350</v>
      </c>
      <c r="L50">
        <v>49</v>
      </c>
      <c r="M50">
        <v>48</v>
      </c>
      <c r="W50">
        <v>49</v>
      </c>
      <c r="X50">
        <v>3909</v>
      </c>
      <c r="AH50">
        <v>49</v>
      </c>
      <c r="AI50">
        <v>849177252</v>
      </c>
      <c r="AT50">
        <v>49</v>
      </c>
      <c r="AU50">
        <v>1444597</v>
      </c>
    </row>
    <row r="51" spans="1:47" x14ac:dyDescent="0.25">
      <c r="A51">
        <v>50</v>
      </c>
      <c r="B51">
        <v>462839</v>
      </c>
      <c r="L51">
        <v>50</v>
      </c>
      <c r="M51">
        <v>49</v>
      </c>
      <c r="W51">
        <v>50</v>
      </c>
      <c r="X51">
        <v>4060</v>
      </c>
      <c r="AH51">
        <v>50</v>
      </c>
      <c r="AI51">
        <v>958180300</v>
      </c>
      <c r="AT51">
        <v>50</v>
      </c>
      <c r="AU51">
        <v>1566031</v>
      </c>
    </row>
    <row r="52" spans="1:47" x14ac:dyDescent="0.25">
      <c r="A52">
        <v>51</v>
      </c>
      <c r="B52">
        <v>499343</v>
      </c>
      <c r="L52">
        <v>51</v>
      </c>
      <c r="M52">
        <v>50</v>
      </c>
      <c r="W52">
        <v>51</v>
      </c>
      <c r="X52">
        <v>4222</v>
      </c>
      <c r="AT52">
        <v>51</v>
      </c>
      <c r="AU52">
        <v>1694982</v>
      </c>
    </row>
    <row r="53" spans="1:47" x14ac:dyDescent="0.25">
      <c r="A53">
        <v>52</v>
      </c>
      <c r="B53">
        <v>537993</v>
      </c>
      <c r="L53">
        <v>52</v>
      </c>
      <c r="M53">
        <v>51</v>
      </c>
      <c r="W53">
        <v>52</v>
      </c>
      <c r="X53">
        <v>4380</v>
      </c>
      <c r="AT53">
        <v>52</v>
      </c>
      <c r="AU53">
        <v>1831726</v>
      </c>
    </row>
    <row r="54" spans="1:47" x14ac:dyDescent="0.25">
      <c r="A54">
        <v>53</v>
      </c>
      <c r="B54">
        <v>578844</v>
      </c>
      <c r="L54">
        <v>53</v>
      </c>
      <c r="M54">
        <v>52</v>
      </c>
      <c r="W54">
        <v>53</v>
      </c>
      <c r="X54">
        <v>4548</v>
      </c>
      <c r="AT54">
        <v>53</v>
      </c>
      <c r="AU54">
        <v>1976599</v>
      </c>
    </row>
    <row r="55" spans="1:47" x14ac:dyDescent="0.25">
      <c r="A55">
        <v>54</v>
      </c>
      <c r="B55">
        <v>621978</v>
      </c>
      <c r="L55">
        <v>54</v>
      </c>
      <c r="M55">
        <v>53</v>
      </c>
      <c r="W55">
        <v>54</v>
      </c>
      <c r="X55">
        <v>4714</v>
      </c>
      <c r="AT55">
        <v>54</v>
      </c>
      <c r="AU55">
        <v>2129888</v>
      </c>
    </row>
    <row r="56" spans="1:47" x14ac:dyDescent="0.25">
      <c r="A56">
        <v>55</v>
      </c>
      <c r="B56">
        <v>667450</v>
      </c>
      <c r="L56">
        <v>55</v>
      </c>
      <c r="M56">
        <v>54</v>
      </c>
      <c r="W56">
        <v>55</v>
      </c>
      <c r="X56">
        <v>4883</v>
      </c>
      <c r="AT56">
        <v>55</v>
      </c>
      <c r="AU56">
        <v>2291943</v>
      </c>
    </row>
    <row r="57" spans="1:47" x14ac:dyDescent="0.25">
      <c r="A57">
        <v>56</v>
      </c>
      <c r="B57">
        <v>715401</v>
      </c>
      <c r="L57">
        <v>56</v>
      </c>
      <c r="M57">
        <v>55</v>
      </c>
      <c r="W57">
        <v>56</v>
      </c>
      <c r="X57">
        <v>5059</v>
      </c>
      <c r="AT57">
        <v>56</v>
      </c>
      <c r="AU57">
        <v>2463062</v>
      </c>
    </row>
    <row r="58" spans="1:47" x14ac:dyDescent="0.25">
      <c r="A58">
        <v>57</v>
      </c>
      <c r="B58">
        <v>765890</v>
      </c>
      <c r="L58">
        <v>57</v>
      </c>
      <c r="M58">
        <v>56</v>
      </c>
      <c r="W58">
        <v>57</v>
      </c>
      <c r="X58">
        <v>5234</v>
      </c>
      <c r="AT58">
        <v>57</v>
      </c>
      <c r="AU58">
        <v>2643607</v>
      </c>
    </row>
    <row r="59" spans="1:47" x14ac:dyDescent="0.25">
      <c r="A59">
        <v>58</v>
      </c>
      <c r="B59">
        <v>819005</v>
      </c>
      <c r="L59">
        <v>58</v>
      </c>
      <c r="M59">
        <v>57</v>
      </c>
      <c r="W59">
        <v>58</v>
      </c>
      <c r="X59">
        <v>5415</v>
      </c>
      <c r="AT59">
        <v>58</v>
      </c>
      <c r="AU59">
        <v>2833887</v>
      </c>
    </row>
    <row r="60" spans="1:47" x14ac:dyDescent="0.25">
      <c r="A60">
        <v>59</v>
      </c>
      <c r="B60">
        <v>874805</v>
      </c>
      <c r="L60">
        <v>59</v>
      </c>
      <c r="M60">
        <v>58</v>
      </c>
      <c r="W60">
        <v>59</v>
      </c>
      <c r="X60">
        <v>5599</v>
      </c>
      <c r="AT60">
        <v>59</v>
      </c>
      <c r="AU60">
        <v>3034278</v>
      </c>
    </row>
    <row r="61" spans="1:47" x14ac:dyDescent="0.25">
      <c r="A61">
        <v>60</v>
      </c>
      <c r="B61">
        <v>933441</v>
      </c>
      <c r="L61">
        <v>60</v>
      </c>
      <c r="M61">
        <v>59</v>
      </c>
      <c r="W61">
        <v>60</v>
      </c>
      <c r="X61">
        <v>5782</v>
      </c>
      <c r="AT61">
        <v>60</v>
      </c>
      <c r="AU61">
        <v>3245100</v>
      </c>
    </row>
    <row r="62" spans="1:47" x14ac:dyDescent="0.25">
      <c r="A62">
        <v>61</v>
      </c>
      <c r="B62">
        <v>994976</v>
      </c>
      <c r="L62">
        <v>61</v>
      </c>
      <c r="M62">
        <v>60</v>
      </c>
      <c r="W62">
        <v>61</v>
      </c>
      <c r="X62">
        <v>5972</v>
      </c>
      <c r="AT62">
        <v>61</v>
      </c>
      <c r="AU62">
        <v>3466741</v>
      </c>
    </row>
    <row r="63" spans="1:47" x14ac:dyDescent="0.25">
      <c r="A63">
        <v>62</v>
      </c>
      <c r="B63">
        <v>1059504</v>
      </c>
      <c r="L63">
        <v>62</v>
      </c>
      <c r="M63">
        <v>61</v>
      </c>
      <c r="W63">
        <v>62</v>
      </c>
      <c r="X63">
        <v>6162</v>
      </c>
      <c r="AT63">
        <v>62</v>
      </c>
      <c r="AU63">
        <v>3699532</v>
      </c>
    </row>
    <row r="64" spans="1:47" x14ac:dyDescent="0.25">
      <c r="A64">
        <v>63</v>
      </c>
      <c r="B64">
        <v>1127088</v>
      </c>
      <c r="L64">
        <v>63</v>
      </c>
      <c r="M64">
        <v>62</v>
      </c>
      <c r="W64">
        <v>63</v>
      </c>
      <c r="X64">
        <v>6358</v>
      </c>
      <c r="AT64">
        <v>63</v>
      </c>
      <c r="AU64">
        <v>3943875</v>
      </c>
    </row>
    <row r="65" spans="1:47" x14ac:dyDescent="0.25">
      <c r="A65">
        <v>64</v>
      </c>
      <c r="B65">
        <v>1197889</v>
      </c>
      <c r="L65">
        <v>64</v>
      </c>
      <c r="M65">
        <v>63</v>
      </c>
      <c r="W65">
        <v>64</v>
      </c>
      <c r="X65">
        <v>6554</v>
      </c>
      <c r="AT65">
        <v>64</v>
      </c>
      <c r="AU65">
        <v>4200112</v>
      </c>
    </row>
    <row r="66" spans="1:47" x14ac:dyDescent="0.25">
      <c r="A66">
        <v>65</v>
      </c>
      <c r="B66">
        <v>1271974</v>
      </c>
      <c r="L66">
        <v>65</v>
      </c>
      <c r="M66">
        <v>64</v>
      </c>
      <c r="W66">
        <v>65</v>
      </c>
      <c r="X66">
        <v>6753</v>
      </c>
      <c r="AT66">
        <v>65</v>
      </c>
      <c r="AU66">
        <v>4468657</v>
      </c>
    </row>
    <row r="67" spans="1:47" x14ac:dyDescent="0.25">
      <c r="A67">
        <v>66</v>
      </c>
      <c r="B67">
        <v>1349443</v>
      </c>
      <c r="L67">
        <v>66</v>
      </c>
      <c r="M67">
        <v>65</v>
      </c>
      <c r="W67">
        <v>66</v>
      </c>
      <c r="X67">
        <v>6960</v>
      </c>
      <c r="AT67">
        <v>66</v>
      </c>
      <c r="AU67">
        <v>4749863</v>
      </c>
    </row>
    <row r="68" spans="1:47" x14ac:dyDescent="0.25">
      <c r="A68">
        <v>67</v>
      </c>
      <c r="B68">
        <v>1430363</v>
      </c>
      <c r="L68">
        <v>67</v>
      </c>
      <c r="M68">
        <v>66</v>
      </c>
      <c r="W68">
        <v>67</v>
      </c>
      <c r="X68">
        <v>7167</v>
      </c>
      <c r="AT68">
        <v>67</v>
      </c>
      <c r="AU68">
        <v>5044158</v>
      </c>
    </row>
    <row r="69" spans="1:47" x14ac:dyDescent="0.25">
      <c r="A69">
        <v>68</v>
      </c>
      <c r="B69">
        <v>1514905</v>
      </c>
      <c r="L69">
        <v>68</v>
      </c>
      <c r="M69">
        <v>67</v>
      </c>
      <c r="W69">
        <v>68</v>
      </c>
      <c r="X69">
        <v>7376</v>
      </c>
      <c r="AT69">
        <v>68</v>
      </c>
      <c r="AU69">
        <v>5351906</v>
      </c>
    </row>
    <row r="70" spans="1:47" x14ac:dyDescent="0.25">
      <c r="A70">
        <v>69</v>
      </c>
      <c r="B70">
        <v>1603140</v>
      </c>
      <c r="L70">
        <v>69</v>
      </c>
      <c r="M70">
        <v>68</v>
      </c>
      <c r="W70">
        <v>69</v>
      </c>
      <c r="X70">
        <v>7590</v>
      </c>
      <c r="AT70">
        <v>69</v>
      </c>
      <c r="AU70">
        <v>5673547</v>
      </c>
    </row>
    <row r="71" spans="1:47" x14ac:dyDescent="0.25">
      <c r="A71">
        <v>70</v>
      </c>
      <c r="B71">
        <v>1695174</v>
      </c>
      <c r="L71">
        <v>70</v>
      </c>
      <c r="M71">
        <v>69</v>
      </c>
      <c r="W71">
        <v>70</v>
      </c>
      <c r="X71">
        <v>7800</v>
      </c>
      <c r="AT71">
        <v>70</v>
      </c>
      <c r="AU71">
        <v>6009456</v>
      </c>
    </row>
    <row r="72" spans="1:47" x14ac:dyDescent="0.25">
      <c r="A72">
        <v>71</v>
      </c>
      <c r="B72">
        <v>1791078</v>
      </c>
      <c r="L72">
        <v>71</v>
      </c>
      <c r="M72">
        <v>70</v>
      </c>
      <c r="W72">
        <v>71</v>
      </c>
      <c r="X72">
        <v>8025</v>
      </c>
      <c r="AT72">
        <v>71</v>
      </c>
      <c r="AU72">
        <v>6360087</v>
      </c>
    </row>
    <row r="73" spans="1:47" x14ac:dyDescent="0.25">
      <c r="A73">
        <v>72</v>
      </c>
      <c r="B73">
        <v>1891033</v>
      </c>
      <c r="L73">
        <v>72</v>
      </c>
      <c r="M73">
        <v>71</v>
      </c>
      <c r="W73">
        <v>72</v>
      </c>
      <c r="X73">
        <v>8242</v>
      </c>
      <c r="AT73">
        <v>72</v>
      </c>
      <c r="AU73">
        <v>6725826</v>
      </c>
    </row>
    <row r="74" spans="1:47" x14ac:dyDescent="0.25">
      <c r="A74">
        <v>73</v>
      </c>
      <c r="B74">
        <v>1995114</v>
      </c>
      <c r="L74">
        <v>73</v>
      </c>
      <c r="M74">
        <v>72</v>
      </c>
      <c r="W74">
        <v>73</v>
      </c>
      <c r="X74">
        <v>8469</v>
      </c>
      <c r="AT74">
        <v>73</v>
      </c>
      <c r="AU74">
        <v>7107139</v>
      </c>
    </row>
    <row r="75" spans="1:47" x14ac:dyDescent="0.25">
      <c r="A75">
        <v>74</v>
      </c>
      <c r="B75">
        <v>2103433</v>
      </c>
      <c r="L75">
        <v>74</v>
      </c>
      <c r="M75">
        <v>73</v>
      </c>
      <c r="W75">
        <v>74</v>
      </c>
      <c r="X75">
        <v>8694</v>
      </c>
      <c r="AT75">
        <v>74</v>
      </c>
      <c r="AU75">
        <v>7504423</v>
      </c>
    </row>
    <row r="76" spans="1:47" x14ac:dyDescent="0.25">
      <c r="A76">
        <v>75</v>
      </c>
      <c r="B76">
        <v>2216065</v>
      </c>
      <c r="L76">
        <v>75</v>
      </c>
      <c r="M76">
        <v>74</v>
      </c>
      <c r="W76">
        <v>75</v>
      </c>
      <c r="X76">
        <v>8923</v>
      </c>
      <c r="AT76">
        <v>75</v>
      </c>
      <c r="AU76">
        <v>7918158</v>
      </c>
    </row>
    <row r="77" spans="1:47" x14ac:dyDescent="0.25">
      <c r="A77">
        <v>76</v>
      </c>
      <c r="B77">
        <v>2333201</v>
      </c>
      <c r="L77">
        <v>76</v>
      </c>
      <c r="M77">
        <v>75</v>
      </c>
      <c r="W77">
        <v>76</v>
      </c>
      <c r="X77">
        <v>9155</v>
      </c>
      <c r="AT77">
        <v>76</v>
      </c>
      <c r="AU77">
        <v>8348752</v>
      </c>
    </row>
    <row r="78" spans="1:47" x14ac:dyDescent="0.25">
      <c r="A78">
        <v>77</v>
      </c>
      <c r="B78">
        <v>2454920</v>
      </c>
      <c r="L78">
        <v>77</v>
      </c>
      <c r="M78">
        <v>76</v>
      </c>
      <c r="W78">
        <v>77</v>
      </c>
      <c r="X78">
        <v>9394</v>
      </c>
      <c r="AT78">
        <v>77</v>
      </c>
      <c r="AU78">
        <v>8796697</v>
      </c>
    </row>
    <row r="79" spans="1:47" x14ac:dyDescent="0.25">
      <c r="A79">
        <v>78</v>
      </c>
      <c r="B79">
        <v>2581340</v>
      </c>
      <c r="L79">
        <v>78</v>
      </c>
      <c r="M79">
        <v>77</v>
      </c>
      <c r="W79">
        <v>78</v>
      </c>
      <c r="X79">
        <v>9632</v>
      </c>
      <c r="AT79">
        <v>78</v>
      </c>
      <c r="AU79">
        <v>9262412</v>
      </c>
    </row>
    <row r="80" spans="1:47" x14ac:dyDescent="0.25">
      <c r="A80">
        <v>79</v>
      </c>
      <c r="B80">
        <v>2712540</v>
      </c>
      <c r="L80">
        <v>79</v>
      </c>
      <c r="M80">
        <v>78</v>
      </c>
      <c r="W80">
        <v>79</v>
      </c>
      <c r="X80">
        <v>9875</v>
      </c>
      <c r="AT80">
        <v>79</v>
      </c>
      <c r="AU80">
        <v>9746403</v>
      </c>
    </row>
    <row r="81" spans="1:47" x14ac:dyDescent="0.25">
      <c r="A81">
        <v>80</v>
      </c>
      <c r="B81">
        <v>2848721</v>
      </c>
      <c r="L81">
        <v>80</v>
      </c>
      <c r="M81">
        <v>79</v>
      </c>
      <c r="W81">
        <v>80</v>
      </c>
      <c r="X81">
        <v>10116</v>
      </c>
      <c r="AT81">
        <v>80</v>
      </c>
      <c r="AU81">
        <v>10249100</v>
      </c>
    </row>
    <row r="82" spans="1:47" x14ac:dyDescent="0.25">
      <c r="A82">
        <v>81</v>
      </c>
      <c r="B82">
        <v>2989966</v>
      </c>
      <c r="L82">
        <v>81</v>
      </c>
      <c r="M82">
        <v>80</v>
      </c>
      <c r="W82">
        <v>81</v>
      </c>
      <c r="X82">
        <v>10372</v>
      </c>
      <c r="AT82">
        <v>81</v>
      </c>
      <c r="AU82">
        <v>10771021</v>
      </c>
    </row>
    <row r="83" spans="1:47" x14ac:dyDescent="0.25">
      <c r="A83">
        <v>82</v>
      </c>
      <c r="B83">
        <v>3136399</v>
      </c>
      <c r="L83">
        <v>82</v>
      </c>
      <c r="M83">
        <v>81</v>
      </c>
      <c r="W83">
        <v>82</v>
      </c>
      <c r="X83">
        <v>10619</v>
      </c>
      <c r="AT83">
        <v>82</v>
      </c>
      <c r="AU83">
        <v>11312607</v>
      </c>
    </row>
    <row r="84" spans="1:47" x14ac:dyDescent="0.25">
      <c r="A84">
        <v>83</v>
      </c>
      <c r="B84">
        <v>3288103</v>
      </c>
      <c r="L84">
        <v>83</v>
      </c>
      <c r="M84">
        <v>82</v>
      </c>
      <c r="W84">
        <v>83</v>
      </c>
      <c r="X84">
        <v>10880</v>
      </c>
      <c r="AT84">
        <v>83</v>
      </c>
      <c r="AU84">
        <v>11874390</v>
      </c>
    </row>
    <row r="85" spans="1:47" x14ac:dyDescent="0.25">
      <c r="A85">
        <v>84</v>
      </c>
      <c r="B85">
        <v>3445289</v>
      </c>
      <c r="L85">
        <v>84</v>
      </c>
      <c r="M85">
        <v>83</v>
      </c>
      <c r="W85">
        <v>84</v>
      </c>
      <c r="X85">
        <v>11134</v>
      </c>
      <c r="AT85">
        <v>84</v>
      </c>
      <c r="AU85">
        <v>12456822</v>
      </c>
    </row>
    <row r="86" spans="1:47" x14ac:dyDescent="0.25">
      <c r="A86">
        <v>85</v>
      </c>
      <c r="B86">
        <v>3608044</v>
      </c>
      <c r="L86">
        <v>85</v>
      </c>
      <c r="M86">
        <v>84</v>
      </c>
      <c r="W86">
        <v>85</v>
      </c>
      <c r="X86">
        <v>11392</v>
      </c>
      <c r="AT86">
        <v>85</v>
      </c>
      <c r="AU86">
        <v>13060447</v>
      </c>
    </row>
    <row r="87" spans="1:47" x14ac:dyDescent="0.25">
      <c r="A87">
        <v>86</v>
      </c>
      <c r="B87">
        <v>3776498</v>
      </c>
      <c r="L87">
        <v>86</v>
      </c>
      <c r="M87">
        <v>85</v>
      </c>
      <c r="W87">
        <v>86</v>
      </c>
      <c r="X87">
        <v>11658</v>
      </c>
      <c r="AT87">
        <v>86</v>
      </c>
      <c r="AU87">
        <v>13685728</v>
      </c>
    </row>
    <row r="88" spans="1:47" x14ac:dyDescent="0.25">
      <c r="A88">
        <v>87</v>
      </c>
      <c r="B88">
        <v>3950738</v>
      </c>
      <c r="L88">
        <v>87</v>
      </c>
      <c r="M88">
        <v>86</v>
      </c>
      <c r="W88">
        <v>87</v>
      </c>
      <c r="X88">
        <v>11924</v>
      </c>
      <c r="AT88">
        <v>87</v>
      </c>
      <c r="AU88">
        <v>14333223</v>
      </c>
    </row>
    <row r="89" spans="1:47" x14ac:dyDescent="0.25">
      <c r="A89">
        <v>88</v>
      </c>
      <c r="B89">
        <v>4130985</v>
      </c>
      <c r="L89">
        <v>88</v>
      </c>
      <c r="M89">
        <v>87</v>
      </c>
      <c r="W89">
        <v>88</v>
      </c>
      <c r="X89">
        <v>12192</v>
      </c>
      <c r="AT89">
        <v>88</v>
      </c>
      <c r="AU89">
        <v>15003406</v>
      </c>
    </row>
    <row r="90" spans="1:47" x14ac:dyDescent="0.25">
      <c r="A90">
        <v>89</v>
      </c>
      <c r="B90">
        <v>4317330</v>
      </c>
      <c r="L90">
        <v>89</v>
      </c>
      <c r="M90">
        <v>88</v>
      </c>
      <c r="W90">
        <v>89</v>
      </c>
      <c r="X90">
        <v>12467</v>
      </c>
      <c r="AT90">
        <v>89</v>
      </c>
      <c r="AU90">
        <v>15696847</v>
      </c>
    </row>
    <row r="91" spans="1:47" x14ac:dyDescent="0.25">
      <c r="A91">
        <v>90</v>
      </c>
      <c r="B91">
        <v>4509909</v>
      </c>
      <c r="L91">
        <v>90</v>
      </c>
      <c r="M91">
        <v>89</v>
      </c>
      <c r="W91">
        <v>90</v>
      </c>
      <c r="X91">
        <v>12744</v>
      </c>
      <c r="AT91">
        <v>90</v>
      </c>
      <c r="AU91">
        <v>16414031</v>
      </c>
    </row>
    <row r="92" spans="1:47" x14ac:dyDescent="0.25">
      <c r="A92">
        <v>91</v>
      </c>
      <c r="B92">
        <v>4708813</v>
      </c>
      <c r="L92">
        <v>91</v>
      </c>
      <c r="M92">
        <v>90</v>
      </c>
      <c r="W92">
        <v>91</v>
      </c>
      <c r="X92">
        <v>13025</v>
      </c>
      <c r="AT92">
        <v>91</v>
      </c>
      <c r="AU92">
        <v>17155542</v>
      </c>
    </row>
    <row r="93" spans="1:47" x14ac:dyDescent="0.25">
      <c r="A93">
        <v>92</v>
      </c>
      <c r="B93">
        <v>4914273</v>
      </c>
      <c r="L93">
        <v>92</v>
      </c>
      <c r="M93">
        <v>91</v>
      </c>
      <c r="W93">
        <v>92</v>
      </c>
      <c r="X93">
        <v>13306</v>
      </c>
      <c r="AT93">
        <v>92</v>
      </c>
      <c r="AU93">
        <v>17921876</v>
      </c>
    </row>
    <row r="94" spans="1:47" x14ac:dyDescent="0.25">
      <c r="A94">
        <v>93</v>
      </c>
      <c r="B94">
        <v>5126384</v>
      </c>
      <c r="L94">
        <v>93</v>
      </c>
      <c r="M94">
        <v>92</v>
      </c>
      <c r="W94">
        <v>93</v>
      </c>
      <c r="X94">
        <v>13592</v>
      </c>
      <c r="AT94">
        <v>93</v>
      </c>
      <c r="AU94">
        <v>18713629</v>
      </c>
    </row>
    <row r="95" spans="1:47" x14ac:dyDescent="0.25">
      <c r="A95">
        <v>94</v>
      </c>
      <c r="B95">
        <v>5345288</v>
      </c>
      <c r="L95">
        <v>94</v>
      </c>
      <c r="M95">
        <v>93</v>
      </c>
      <c r="W95">
        <v>94</v>
      </c>
      <c r="X95">
        <v>13875</v>
      </c>
      <c r="AT95">
        <v>94</v>
      </c>
      <c r="AU95">
        <v>19531308</v>
      </c>
    </row>
    <row r="96" spans="1:47" x14ac:dyDescent="0.25">
      <c r="A96">
        <v>95</v>
      </c>
      <c r="B96">
        <v>5571080</v>
      </c>
      <c r="L96">
        <v>95</v>
      </c>
      <c r="M96">
        <v>94</v>
      </c>
      <c r="W96">
        <v>95</v>
      </c>
      <c r="X96">
        <v>14165</v>
      </c>
      <c r="AT96">
        <v>95</v>
      </c>
      <c r="AU96">
        <v>20375523</v>
      </c>
    </row>
    <row r="97" spans="1:47" x14ac:dyDescent="0.25">
      <c r="A97">
        <v>96</v>
      </c>
      <c r="B97">
        <v>5804001</v>
      </c>
      <c r="L97">
        <v>96</v>
      </c>
      <c r="M97">
        <v>95</v>
      </c>
      <c r="W97">
        <v>96</v>
      </c>
      <c r="X97">
        <v>14462</v>
      </c>
      <c r="AT97">
        <v>96</v>
      </c>
      <c r="AU97">
        <v>21246792</v>
      </c>
    </row>
    <row r="98" spans="1:47" x14ac:dyDescent="0.25">
      <c r="A98">
        <v>97</v>
      </c>
      <c r="B98">
        <v>6044150</v>
      </c>
      <c r="L98">
        <v>97</v>
      </c>
      <c r="M98">
        <v>96</v>
      </c>
      <c r="W98">
        <v>97</v>
      </c>
      <c r="X98">
        <v>14756</v>
      </c>
      <c r="AT98">
        <v>97</v>
      </c>
      <c r="AU98">
        <v>22145737</v>
      </c>
    </row>
    <row r="99" spans="1:47" x14ac:dyDescent="0.25">
      <c r="A99">
        <v>98</v>
      </c>
      <c r="B99">
        <v>6291675</v>
      </c>
      <c r="L99">
        <v>98</v>
      </c>
      <c r="M99">
        <v>97</v>
      </c>
      <c r="W99">
        <v>98</v>
      </c>
      <c r="X99">
        <v>15055</v>
      </c>
      <c r="AT99">
        <v>98</v>
      </c>
      <c r="AU99">
        <v>23072887</v>
      </c>
    </row>
    <row r="100" spans="1:47" x14ac:dyDescent="0.25">
      <c r="A100">
        <v>99</v>
      </c>
      <c r="B100">
        <v>6546675</v>
      </c>
      <c r="L100">
        <v>99</v>
      </c>
      <c r="M100">
        <v>98</v>
      </c>
      <c r="W100">
        <v>99</v>
      </c>
      <c r="X100">
        <v>15358</v>
      </c>
      <c r="AT100">
        <v>99</v>
      </c>
      <c r="AU100">
        <v>24028878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LOSCH DO AMARAL</dc:creator>
  <cp:lastModifiedBy>GUSTAVO LOSCH DO AMARAL</cp:lastModifiedBy>
  <dcterms:created xsi:type="dcterms:W3CDTF">2024-09-19T01:27:29Z</dcterms:created>
  <dcterms:modified xsi:type="dcterms:W3CDTF">2024-09-19T03:54:04Z</dcterms:modified>
</cp:coreProperties>
</file>