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lgamento E1" sheetId="1" state="visible" r:id="rId1"/>
  </sheets>
  <definedNames>
    <definedName name="_xlnm._FilterDatabase" localSheetId="0" hidden="1">'Julgamento E1'!$A$1:$E$192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EAF1FB"/>
      </patternFill>
    </fill>
    <fill>
      <patternFill patternType="solid">
        <fgColor rgb="00FFF2CC"/>
      </patternFill>
    </fill>
    <fill>
      <patternFill patternType="solid">
        <fgColor rgb="00FFFFFF"/>
      </patternFill>
    </fill>
  </fills>
  <borders count="2">
    <border>
      <left/>
      <right/>
      <top/>
      <bottom/>
      <diagonal/>
    </border>
    <border>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horizontal="center"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95" customWidth="1" min="4" max="4"/>
    <col width="14" customWidth="1" min="5" max="5"/>
    <col hidden="1" width="9" customWidth="1" min="6" max="6"/>
    <col hidden="1" width="9" customWidth="1" min="7" max="7"/>
    <col hidden="1" width="9" customWidth="1" min="8" max="8"/>
  </cols>
  <sheetData>
    <row r="1">
      <c r="A1" s="1" t="inlineStr">
        <is>
          <t>n</t>
        </is>
      </c>
      <c r="B1" s="1" t="inlineStr">
        <is>
          <t>pergunta</t>
        </is>
      </c>
      <c r="C1" s="1" t="inlineStr">
        <is>
          <t>obra</t>
        </is>
      </c>
      <c r="D1" s="1" t="inlineStr">
        <is>
          <t>trecho</t>
        </is>
      </c>
      <c r="E1" s="1" t="inlineStr">
        <is>
          <t>relevante (S/N)</t>
        </is>
      </c>
      <c r="F1" s="1" t="inlineStr">
        <is>
          <t>chunk_id</t>
        </is>
      </c>
      <c r="G1" s="1" t="inlineStr">
        <is>
          <t>pos_multilingue</t>
        </is>
      </c>
      <c r="H1" s="1" t="inlineStr">
        <is>
          <t>pos_original</t>
        </is>
      </c>
    </row>
    <row r="2">
      <c r="A2" s="2" t="n">
        <v>1</v>
      </c>
      <c r="B2" s="3" t="inlineStr">
        <is>
          <t>O que são pensamentos automáticos?</t>
        </is>
      </c>
      <c r="C2" s="3" t="inlineStr">
        <is>
          <t>JUDITH BECK - 3ª Ed. - TCC - Teoria e Prática.pdf</t>
        </is>
      </c>
      <c r="D2" s="3" t="inlineStr">
        <is>
          <t>FORMAS DE PENSAMENTOS AUTOMÁTICOS Os pensamentos automáticos costumam se apresentar mais na forma verbal. Algumas vezes, no entanto, estão na forma de imagens (Cap. 20). E algumas vezes o cliente não declara seus pensamentos automáticos completamente. Ele pode lhe contar suas interpretações das suas experiências; incluir seus pensamentos automáticos no discurso; expressar frases curtas; e/ou relatar pensamentos automáticos como perguntas.</t>
        </is>
      </c>
      <c r="E2" s="4" t="inlineStr"/>
      <c r="F2" s="3" t="n">
        <v>2689</v>
      </c>
      <c r="G2" s="3" t="n">
        <v>1</v>
      </c>
      <c r="H2" s="3" t="n">
        <v>5</v>
      </c>
    </row>
    <row r="3">
      <c r="A3" s="2" t="n">
        <v>1</v>
      </c>
      <c r="B3" s="3" t="inlineStr">
        <is>
          <t>O que são pensamentos automáticos?</t>
        </is>
      </c>
      <c r="C3" s="3" t="inlineStr">
        <is>
          <t>JUDITH BECK - 3ª Ed. - TCC - Teoria e Prática.pdf</t>
        </is>
      </c>
      <c r="D3" s="3" t="inlineStr">
        <is>
          <t>negativos e das respostas a estas perguntas: Quais são as características dos pensamentos automáticos? Como você pode explicar pensamentos automáticos para os clientes? Como você obtém e especifica pensamentos automáticos? Como é um modelo cognitivo estendido? Quais são as diferentes formas dos pensamentos automáticos? O que você pode fazer quando os clientes têm dificuldades para identificar seus pensamentos automáticos? Como você ensina os clientes a identificarem seus</t>
        </is>
      </c>
      <c r="E3" s="4" t="inlineStr"/>
      <c r="F3" s="3" t="n">
        <v>2657</v>
      </c>
      <c r="G3" s="3" t="n"/>
      <c r="H3" s="3" t="n">
        <v>1</v>
      </c>
    </row>
    <row r="4">
      <c r="A4" s="2" t="n">
        <v>1</v>
      </c>
      <c r="B4" s="3" t="inlineStr">
        <is>
          <t>O que são pensamentos automáticos?</t>
        </is>
      </c>
      <c r="C4" s="3" t="inlineStr">
        <is>
          <t>JUDITH BECK - 3ª Ed. - TCC - Teoria e Prática.pdf</t>
        </is>
      </c>
      <c r="D4" s="3" t="inlineStr">
        <is>
          <t>automáticos? Como você ensina os clientes a identificarem seus pensamentos automáticos de forma independente? CARACTERÍSTICAS DOS PENSAMENTOS AUTOMÁTICOS Os pensamentos automáticos são um fluxo de pensamentos que coexiste com um fluxo de pensamentos mais manifestos (Beck, 1964). Esses pensamentos não são característicos apenas de indivíduos em sofrimento psicológico; são uma experiência comum a todos nós. Na maior parte do tempo, quase não temos</t>
        </is>
      </c>
      <c r="E4" s="4" t="inlineStr"/>
      <c r="F4" s="3" t="n">
        <v>2658</v>
      </c>
      <c r="G4" s="3" t="n">
        <v>2</v>
      </c>
      <c r="H4" s="3" t="n">
        <v>4</v>
      </c>
    </row>
    <row r="5">
      <c r="A5" s="2" t="n">
        <v>1</v>
      </c>
      <c r="B5" s="3" t="inlineStr">
        <is>
          <t>O que são pensamentos automáticos?</t>
        </is>
      </c>
      <c r="C5" s="3" t="inlineStr">
        <is>
          <t>terapia-cognitiva-teoria-e-prc3a1tica.-judith-beck.pdf</t>
        </is>
      </c>
      <c r="D5" s="3" t="inlineStr">
        <is>
          <t>sa, não dizendo muita coisa. E houve outros momentos, também, quando  QUESTIONANDO OS PENSAMENTOS AUTOMÁTICOS 1.  Quais são as evidências? Quais são as evidências que apóiam essa idéia?  Quais são as evidências contra essa idéia? 2. Existe uma explicação alternativa? 3.  Qual é o pior que poderia acontecer? Eu poderia superar isso? O que é o melhor que poderia acontecer?  Qual é o resultado mais realista? 4.  Qual é o efeito da minha crença no pensamento automático?</t>
        </is>
      </c>
      <c r="E5" s="4" t="inlineStr"/>
      <c r="F5" s="3" t="n">
        <v>4223</v>
      </c>
      <c r="G5" s="3" t="n"/>
      <c r="H5" s="3" t="n">
        <v>2</v>
      </c>
    </row>
    <row r="6">
      <c r="A6" s="2" t="n">
        <v>1</v>
      </c>
      <c r="B6" s="3" t="inlineStr">
        <is>
          <t>O que são pensamentos automáticos?</t>
        </is>
      </c>
      <c r="C6" s="3" t="inlineStr">
        <is>
          <t>Aprendendo_a_Terapia_Cognitivo_Comportamental_Um_Guia_Ilustrado.pdf</t>
        </is>
      </c>
      <c r="D6" s="3" t="inlineStr">
        <is>
          <t>pensamentos automáticos e esquemas (Beck et al., 1979; D. A. Clark et al., 1999; Wright et al., 2014), ambos caracterizados pelo processamento de informações relativamente autônomo: • Pensamentos automáticos são cognições que passam rapidamente por nossas mentes quando estamos em meio a situações (ou relembrando acontecimentos). Embora possamos estar subliminarmente conscientes da presença de pensamentos automáticos, normalmente essas cognições não estão sujeitas à análise racional cuidadosa.</t>
        </is>
      </c>
      <c r="E6" s="4" t="inlineStr"/>
      <c r="F6" s="3" t="n">
        <v>83</v>
      </c>
      <c r="G6" s="3" t="n">
        <v>3</v>
      </c>
      <c r="H6" s="3" t="n"/>
    </row>
    <row r="7">
      <c r="A7" s="2" t="n">
        <v>1</v>
      </c>
      <c r="B7" s="3" t="inlineStr">
        <is>
          <t>O que são pensamentos automáticos?</t>
        </is>
      </c>
      <c r="C7" s="3" t="inlineStr">
        <is>
          <t>JUDITH BECK - 3ª Ed. - TCC - Teoria e Prática.pdf</t>
        </is>
      </c>
      <c r="D7" s="3" t="inlineStr">
        <is>
          <t>é a melhor coisa que poderia acontecer? Qual é o resultado mais realista? Qual é o efeito da minha crença sobre o pensamento automático? Qual poderia ser o efeito de mudar meu pensamento? Se __________ [nome de um amigo] estivesse na mesma situação e tivesse este pensamento, o que eu diria a ele? O que devo fazer a respeito? FIGURA 14.1 Perguntas para avaliar pensamentos automáticos 1 (do Registro de Pensamentos). Qual é a situação? O que estou pensando ou imaginando?</t>
        </is>
      </c>
      <c r="E7" s="4" t="inlineStr"/>
      <c r="F7" s="3" t="n">
        <v>2794</v>
      </c>
      <c r="G7" s="3" t="n"/>
      <c r="H7" s="3" t="n">
        <v>3</v>
      </c>
    </row>
    <row r="8">
      <c r="A8" s="2" t="n">
        <v>1</v>
      </c>
      <c r="B8" s="3" t="inlineStr">
        <is>
          <t>O que são pensamentos automáticos?</t>
        </is>
      </c>
      <c r="C8" s="3" t="inlineStr">
        <is>
          <t>Aprendendo_a_Terapia_Cognitivo_Comportamental_Um_Guia_Ilustrado.pdf</t>
        </is>
      </c>
      <c r="D8" s="3" t="inlineStr">
        <is>
          <t>encontra logo abaixo da superfície da mente totalmente consciente. Esses pensamentos automáticos normalmente são privativos ou não declarados, e ocorrem de forma rápida à medida que avaliamos o significado de acontecimentos em nossas vidas. D. A. Clark e colaboradores (1999) usaram o termo pré-consciente ao descrever os pensamentos automáticos, pois essas cognições podem ser reconhecidas e entendidas se nossa atenção for voltada para eles.</t>
        </is>
      </c>
      <c r="E8" s="4" t="inlineStr"/>
      <c r="F8" s="3" t="n">
        <v>86</v>
      </c>
      <c r="G8" s="3" t="n">
        <v>4</v>
      </c>
      <c r="H8" s="3" t="n"/>
    </row>
    <row r="9">
      <c r="A9" s="2" t="n">
        <v>1</v>
      </c>
      <c r="B9" s="3" t="inlineStr">
        <is>
          <t>O que são pensamentos automáticos?</t>
        </is>
      </c>
      <c r="C9" s="3" t="inlineStr">
        <is>
          <t>Aprendendo_a_Terapia_Cognitivo_Comportamental_Um_Guia_Ilustrado.pdf</t>
        </is>
      </c>
      <c r="D9" s="3" t="inlineStr">
        <is>
          <t>sentimentos. Outros métodos valiosos para evocar pensamentos automáticos incluem o registro de pensamentos, a geração de imagens mentais, o role-play e o uso de inventários. Depois que o paciente tiver aprendido a identificar seus pensamentos automáticos, o trabalho terapêutico pode se voltar para o uso de intervenções para modificar essas cognições. O questionamento socrático eficaz é a parte</t>
        </is>
      </c>
      <c r="E9" s="4" t="inlineStr"/>
      <c r="F9" s="3" t="n">
        <v>738</v>
      </c>
      <c r="G9" s="3" t="n">
        <v>5</v>
      </c>
      <c r="H9" s="3" t="n"/>
    </row>
    <row r="10">
      <c r="A10" s="5" t="n">
        <v>2</v>
      </c>
      <c r="B10" s="6" t="inlineStr">
        <is>
          <t>O que é a tríade cognitiva da depressão?</t>
        </is>
      </c>
      <c r="C10" s="6" t="inlineStr">
        <is>
          <t>Aprendendo_a_Terapia_Cognitivo_Comportamental_Um_Guia_Ilustrado.pdf</t>
        </is>
      </c>
      <c r="D10" s="6" t="inlineStr">
        <is>
          <t>estão resumidas no Quadro 1.3. QUADRO 1.3 PROCESSAMENTO PATOLÓGICO DE INFORMAÇÕES NA DEPRESSÃO E NOS TRANSTORNOS DE ANSIEDADE Predominante na depressão Predominante nos transtornos de ansiedade Comum à depressão e aos transtornos de ansiedade •  Desesperança •  Baixa autoestima •  Visão negativa do ambiente •  Pensamentos automáticos com temas negativos •  Atribuições errôneas •  Superestimações de feedback negativo •  Desempenho comprometido nas tarefas cognitivas que requeiram esforço ou</t>
        </is>
      </c>
      <c r="E10" s="4" t="inlineStr"/>
      <c r="F10" s="6" t="n">
        <v>122</v>
      </c>
      <c r="G10" s="6" t="n">
        <v>1</v>
      </c>
      <c r="H10" s="6" t="n"/>
    </row>
    <row r="11">
      <c r="A11" s="5" t="n">
        <v>2</v>
      </c>
      <c r="B11" s="6" t="inlineStr">
        <is>
          <t>O que é a tríade cognitiva da depressão?</t>
        </is>
      </c>
      <c r="C11" s="6" t="inlineStr">
        <is>
          <t>JUDITH BECK - 3ª Ed. - TCC - Teoria e Prática.pdf</t>
        </is>
      </c>
      <c r="D11" s="6" t="inlineStr">
        <is>
          <t>O fato de não conseguir ser tão produtivo quanto achava que deveria ser e evitar pedir ajuda e apoio das outras pessoas, juntamente com as críticas duras de sua esposa por não ajudar em casa, também contribuíram para o início da sua depressão. Ele interpretava seus sintomas de depressão (p. ex., evitação, dificuldade de concentração e de tomar decisões, e fadiga) como sinais adicionais de incompetência. Depois que ficou deprimido, ele</t>
        </is>
      </c>
      <c r="E11" s="4" t="inlineStr"/>
      <c r="F11" s="6" t="n">
        <v>3431</v>
      </c>
      <c r="G11" s="6" t="n"/>
      <c r="H11" s="6" t="n">
        <v>1</v>
      </c>
    </row>
    <row r="12">
      <c r="A12" s="5" t="n">
        <v>2</v>
      </c>
      <c r="B12" s="6" t="inlineStr">
        <is>
          <t>O que é a tríade cognitiva da depressão?</t>
        </is>
      </c>
      <c r="C12" s="6" t="inlineStr">
        <is>
          <t>terapia-cognitiva-teoria-e-prc3a1tica.-judith-beck.pdf</t>
        </is>
      </c>
      <c r="D12" s="6" t="inlineStr">
        <is>
          <t>Conceituação cognitiva. Ver Conceituação Conceituação Cognitiva; Crenças centrais; Crenças intermediárias; Pensamentos   automáticos Continuum cognitivo, 172-174, 192 Contrastes extremos, 192-198 Coping with Depression, 56, 267, 338 Crenças centrais, 31-32, 76, 153, 182-208, 311-312   categorizando, 184-186  desamparo, 185  educando o paciente, 187-191  identificando, 184-187  novas, fortalecedoras, 191-192, 194-198   não ser capaz de ser querido, 185   pensamentos automáticos como, 139</t>
        </is>
      </c>
      <c r="E12" s="4" t="inlineStr"/>
      <c r="F12" s="6" t="n">
        <v>5317</v>
      </c>
      <c r="G12" s="6" t="n">
        <v>2</v>
      </c>
      <c r="H12" s="6" t="n"/>
    </row>
    <row r="13">
      <c r="A13" s="5" t="n">
        <v>2</v>
      </c>
      <c r="B13" s="6" t="inlineStr">
        <is>
          <t>O que é a tríade cognitiva da depressão?</t>
        </is>
      </c>
      <c r="C13" s="6" t="inlineStr">
        <is>
          <t>terapia-cognitiva-de-beck.pdf</t>
        </is>
      </c>
      <c r="D13" s="6" t="inlineStr">
        <is>
          <t>Outra área de forte contribuição reconheceu a ligação entre desespe - rança e suicídio. A depressão era sustentada pela “tríade cognitiva”: uma  relação interativa entre uma visão negativa de si mesmo, da vida e do  futuro. Muitos clientes podem ficar bastante deprimidos e, ainda assim,  manter a esperança de que as coisas possam melhorar, mas, uma vez que a  esperança diminua, eles podem se tornar altamente vulneráveis ao suicí -</t>
        </is>
      </c>
      <c r="E13" s="4" t="inlineStr"/>
      <c r="F13" s="6" t="n">
        <v>3580</v>
      </c>
      <c r="G13" s="6" t="n"/>
      <c r="H13" s="6" t="n">
        <v>2</v>
      </c>
    </row>
    <row r="14">
      <c r="A14" s="5" t="n">
        <v>2</v>
      </c>
      <c r="B14" s="6" t="inlineStr">
        <is>
          <t>O que é a tríade cognitiva da depressão?</t>
        </is>
      </c>
      <c r="C14" s="6" t="inlineStr">
        <is>
          <t>Aprendendo_a_Terapia_Cognitivo_Comportamental_Um_Guia_Ilustrado.pdf</t>
        </is>
      </c>
      <c r="D14" s="6" t="inlineStr">
        <is>
          <t>Clark DA, Beck AT, Alford BA: Scientific Foundations of Cognitive Theory and Therapy of Depression. New York, Wiley, 1999 Evans MD, Hollon SD, DeRubeis RJ, et al: Differential relapse following cognitive therapy and pharmacotherapy for depression. Arch Gen Psychiatry 49(10):802–808, 1992 1417433 Frankl VE: Man’s Search for Meaning: An Introduction to Logotherapy. Boston, MA, Beacon Press, 1992</t>
        </is>
      </c>
      <c r="E14" s="4" t="inlineStr"/>
      <c r="F14" s="6" t="n">
        <v>1221</v>
      </c>
      <c r="G14" s="6" t="n">
        <v>3</v>
      </c>
      <c r="H14" s="6" t="n"/>
    </row>
    <row r="15">
      <c r="A15" s="5" t="n">
        <v>2</v>
      </c>
      <c r="B15" s="6" t="inlineStr">
        <is>
          <t>O que é a tríade cognitiva da depressão?</t>
        </is>
      </c>
      <c r="C15" s="6" t="inlineStr">
        <is>
          <t>terapia-cognitiva-teoria-e-prc3a1tica.-judith-beck.pdf</t>
        </is>
      </c>
      <c r="D15" s="6" t="inlineStr">
        <is>
          <t>como poderei fazer o curso inteiro?” Terapia Cognitiva38 Então, as crenças de Sally a tornaram vulnerável a interpretar eventos de uma  forma negativa. Ela não questionou seus pensamentos, mas, antes, os aceitou sem  críticas. Os pensamentos e crenças isolados não causaram a depressão. No entanto,  uma vez que a depressão se estabeleceu, essas cognições negativas influ enciaram for- temente seu humor. Sua depressão indubitavelmente foi causada por uma variedade</t>
        </is>
      </c>
      <c r="E15" s="4" t="inlineStr"/>
      <c r="F15" s="6" t="n">
        <v>3793</v>
      </c>
      <c r="G15" s="6" t="n"/>
      <c r="H15" s="6" t="n">
        <v>3</v>
      </c>
    </row>
    <row r="16">
      <c r="A16" s="5" t="n">
        <v>2</v>
      </c>
      <c r="B16" s="6" t="inlineStr">
        <is>
          <t>O que é a tríade cognitiva da depressão?</t>
        </is>
      </c>
      <c r="C16" s="6" t="inlineStr">
        <is>
          <t>terapia-cognitiva-teoria-e-prc3a1tica.-judith-beck.pdf</t>
        </is>
      </c>
      <c r="D16" s="6" t="inlineStr">
        <is>
          <t>tante e significativa. Tal movimento teve o seu início marcado pelo estudo dos qua- dros depressivos, em que foram identifica dos alguns aspectos do funcionamento das  estruturas cognitivas (como os esque mas negativos, a tríade cognitiva e as distorções  cognitivas). Hoje, a terapia cogni tiva nos fornece uma ampla gama de procedimentos  e descrições a respeito dos diversos processos cognitivos em diferentes problemas psi-</t>
        </is>
      </c>
      <c r="E16" s="4" t="inlineStr"/>
      <c r="F16" s="6" t="n">
        <v>3633</v>
      </c>
      <c r="G16" s="6" t="n">
        <v>4</v>
      </c>
      <c r="H16" s="6" t="n">
        <v>5</v>
      </c>
    </row>
    <row r="17">
      <c r="A17" s="5" t="n">
        <v>2</v>
      </c>
      <c r="B17" s="6" t="inlineStr">
        <is>
          <t>O que é a tríade cognitiva da depressão?</t>
        </is>
      </c>
      <c r="C17" s="6" t="inlineStr">
        <is>
          <t>JUDITH BECK - 3ª Ed. - TCC - Teoria e Prática.pdf</t>
        </is>
      </c>
      <c r="D17" s="6" t="inlineStr">
        <is>
          <t>depressão é indubitavelmente causada por uma variedade de fatores psicossociais, genéticos e biológicos.) É possível que Abe tivesse uma predisposição genética para depressão; entretanto, sua percepção das circunstâncias e comportamento na época sem dúvida facilitaram a expressão de uma vulnerabilidade biológica e psicológica. Depois que sua depressão se manifestou, essas cognições negativas influenciaram fortemente seu humor e ajudaram a manter o transtorno. OS DIAGRAMAS DE</t>
        </is>
      </c>
      <c r="E17" s="4" t="inlineStr"/>
      <c r="F17" s="6" t="n">
        <v>1932</v>
      </c>
      <c r="G17" s="6" t="n"/>
      <c r="H17" s="6" t="n">
        <v>4</v>
      </c>
    </row>
    <row r="18">
      <c r="A18" s="5" t="n">
        <v>2</v>
      </c>
      <c r="B18" s="6" t="inlineStr">
        <is>
          <t>O que é a tríade cognitiva da depressão?</t>
        </is>
      </c>
      <c r="C18" s="6" t="inlineStr">
        <is>
          <t>Aprendendo_a_Terapia_Cognitivo_Comportamental_Um_Guia_Ilustrado.pdf</t>
        </is>
      </c>
      <c r="D18" s="6" t="inlineStr">
        <is>
          <t>cognitivos. b. Escreva a resposta racional ao pensamento automático. c. Classifique o grau de crença na resposta racional, de 0 a 100%. a. Especifique e classifique a emoção subsequente, de 0 a 100%. b. Descreva as mudanças no comportamento. REGISTRO DE PENSAMENTOS DISFUNCIONAIS Fonte: adaptado de Beck A.T., Rush A.J., Shaw B.F., et al.: Cognitive Therapy of Depression. New York, Guilford, 1979, pp. 164.165. Reproduzido, com permissão, da Guilford Press. DEFINIÇÕES DE ERROS COGNITIVOS</t>
        </is>
      </c>
      <c r="E18" s="4" t="inlineStr"/>
      <c r="F18" s="6" t="n">
        <v>1601</v>
      </c>
      <c r="G18" s="6" t="n">
        <v>5</v>
      </c>
      <c r="H18" s="6" t="n"/>
    </row>
    <row r="19">
      <c r="A19" s="2" t="n">
        <v>3</v>
      </c>
      <c r="B19" s="3" t="inlineStr">
        <is>
          <t>O que são distorções cognitivas?</t>
        </is>
      </c>
      <c r="C19" s="3" t="inlineStr">
        <is>
          <t>terapia-cognitiva-teoria-e-prc3a1tica.-judith-beck.pdf</t>
        </is>
      </c>
      <c r="D19" s="3" t="inlineStr">
        <is>
          <t>T:  Você consegue pensar em algum outro exemplo? (O terapeuta e o pacien- te dispendem mais alguns minutos nessa distorção cognitiva. Então, o te- rapeuta pega uma outra distorção típica do paciente e eles revisam este  segundo tipo de erro do mesmo modo.) De qualquer maneira, para tarefa  de casa você gostaria de classificar a distorção quando você identifica um  pensamento automático? Nós poderemos manter esta folha na nossa fren-</t>
        </is>
      </c>
      <c r="E19" s="4" t="inlineStr"/>
      <c r="F19" s="3" t="n">
        <v>4279</v>
      </c>
      <c r="G19" s="3" t="n">
        <v>1</v>
      </c>
      <c r="H19" s="3" t="n"/>
    </row>
    <row r="20">
      <c r="A20" s="2" t="n">
        <v>3</v>
      </c>
      <c r="B20" s="3" t="inlineStr">
        <is>
          <t>O que são distorções cognitivas?</t>
        </is>
      </c>
      <c r="C20" s="3" t="inlineStr">
        <is>
          <t>terapia-cognitiva-teoria-e-prc3a1tica.-judith-beck.pdf</t>
        </is>
      </c>
      <c r="D20" s="3" t="inlineStr">
        <is>
          <t>princípio, verbalmente, para certificar-se de que é efetivo o uso dessas perguntas. T:  Ok, agora vejamos se você pode transferir algo do que nós acabamos de falar  para o RPD. Que distorção cognitiva nós diremos que você fez? P: Adivinhação. T:  Ok, você pode escrever isso no topo da quarta coluna, que é chamada “res- posta adaptativa.” Você vê as instruções para essa coluna? Escrever o tipo de  distorção cognitiva é opcional. P: Ok.</t>
        </is>
      </c>
      <c r="E20" s="4" t="inlineStr"/>
      <c r="F20" s="3" t="n">
        <v>4339</v>
      </c>
      <c r="G20" s="3" t="n"/>
      <c r="H20" s="3" t="n">
        <v>1</v>
      </c>
    </row>
    <row r="21">
      <c r="A21" s="2" t="n">
        <v>3</v>
      </c>
      <c r="B21" s="3" t="inlineStr">
        <is>
          <t>O que são distorções cognitivas?</t>
        </is>
      </c>
      <c r="C21" s="3" t="inlineStr">
        <is>
          <t>terapia-cognitiva-teoria-e-prc3a1tica.-judith-beck.pdf</t>
        </is>
      </c>
      <c r="D21" s="3" t="inlineStr">
        <is>
          <t>da])? IDENTIFICANDO AS DISTORÇÕES COGNITIVAS Os pacientes tendem a cometer erros constantes em seu pensamento. Com  freqüência, há uma tendência sistemática negativa no processamento cognitivo dos  pacientes que sofrem de um transtorno psiquiátrico (Beck, 1976). Quando o paciente  expressa um pensamento automático, o terapeuta anota (mentalmente, verbalmente  ou por escrito) o tipo de erro que ele parece estar cometendo. Os erros mais comuns</t>
        </is>
      </c>
      <c r="E21" s="4" t="inlineStr"/>
      <c r="F21" s="3" t="n">
        <v>4267</v>
      </c>
      <c r="G21" s="3" t="n">
        <v>2</v>
      </c>
      <c r="H21" s="3" t="n"/>
    </row>
    <row r="22">
      <c r="A22" s="2" t="n">
        <v>3</v>
      </c>
      <c r="B22" s="3" t="inlineStr">
        <is>
          <t>O que são distorções cognitivas?</t>
        </is>
      </c>
      <c r="C22" s="3" t="inlineStr">
        <is>
          <t>terapia-cognitiva-teoria-e-prc3a1tica.-judith-beck.pdf</t>
        </is>
      </c>
      <c r="D22" s="3" t="inlineStr">
        <is>
          <t>tante e significativa. Tal movimento teve o seu início marcado pelo estudo dos qua- dros depressivos, em que foram identifica dos alguns aspectos do funcionamento das  estruturas cognitivas (como os esque mas negativos, a tríade cognitiva e as distorções  cognitivas). Hoje, a terapia cogni tiva nos fornece uma ampla gama de procedimentos  e descrições a respeito dos diversos processos cognitivos em diferentes problemas psi-</t>
        </is>
      </c>
      <c r="E22" s="4" t="inlineStr"/>
      <c r="F22" s="3" t="n">
        <v>3633</v>
      </c>
      <c r="G22" s="3" t="n"/>
      <c r="H22" s="3" t="n">
        <v>2</v>
      </c>
    </row>
    <row r="23">
      <c r="A23" s="2" t="n">
        <v>3</v>
      </c>
      <c r="B23" s="3" t="inlineStr">
        <is>
          <t>O que são distorções cognitivas?</t>
        </is>
      </c>
      <c r="C23" s="3" t="inlineStr">
        <is>
          <t>JUDITH BECK - 3ª Ed. - TCC - Teoria e Prática.pdf</t>
        </is>
      </c>
      <c r="D23" s="3" t="inlineStr">
        <is>
          <t>transtorno psiquiátrico (Beck, 1976). Os erros mais comuns são apresentados na Figura 14.3 (ver também Burns, 1980). Algumas vezes, é útil rotular as distorções e ensinar o cliente a fazer o mesmo. Certifique-se de lhe dizer que as categorias se sobrepõem e que ele pode achar que alguns pensamentos automáticos contêm mais de uma distorção. Antes de fornecer a lista ao cliente, você pode começar fazendo anotações mentais das suas distorções mais comuns e depois assinalar uma distorção</t>
        </is>
      </c>
      <c r="E23" s="4" t="inlineStr"/>
      <c r="F23" s="3" t="n">
        <v>2843</v>
      </c>
      <c r="G23" s="3" t="n">
        <v>3</v>
      </c>
      <c r="H23" s="3" t="n"/>
    </row>
    <row r="24">
      <c r="A24" s="2" t="n">
        <v>3</v>
      </c>
      <c r="B24" s="3" t="inlineStr">
        <is>
          <t>O que são distorções cognitivas?</t>
        </is>
      </c>
      <c r="C24" s="3" t="inlineStr">
        <is>
          <t>Aprendendo_a_Terapia_Cognitivo_Comportamental_Um_Guia_Ilustrado.pdf</t>
        </is>
      </c>
      <c r="D24" s="3" t="inlineStr">
        <is>
          <t>Distorções cognitivas A chave para utilizar os métodos de reestruturação cognitiva (ver Capítulo 5) para a resolução de problemas é ensinar aos pacientes como levar os aprendizados da terapia para as situações da vida real. Depois de aprender no tratamento como reconhecer os pensamentos automáticos negativos e como corrigir as distorções cognitivas, eles podem começar a aplicar esse conhecimento para conceitualizar e enfrentar os problemas ao seu redor. Uma boa ilustração</t>
        </is>
      </c>
      <c r="E24" s="4" t="inlineStr"/>
      <c r="F24" s="3" t="n">
        <v>871</v>
      </c>
      <c r="G24" s="3" t="n"/>
      <c r="H24" s="3" t="n">
        <v>3</v>
      </c>
    </row>
    <row r="25">
      <c r="A25" s="2" t="n">
        <v>3</v>
      </c>
      <c r="B25" s="3" t="inlineStr">
        <is>
          <t>O que são distorções cognitivas?</t>
        </is>
      </c>
      <c r="C25" s="3" t="inlineStr">
        <is>
          <t>terapia-cognitiva-teoria-e-prc3a1tica.-judith-beck.pdf</t>
        </is>
      </c>
      <c r="D25" s="3" t="inlineStr">
        <is>
          <t>em identificar os seus pensamentos automáticos e se imaginar a situação de  novo não ajudar? P: Bom. Para resumir, as pessoas com transtornos psicológicos cometem erros previsí- veis em seu pensamento. O terapeuta cognitivo ensina os pacientes a identificar seu  pensamento disfuncional, então a avaliá-lo e modificá-lo. O processo inicia com o  reconhecimento de pensamentos automáticos específicos em situações es pecíficas.</t>
        </is>
      </c>
      <c r="E25" s="4" t="inlineStr"/>
      <c r="F25" s="3" t="n">
        <v>4149</v>
      </c>
      <c r="G25" s="3" t="n">
        <v>4</v>
      </c>
      <c r="H25" s="3" t="n"/>
    </row>
    <row r="26">
      <c r="A26" s="2" t="n">
        <v>3</v>
      </c>
      <c r="B26" s="3" t="inlineStr">
        <is>
          <t>O que são distorções cognitivas?</t>
        </is>
      </c>
      <c r="C26" s="3" t="inlineStr">
        <is>
          <t>terapia-cognitiva-de-beck.pdf</t>
        </is>
      </c>
      <c r="D26" s="3" t="inlineStr">
        <is>
          <t>Uma característica fundamental do desenvolvimento beckiano da for- mulação é a forma como diferentes tipos e níveis de cognições foram ela - 24   A terapia cognitiva é organizada em torno de uma formulação borados e como as relações entre eles e entre outros aspectos da cognição  do cliente foram postuladas. O nível de cognição mais geral e de ordem superior foi descrito como  “esquema”4 (Beck, 1964). Um esquema é considerado um conjunto amplo</t>
        </is>
      </c>
      <c r="E26" s="4" t="inlineStr"/>
      <c r="F26" s="3" t="n">
        <v>3609</v>
      </c>
      <c r="G26" s="3" t="n"/>
      <c r="H26" s="3" t="n">
        <v>4</v>
      </c>
    </row>
    <row r="27">
      <c r="A27" s="2" t="n">
        <v>3</v>
      </c>
      <c r="B27" s="3" t="inlineStr">
        <is>
          <t>O que são distorções cognitivas?</t>
        </is>
      </c>
      <c r="C27" s="3" t="inlineStr">
        <is>
          <t>Aprendendo_a_Terapia_Cognitivo_Comportamental_Um_Guia_Ilustrado.pdf</t>
        </is>
      </c>
      <c r="D27" s="3" t="inlineStr">
        <is>
          <t>lógica dos pensamentos automáticos e outras cognições de pessoas com transtornos emocionais. Pesquisas subsequentes confirmaram a importância de erros cognitivos em estilos patológicos de processamento de informações. Por exemplo, foram encontrados erros cognitivos com muito mais frequência em pessoas deprimidas do que em indivíduos não deprimidos (LeFebvre, 1981; Watkins e Rush, 1983). Beck e colaboradores (1979; D. A.</t>
        </is>
      </c>
      <c r="E27" s="4" t="inlineStr"/>
      <c r="F27" s="3" t="n">
        <v>98</v>
      </c>
      <c r="G27" s="3" t="n">
        <v>5</v>
      </c>
      <c r="H27" s="3" t="n"/>
    </row>
    <row r="28">
      <c r="A28" s="2" t="n">
        <v>3</v>
      </c>
      <c r="B28" s="3" t="inlineStr">
        <is>
          <t>O que são distorções cognitivas?</t>
        </is>
      </c>
      <c r="C28" s="3" t="inlineStr">
        <is>
          <t>terapia-cognitiva-de-beck.pdf</t>
        </is>
      </c>
      <c r="D28" s="3" t="inlineStr">
        <is>
          <t>robustas formulações nomotéticas (gerais) para áreas específicas, como os  transtornos depressivos e de ansiedade, mas o mesmo esforço agora precisa  ser feito para procurar evidências que respaldem as formulações idiográfi - cas (individuais). Até certo ponto, pode-se argumentar que devemos falar sobre “terapias  cognitivas” em vez de “terapia cognitiva”. A hipótese da “especificidade  cognitiva” sugere que tanto a formulação quanto o tratamento de dife -</t>
        </is>
      </c>
      <c r="E28" s="4" t="inlineStr"/>
      <c r="F28" s="3" t="n">
        <v>3620</v>
      </c>
      <c r="G28" s="3" t="n"/>
      <c r="H28" s="3" t="n">
        <v>5</v>
      </c>
    </row>
    <row r="29">
      <c r="A29" s="5" t="n">
        <v>4</v>
      </c>
      <c r="B29" s="6" t="inlineStr">
        <is>
          <t>O que é a reestruturação cognitiva?</t>
        </is>
      </c>
      <c r="C29" s="6" t="inlineStr">
        <is>
          <t>Aprendendo_a_Terapia_Cognitivo_Comportamental_Um_Guia_Ilustrado.pdf</t>
        </is>
      </c>
      <c r="D29" s="6" t="inlineStr">
        <is>
          <t>da utilidade da reestruturação cognitiva é a aplicação de métodos para identificar e corrigir erros cognitivos. Pacientes com depressão podem exagerar a seriedade dos problemas, minimizar seus recursos ou vigores para enfrentar a dificuldade, assumir culpa excessiva pela situação (i.e., personalização) e generalizar um problema quando este pode ter relevância circunscrita. Se conseguir reconhecer e revisar esses erros cognitivos, a pessoa será</t>
        </is>
      </c>
      <c r="E29" s="4" t="inlineStr"/>
      <c r="F29" s="6" t="n">
        <v>872</v>
      </c>
      <c r="G29" s="6" t="n">
        <v>1</v>
      </c>
      <c r="H29" s="6" t="n"/>
    </row>
    <row r="30">
      <c r="A30" s="5" t="n">
        <v>4</v>
      </c>
      <c r="B30" s="6" t="inlineStr">
        <is>
          <t>O que é a reestruturação cognitiva?</t>
        </is>
      </c>
      <c r="C30" s="6" t="inlineStr">
        <is>
          <t>JUDITH BECK - 3ª Ed. - TCC - Teoria e Prática.pdf</t>
        </is>
      </c>
      <c r="D30" s="6" t="inlineStr">
        <is>
          <t>terapia cognitiva baseada em mindfulness, entrevista motivacional, psicoterapia psicodinâmica, terapia do esquema, terapia do bem- estar e outras, dentro do contexto de uma conceitualização cognitiva. Você também irá inventar suas próprias técnicas à medida que se tornar mais proficiente como terapeuta cognitivo- comportamental. Este capítulo responde as seguintes perguntas: Como você ajuda os clientes a regularem suas emoções (p. ex., mediante reenquadramento, distração,</t>
        </is>
      </c>
      <c r="E30" s="4" t="inlineStr"/>
      <c r="F30" s="6" t="n">
        <v>3152</v>
      </c>
      <c r="G30" s="6" t="n"/>
      <c r="H30" s="6" t="n">
        <v>1</v>
      </c>
    </row>
    <row r="31">
      <c r="A31" s="5" t="n">
        <v>4</v>
      </c>
      <c r="B31" s="6" t="inlineStr">
        <is>
          <t>O que é a reestruturação cognitiva?</t>
        </is>
      </c>
      <c r="C31" s="6" t="inlineStr">
        <is>
          <t>terapia-cognitiva-teoria-e-prc3a1tica.-judith-beck.pdf</t>
        </is>
      </c>
      <c r="D31" s="6" t="inlineStr">
        <is>
          <t>Judith S. Beck 219 cisam de uma variedade de ferramentas para reduzir sua disforia, particular mente  quando a reestruturação cognitiva é inefetiva. Um obstáculo, no entanto, é que alguns  pacientes de fato tendem a confiar muito intensamente nessas técnicas alternativas  para aliviar sua aflição em vez de avaliar e modificar seus pensamentos automáticos.  Uma breve discussão, como a apresentada a seguir, geralmente ajuda.</t>
        </is>
      </c>
      <c r="E31" s="4" t="inlineStr"/>
      <c r="F31" s="6" t="n">
        <v>4739</v>
      </c>
      <c r="G31" s="6" t="n">
        <v>2</v>
      </c>
      <c r="H31" s="6" t="n"/>
    </row>
    <row r="32">
      <c r="A32" s="5" t="n">
        <v>4</v>
      </c>
      <c r="B32" s="6" t="inlineStr">
        <is>
          <t>O que é a reestruturação cognitiva?</t>
        </is>
      </c>
      <c r="C32" s="6" t="inlineStr">
        <is>
          <t>terapia-cognitiva-teoria-e-prc3a1tica.-judith-beck.pdf</t>
        </is>
      </c>
      <c r="D32" s="6" t="inlineStr">
        <is>
          <t>tante e significativa. Tal movimento teve o seu início marcado pelo estudo dos qua- dros depressivos, em que foram identifica dos alguns aspectos do funcionamento das  estruturas cognitivas (como os esque mas negativos, a tríade cognitiva e as distorções  cognitivas). Hoje, a terapia cogni tiva nos fornece uma ampla gama de procedimentos  e descrições a respeito dos diversos processos cognitivos em diferentes problemas psi-</t>
        </is>
      </c>
      <c r="E32" s="4" t="inlineStr"/>
      <c r="F32" s="6" t="n">
        <v>3633</v>
      </c>
      <c r="G32" s="6" t="n"/>
      <c r="H32" s="6" t="n">
        <v>2</v>
      </c>
    </row>
    <row r="33">
      <c r="A33" s="5" t="n">
        <v>4</v>
      </c>
      <c r="B33" s="6" t="inlineStr">
        <is>
          <t>O que é a reestruturação cognitiva?</t>
        </is>
      </c>
      <c r="C33" s="6" t="inlineStr">
        <is>
          <t>terapia-cognitiva-de-beck.pdf</t>
        </is>
      </c>
      <c r="D33" s="6" t="inlineStr">
        <is>
          <t>Uma característica fundamental do desenvolvimento beckiano da for- mulação é a forma como diferentes tipos e níveis de cognições foram ela - 24   A terapia cognitiva é organizada em torno de uma formulação borados e como as relações entre eles e entre outros aspectos da cognição  do cliente foram postuladas. O nível de cognição mais geral e de ordem superior foi descrito como  “esquema”4 (Beck, 1964). Um esquema é considerado um conjunto amplo</t>
        </is>
      </c>
      <c r="E33" s="4" t="inlineStr"/>
      <c r="F33" s="6" t="n">
        <v>3609</v>
      </c>
      <c r="G33" s="6" t="n">
        <v>3</v>
      </c>
      <c r="H33" s="6" t="n"/>
    </row>
    <row r="34">
      <c r="A34" s="5" t="n">
        <v>4</v>
      </c>
      <c r="B34" s="6" t="inlineStr">
        <is>
          <t>O que é a reestruturação cognitiva?</t>
        </is>
      </c>
      <c r="C34" s="6" t="inlineStr">
        <is>
          <t>JUDITH BECK - 3ª Ed. - TCC - Teoria e Prática.pdf</t>
        </is>
      </c>
      <c r="D34" s="6" t="inlineStr">
        <is>
          <t>precisará ver se o cliente tem um déficit real na habilidade ou se ele tem cognições que interferem no uso de uma habilidade que ele já possui. Você pode perguntar: “Se tivesse certeza de que obteria um bom resultado, então o que faria ou diria?”. Se ele lhe der uma resposta razoável, poderá não precisar de treinamento de habilidades, apenas reestruturação cognitiva. Por exemplo, o pensamento: “E se eu cometer um erro?” pode levar o cliente a</t>
        </is>
      </c>
      <c r="E34" s="4" t="inlineStr"/>
      <c r="F34" s="6" t="n">
        <v>3167</v>
      </c>
      <c r="G34" s="6" t="n"/>
      <c r="H34" s="6" t="n">
        <v>3</v>
      </c>
    </row>
    <row r="35">
      <c r="A35" s="5" t="n">
        <v>4</v>
      </c>
      <c r="B35" s="6" t="inlineStr">
        <is>
          <t>O que é a reestruturação cognitiva?</t>
        </is>
      </c>
      <c r="C35" s="6" t="inlineStr">
        <is>
          <t>JUDITH BECK - 3ª Ed. - TCC - Teoria e Prática.pdf</t>
        </is>
      </c>
      <c r="D35" s="6" t="inlineStr">
        <is>
          <t>Apêndice D Reestruturação do significado de memórias precoces por meio de técnicas experienciais Coloquei em um apêndice as técnicas para reestruturação do significado da experiência precoce porque elas são mais avançadas e podem não se aplicar a muitos dos seus clientes. Estas técnicas do tipo Gestalt foram adaptadas ao modelo cognitivo, especificamente para mudar crenças disfuncionais, e são usadas com clientes com transtornos da personalidade com mais</t>
        </is>
      </c>
      <c r="E35" s="4" t="inlineStr"/>
      <c r="F35" s="6" t="n">
        <v>3453</v>
      </c>
      <c r="G35" s="6" t="n">
        <v>4</v>
      </c>
      <c r="H35" s="6" t="n"/>
    </row>
    <row r="36">
      <c r="A36" s="5" t="n">
        <v>4</v>
      </c>
      <c r="B36" s="6" t="inlineStr">
        <is>
          <t>O que é a reestruturação cognitiva?</t>
        </is>
      </c>
      <c r="C36" s="6" t="inlineStr">
        <is>
          <t>terapia-cognitiva-teoria-e-prc3a1tica.-judith-beck.pdf</t>
        </is>
      </c>
      <c r="D36" s="6" t="inlineStr">
        <is>
          <t>modelo cognitivo: situação, pensamento automático e reação (emoção, comporta- mento e resposta fisiológica). É importante estar alerta para ocasiões em que o pa- ciente confunde pensamentos e emoções. Nesses momentos, com base no fluxo da  sessão, suas metas e a colaboração, o terapeuta decide se ignora tal estado totalmente  ou se irá abordá-lo posteriormente ou exatamente no momento (quer sutil quer ex- plicitamente). Às vezes, rotular de modo errôneo um pensamento como um sentimento é</t>
        </is>
      </c>
      <c r="E36" s="4" t="inlineStr"/>
      <c r="F36" s="6" t="n">
        <v>4157</v>
      </c>
      <c r="G36" s="6" t="n"/>
      <c r="H36" s="6" t="n">
        <v>4</v>
      </c>
    </row>
    <row r="37">
      <c r="A37" s="5" t="n">
        <v>4</v>
      </c>
      <c r="B37" s="6" t="inlineStr">
        <is>
          <t>O que é a reestruturação cognitiva?</t>
        </is>
      </c>
      <c r="C37" s="6" t="inlineStr">
        <is>
          <t>Aprendendo_a_Terapia_Cognitivo_Comportamental_Um_Guia_Ilustrado.pdf</t>
        </is>
      </c>
      <c r="D37" s="6" t="inlineStr">
        <is>
          <t>Distorções cognitivas A chave para utilizar os métodos de reestruturação cognitiva (ver Capítulo 5) para a resolução de problemas é ensinar aos pacientes como levar os aprendizados da terapia para as situações da vida real. Depois de aprender no tratamento como reconhecer os pensamentos automáticos negativos e como corrigir as distorções cognitivas, eles podem começar a aplicar esse conhecimento para conceitualizar e enfrentar os problemas ao seu redor. Uma boa ilustração</t>
        </is>
      </c>
      <c r="E37" s="4" t="inlineStr"/>
      <c r="F37" s="6" t="n">
        <v>871</v>
      </c>
      <c r="G37" s="6" t="n">
        <v>5</v>
      </c>
      <c r="H37" s="6" t="n"/>
    </row>
    <row r="38">
      <c r="A38" s="5" t="n">
        <v>4</v>
      </c>
      <c r="B38" s="6" t="inlineStr">
        <is>
          <t>O que é a reestruturação cognitiva?</t>
        </is>
      </c>
      <c r="C38" s="6" t="inlineStr">
        <is>
          <t>JUDITH BECK - 3ª Ed. - TCC - Teoria e Prática.pdf</t>
        </is>
      </c>
      <c r="D38" s="6" t="inlineStr">
        <is>
          <t>devemos colocar na pauta para discutirmos mais detalhadamente?” 3. Quando o cliente fornecer uma breve revisão da semana, pergunte-se: “Como foi esta semana comparada às semanas anteriores? Quando o cliente esteve na sua melhor condição em geral?” “Quais são os sinais de progresso? Que experiências positivas o cliente teve? A que conclusões o cliente chegou sobre essas experiências e sobre si mesmo?” “Aconteceu alguma coisa esta semana [positiva ou negativa]</t>
        </is>
      </c>
      <c r="E38" s="4" t="inlineStr"/>
      <c r="F38" s="6" t="n">
        <v>2461</v>
      </c>
      <c r="G38" s="6" t="n"/>
      <c r="H38" s="6" t="n">
        <v>5</v>
      </c>
    </row>
    <row r="39">
      <c r="A39" s="2" t="n">
        <v>5</v>
      </c>
      <c r="B39" s="3" t="inlineStr">
        <is>
          <t>O que são crenças centrais?</t>
        </is>
      </c>
      <c r="C39" s="3" t="inlineStr">
        <is>
          <t>terapia-cognitiva-teoria-e-prc3a1tica.-judith-beck.pdf</t>
        </is>
      </c>
      <c r="D39" s="3" t="inlineStr">
        <is>
          <t>a situação de uma forma autocrítica altamente ne gativa. Judith S. Beck 31 As crenças centrais são o nível mais fundamental de crença; elas são glo bais,  rígidas e supergeneralizadas. Os pensamentos automáticos, as palavras ou imagens  reais que passam pela cabeça da pessoa, são específicos à situação e po dem ser con- siderados o nível mais superficial de cognição. A seção a seguir descre ve a classe de  crenças intermediárias que existem entre as duas. ATITUDES, REGRAS E SUPOSIÇÕES</t>
        </is>
      </c>
      <c r="E39" s="4" t="inlineStr"/>
      <c r="F39" s="3" t="n">
        <v>3754</v>
      </c>
      <c r="G39" s="3" t="n">
        <v>1</v>
      </c>
      <c r="H39" s="3" t="n"/>
    </row>
    <row r="40">
      <c r="A40" s="2" t="n">
        <v>5</v>
      </c>
      <c r="B40" s="3" t="inlineStr">
        <is>
          <t>O que são crenças centrais?</t>
        </is>
      </c>
      <c r="C40" s="3" t="inlineStr">
        <is>
          <t>terapia-cognitiva-teoria-e-prc3a1tica.-judith-beck.pdf</t>
        </is>
      </c>
      <c r="D40" s="3" t="inlineStr">
        <is>
          <t>razoá vel, é um sinal de adequação.” P: Ok. (Escreve isso.) T:  Quanto você acredita na nova crença agora? P: Muito... (Lê e pondera sobre a nova crença.) Talvez 70 a 80%. (Escreve isso.) T:  Ok, Sally , nós voltaremos a essas crenças em outro momento. Que tal se para  a tarefa de casa, esta semana, você fizesse duas coisas? Uma é reler essas  crenças todos os dias e classificar quanto você acredita nelas - realmente  reescrever a porcentagem ao lado das crenças. P: Ok.</t>
        </is>
      </c>
      <c r="E40" s="4" t="inlineStr"/>
      <c r="F40" s="3" t="n">
        <v>4450</v>
      </c>
      <c r="G40" s="3" t="n"/>
      <c r="H40" s="3" t="n">
        <v>1</v>
      </c>
    </row>
    <row r="41">
      <c r="A41" s="2" t="n">
        <v>5</v>
      </c>
      <c r="B41" s="3" t="inlineStr">
        <is>
          <t>O que são crenças centrais?</t>
        </is>
      </c>
      <c r="C41" s="3" t="inlineStr">
        <is>
          <t>terapia-cognitiva-teoria-e-prc3a1tica.-judith-beck.pdf</t>
        </is>
      </c>
      <c r="D41" s="3" t="inlineStr">
        <is>
          <t>Deixe-me contar a você um pouco sobre as crenças centrais para que enten- da por que elas são mais difíceis de avaliar e responder. Antes de tudo, uma  crença central é uma idéia na qual você pode não acreditar muito quando  você não está deprimida. Por outro lado, nós esperaríamos que você acre- ditasse nela quase completamente quando está deprimida, mesmo que haja  evidências em contrário. Você me acompanhou até aqui? P: Sim.</t>
        </is>
      </c>
      <c r="E41" s="4" t="inlineStr"/>
      <c r="F41" s="3" t="n">
        <v>4550</v>
      </c>
      <c r="G41" s="3" t="n">
        <v>2</v>
      </c>
      <c r="H41" s="3" t="n"/>
    </row>
    <row r="42">
      <c r="A42" s="2" t="n">
        <v>5</v>
      </c>
      <c r="B42" s="3" t="inlineStr">
        <is>
          <t>O que são crenças centrais?</t>
        </is>
      </c>
      <c r="C42" s="3" t="inlineStr">
        <is>
          <t>terapia-cognitiva-teoria-e-prc3a1tica.-judith-beck.pdf</t>
        </is>
      </c>
      <c r="D42" s="3" t="inlineStr">
        <is>
          <t>T:  Quanto você acredita agora na afirmação “Se eu não faço as coisas com  exce lência, eu sou incapaz.”? P: Menos, talvez 60%. T:  E quanto você acredita nesta nova crença: “Se eu não faço as coisas com  exce lência eu ainda sou uma pessoa capaz, boa?” P: Mais do que antes. Talvez 70%. T:  Bom. E se você escrevesse a crença nova e começasse a fazer uma lista das  evidências que apóiam essa nova crença? Nesse ponto, o terapeuta poderia introduzir a Minuta de Crença Central, des-</t>
        </is>
      </c>
      <c r="E42" s="4" t="inlineStr"/>
      <c r="F42" s="3" t="n">
        <v>4486</v>
      </c>
      <c r="G42" s="3" t="n"/>
      <c r="H42" s="3" t="n">
        <v>2</v>
      </c>
    </row>
    <row r="43">
      <c r="A43" s="2" t="n">
        <v>5</v>
      </c>
      <c r="B43" s="3" t="inlineStr">
        <is>
          <t>O que são crenças centrais?</t>
        </is>
      </c>
      <c r="C43" s="3" t="inlineStr">
        <is>
          <t>JUDITH BECK - 3ª Ed. - TCC - Teoria e Prática.pdf</t>
        </is>
      </c>
      <c r="D43" s="3" t="inlineStr">
        <is>
          <t>Suas crenças mais centrais ou crenças nucleares são compreensões duradouras tão fundamentais e profundas que muitas vezes não são articuladas nem para elas mesmas. Os indivíduos consideram essas ideias como verdades absolutas – é como as coisas “são” (Beck, 1987). Indivíduos bem adaptados possuem de modo preponderante crenças realisticamente positivas na maior parte do tempo. Mas todos nós temos crenças negativas latentes que podem ser parcial ou completamente ativadas na</t>
        </is>
      </c>
      <c r="E43" s="4" t="inlineStr"/>
      <c r="F43" s="3" t="n">
        <v>1862</v>
      </c>
      <c r="G43" s="3" t="n">
        <v>3</v>
      </c>
      <c r="H43" s="3" t="n"/>
    </row>
    <row r="44">
      <c r="A44" s="2" t="n">
        <v>5</v>
      </c>
      <c r="B44" s="3" t="inlineStr">
        <is>
          <t>O que são crenças centrais?</t>
        </is>
      </c>
      <c r="C44" s="3" t="inlineStr">
        <is>
          <t>terapia-cognitiva-teoria-e-prc3a1tica.-judith-beck.pdf</t>
        </is>
      </c>
      <c r="D44" s="3" t="inlineStr">
        <is>
          <t>reescrever a porcentagem ao lado das crenças. P: Ok. T:  Escrever o quanto você acredita nelas a fará realmente pensar sobre elas e é  por isso que eu não disse apenas para você as ler. P: Ok. (Escreve a tarefa.) T:  Segundo, você poderia ficar atenta, esta semana, para outras situações nas  quais você poderia razoavelmente pedir ajuda? Ou seja, imaginemos que  você acre dita na nova crença 100%, que pedir ajuda razoável é um sinal de</t>
        </is>
      </c>
      <c r="E44" s="4" t="inlineStr"/>
      <c r="F44" s="3" t="n">
        <v>4451</v>
      </c>
      <c r="G44" s="3" t="n"/>
      <c r="H44" s="3" t="n">
        <v>3</v>
      </c>
    </row>
    <row r="45">
      <c r="A45" s="2" t="n">
        <v>5</v>
      </c>
      <c r="B45" s="3" t="inlineStr">
        <is>
          <t>O que são crenças centrais?</t>
        </is>
      </c>
      <c r="C45" s="3" t="inlineStr">
        <is>
          <t>terapia-cognitiva-teoria-e-prc3a1tica.-judith-beck.pdf</t>
        </is>
      </c>
      <c r="D45" s="3" t="inlineStr">
        <is>
          <t>fazer algumas coisas que as outras pessoas fazem facilmente.” Essas crenças influenciam sua visão de uma situação, o que, por sua vez, influ- encia como ele pensa, sente e se comporta. O relacionamento dessas crenças interme- diárias com as crenças centrais e pensamentos automáticos está retratado a seguir: Crenças centrais Crenças intermediárias (regras, atitudes, suposições) Pensamentos automáticos Como as crenças centrais e intermediárias surgem? As pessoas tentam extrair</t>
        </is>
      </c>
      <c r="E45" s="4" t="inlineStr"/>
      <c r="F45" s="3" t="n">
        <v>3756</v>
      </c>
      <c r="G45" s="3" t="n">
        <v>4</v>
      </c>
      <c r="H45" s="3" t="n"/>
    </row>
    <row r="46">
      <c r="A46" s="2" t="n">
        <v>5</v>
      </c>
      <c r="B46" s="3" t="inlineStr">
        <is>
          <t>O que são crenças centrais?</t>
        </is>
      </c>
      <c r="C46" s="3" t="inlineStr">
        <is>
          <t>terapia-cognitiva-teoria-e-prc3a1tica.-judith-beck.pdf</t>
        </is>
      </c>
      <c r="D46" s="3" t="inlineStr">
        <is>
          <t>das crenças em geral e utilizar uma crença específica como exemplo. Ele enfatiza que  há uma extensão de crenças potenciais a serem adotadas e que as crenças não são  inatas e sim aprendidas, podendo, então, ser revisadas. T:  Ok, então nós identificamos algumas das suas crenças: “É terrível fazer um  trabalho medíocre.” “Eu tenho que fazer tudo de maneira excelente.” “Se eu  faço menos do que o meu melhor eu sou um fracasso.” Onde você pensa que  aprendeu essas idéias? P: Ao crescer, eu acho.</t>
        </is>
      </c>
      <c r="E46" s="4" t="inlineStr"/>
      <c r="F46" s="3" t="n">
        <v>4422</v>
      </c>
      <c r="G46" s="3" t="n"/>
      <c r="H46" s="3" t="n">
        <v>4</v>
      </c>
    </row>
    <row r="47">
      <c r="A47" s="2" t="n">
        <v>5</v>
      </c>
      <c r="B47" s="3" t="inlineStr">
        <is>
          <t>O que são crenças centrais?</t>
        </is>
      </c>
      <c r="C47" s="3" t="inlineStr">
        <is>
          <t>terapia-cognitiva-teoria-e-prc3a1tica.-judith-beck.pdf</t>
        </is>
      </c>
      <c r="D47" s="3" t="inlineStr">
        <is>
          <t>técnicas também podem ser usadas para modificar crenças centrais. 11 AS CRENÇAS CENTRAIS As crenças centrais, conforme descritas no Capítulo 2, são as idéias mais cen- trais da pessoa a respeito do self, e alguns autores referem-se a elas pela denominação  de esquemas. Beck (1964) diferencia os dois conceitos su gerindo que os esquemas são  estruturas cognitivas dentro do pensamento, cujo conteúdo específico são as crenças</t>
        </is>
      </c>
      <c r="E47" s="4" t="inlineStr"/>
      <c r="F47" s="3" t="n">
        <v>4509</v>
      </c>
      <c r="G47" s="3" t="n">
        <v>5</v>
      </c>
      <c r="H47" s="3" t="n"/>
    </row>
    <row r="48">
      <c r="A48" s="2" t="n">
        <v>5</v>
      </c>
      <c r="B48" s="3" t="inlineStr">
        <is>
          <t>O que são crenças centrais?</t>
        </is>
      </c>
      <c r="C48" s="3" t="inlineStr">
        <is>
          <t>terapia-cognitiva-teoria-e-prc3a1tica.-judith-beck.pdf</t>
        </is>
      </c>
      <c r="D48" s="3" t="inlineStr">
        <is>
          <t>aprendeu essas idéias? P: Ao crescer, eu acho. T: Todos têm essas mesmas crenças? P: Não. Algumas pessoas parecem não se importar. T:  Você consegue pensar em alguém especificamente que parece ter crenças  dife rentes? P: Bem, minha prima Emily é uma.  T: Que crença ela tem? P:  Eu acho que ela pensa que ser perfeito é ser medíocre. Ela está mais interes- sada em se divertir. T: Então, ela aprendeu crenças diferentes?  P: Eu acho que sim.</t>
        </is>
      </c>
      <c r="E48" s="4" t="inlineStr"/>
      <c r="F48" s="3" t="n">
        <v>4423</v>
      </c>
      <c r="G48" s="3" t="n"/>
      <c r="H48" s="3" t="n">
        <v>5</v>
      </c>
    </row>
    <row r="49">
      <c r="A49" s="5" t="n">
        <v>6</v>
      </c>
      <c r="B49" s="6" t="inlineStr">
        <is>
          <t>O que é o modelo cognitivo de Beck?</t>
        </is>
      </c>
      <c r="C49" s="6" t="inlineStr">
        <is>
          <t>terapia-cognitiva-de-beck.pdf</t>
        </is>
      </c>
      <c r="D49" s="6" t="inlineStr">
        <is>
          <t>de Beck, vemos o seguinte padrão: Beck desenvolve uma ideia-modelo que é  levada adiante por ele e seu grupo mais amplo e, muitas vezes, tem impacto  no mundo da terapia como um todo. A colaboração, então, não é apenas uma  característica do terapeuta, mas uma forma de ser eficaz no cenário mais amplo  de disciplinas associadas à terapia psicológica (ver Wills, 2008, Capítulo 8). A epistemologia beckiana (“forma de saber”) baseia-se na elaboração</t>
        </is>
      </c>
      <c r="E49" s="4" t="inlineStr"/>
      <c r="F49" s="6" t="n">
        <v>3603</v>
      </c>
      <c r="G49" s="6" t="n">
        <v>1</v>
      </c>
      <c r="H49" s="6" t="n"/>
    </row>
    <row r="50">
      <c r="A50" s="5" t="n">
        <v>6</v>
      </c>
      <c r="B50" s="6" t="inlineStr">
        <is>
          <t>O que é o modelo cognitivo de Beck?</t>
        </is>
      </c>
      <c r="C50" s="6" t="inlineStr">
        <is>
          <t>terapia-cognitiva-teoria-e-prc3a1tica.-judith-beck.pdf</t>
        </is>
      </c>
      <c r="D50" s="6" t="inlineStr">
        <is>
          <t>IMPRESSO NO BRASIL PRINTED IN BRAZIL Para o meu pai, Aaron T. Beck, M.D. A terapia cognitiva tem-se desenvolvido, nas últimas décadas, de uma ma neira  progressiva em todo o mundo. Nascida nos Estados Unidos na déca da de 60, a terapia  cognitiva recebeu uma fundamentação empírica e con ceitual, principalmente através  dos trabalhos pioneiros de Aaron Beck. Nos dias de hoje, a “vertente beckiniana” pode  ser seguramente considerada como uma das mais importantes, se não a mais impor-</t>
        </is>
      </c>
      <c r="E50" s="4" t="inlineStr"/>
      <c r="F50" s="6" t="n">
        <v>3632</v>
      </c>
      <c r="G50" s="6" t="n"/>
      <c r="H50" s="6" t="n">
        <v>1</v>
      </c>
    </row>
    <row r="51">
      <c r="A51" s="5" t="n">
        <v>6</v>
      </c>
      <c r="B51" s="6" t="inlineStr">
        <is>
          <t>O que é o modelo cognitivo de Beck?</t>
        </is>
      </c>
      <c r="C51" s="6" t="inlineStr">
        <is>
          <t>Aprendendo_a_Terapia_Cognitivo_Comportamental_Um_Guia_Ilustrado.pdf</t>
        </is>
      </c>
      <c r="D51" s="6" t="inlineStr">
        <is>
          <t>sentido da vida ajudava a servir como um antídoto para o desespero e a desilusão. Aaron T. Beck foi a primeira pessoa a desenvolver completamente teorias e métodos para aplicar as intervenções cognitivas e comportamentais a transtornos emocionais (Beck, 1963, 1964). Embora tenha partido de conceitos psicanalíticos, Beck observou que suas teorias cognitivas eram influenciadas pelo trabalho de vários analistas pós-</t>
        </is>
      </c>
      <c r="E51" s="4" t="inlineStr"/>
      <c r="F51" s="6" t="n">
        <v>58</v>
      </c>
      <c r="G51" s="6" t="n">
        <v>2</v>
      </c>
      <c r="H51" s="6" t="n"/>
    </row>
    <row r="52">
      <c r="A52" s="5" t="n">
        <v>6</v>
      </c>
      <c r="B52" s="6" t="inlineStr">
        <is>
          <t>O que é o modelo cognitivo de Beck?</t>
        </is>
      </c>
      <c r="C52" s="6" t="inlineStr">
        <is>
          <t>Aprendendo_a_Terapia_Cognitivo_Comportamental_Um_Guia_Ilustrado.pdf</t>
        </is>
      </c>
      <c r="D52" s="6" t="inlineStr">
        <is>
          <t>negativo de pensamento em três domínios: si mesmo, o mundo e o futuro (a “tríade cognitiva negativa”; Beck, 1963, 1964). A proposta de Beck de uma terapia cognitivamente orientada, com o objetivo de reverter cognições disfuncionais e comportamentos relacionados, foi, então, testada em um grande número de pesquisas (Cuijpers et al., 2013; Wright et al., 2014). As teorias e os métodos descritos por Beck e por muitos outros colaboradores do modelo</t>
        </is>
      </c>
      <c r="E52" s="4" t="inlineStr"/>
      <c r="F52" s="6" t="n">
        <v>61</v>
      </c>
      <c r="G52" s="6" t="n"/>
      <c r="H52" s="6" t="n">
        <v>2</v>
      </c>
    </row>
    <row r="53">
      <c r="A53" s="5" t="n">
        <v>6</v>
      </c>
      <c r="B53" s="6" t="inlineStr">
        <is>
          <t>O que é o modelo cognitivo de Beck?</t>
        </is>
      </c>
      <c r="C53" s="6" t="inlineStr">
        <is>
          <t>terapia-cognitiva-de-beck.pdf</t>
        </is>
      </c>
      <c r="D53" s="6" t="inlineStr">
        <is>
          <t>volviam. As formulações de Beck baseavam-se na “especificidade cogni - tiva” (ver Capítulo 2). Inicialmente, seu modelo cognitivo era restrito à  depressão (Beck et al., 1979b), mas depois, conforme seu interesse e sua  popularidade cresceram, ele foi aplicado a outras áreas: ansiedade (Beck,  &amp; Emery, 1985), transtornos de personalidade (Beck et al., 1990) e abuso  de substâncias (Beck et al., 1993). A clareza se deu a partir de formulações</t>
        </is>
      </c>
      <c r="E53" s="4" t="inlineStr"/>
      <c r="F53" s="6" t="n">
        <v>3607</v>
      </c>
      <c r="G53" s="6" t="n">
        <v>3</v>
      </c>
      <c r="H53" s="6" t="n"/>
    </row>
    <row r="54">
      <c r="A54" s="5" t="n">
        <v>6</v>
      </c>
      <c r="B54" s="6" t="inlineStr">
        <is>
          <t>O que é o modelo cognitivo de Beck?</t>
        </is>
      </c>
      <c r="C54" s="6" t="inlineStr">
        <is>
          <t>terapia-cognitiva-de-beck.pdf</t>
        </is>
      </c>
      <c r="D54" s="6" t="inlineStr">
        <is>
          <t>por seus próprios méritos (Beck, 1995). Eles agora trabalham juntos como  docentes e consultores no Instituto Beck, na Filadélfia, e em todo o mundo. Conforme Beck se aproximava e passava de seu octogésimo aniversário,  e à medida que o novo milênio se desdobrava, ele continuou produzindo  material novo e empolgante, escrito com sua graça e clareza usuais, sobre  problemas como ódio (Beck, 1999) e esquizofrenia (Beck, 2004). Esse úl-</t>
        </is>
      </c>
      <c r="E54" s="4" t="inlineStr"/>
      <c r="F54" s="6" t="n">
        <v>3589</v>
      </c>
      <c r="G54" s="6" t="n"/>
      <c r="H54" s="6" t="n">
        <v>3</v>
      </c>
    </row>
    <row r="55">
      <c r="A55" s="5" t="n">
        <v>6</v>
      </c>
      <c r="B55" s="6" t="inlineStr">
        <is>
          <t>O que é o modelo cognitivo de Beck?</t>
        </is>
      </c>
      <c r="C55" s="6" t="inlineStr">
        <is>
          <t>terapia-cognitiva-de-beck.pdf</t>
        </is>
      </c>
      <c r="D55" s="6" t="inlineStr">
        <is>
          <t>cognitivo-comportamental ............................................ 83 Conclusão da Parte 1 ..................................................... 85 Parte 2 Prática ................................................................ 87 T erapia cognitiva de Beck: um modelo baseado em  princípios: 15 capítulos voltados para a prática .............. 89 16 T erapeutas cognitivos usam a formulação para focar o  trabalho terapêutico ....................................................... 91</t>
        </is>
      </c>
      <c r="E55" s="4" t="inlineStr"/>
      <c r="F55" s="6" t="n">
        <v>3559</v>
      </c>
      <c r="G55" s="6" t="n">
        <v>4</v>
      </c>
      <c r="H55" s="6" t="n"/>
    </row>
    <row r="56">
      <c r="A56" s="5" t="n">
        <v>6</v>
      </c>
      <c r="B56" s="6" t="inlineStr">
        <is>
          <t>O que é o modelo cognitivo de Beck?</t>
        </is>
      </c>
      <c r="C56" s="6" t="inlineStr">
        <is>
          <t>terapia-cognitiva-teoria-e-prc3a1tica.-judith-beck.pdf</t>
        </is>
      </c>
      <c r="D56" s="6" t="inlineStr">
        <is>
          <t>admirável êxito nessa missão. Aaron T . Beck, M.D. 1 HISTÓRIA DA TERAPIA COGNITIVA A terapia cognitiva foi desenvolvida por Aaron T . Beck, na Universidade da  Pensilvânia no início da década de 60, como uma psicoterapia breve, estruturada,  orientada ao presente, para depressão, direcionada a resolver problemas atuais e a  modificar os pensamentos e os comportamentos disfuncionais (Beck, 1964). Des- de aquela época, Beck e outros vêm adaptando com sucesso essa terapia para um</t>
        </is>
      </c>
      <c r="E56" s="4" t="inlineStr"/>
      <c r="F56" s="6" t="n">
        <v>3668</v>
      </c>
      <c r="G56" s="6" t="n"/>
      <c r="H56" s="6" t="n">
        <v>4</v>
      </c>
    </row>
    <row r="57">
      <c r="A57" s="5" t="n">
        <v>6</v>
      </c>
      <c r="B57" s="6" t="inlineStr">
        <is>
          <t>O que é o modelo cognitivo de Beck?</t>
        </is>
      </c>
      <c r="C57" s="6" t="inlineStr">
        <is>
          <t>terapia-cognitiva-de-beck.pdf</t>
        </is>
      </c>
      <c r="D57" s="6" t="inlineStr">
        <is>
          <t>Beck (1991):  Artigo revisando 30 anos de terapia  cognitiva Maturidade   (1995–2008) Salkovskis (1996b):  Capítulo sobre entrevista com  Beck acerca do desenvolvimento  e das direções futuras da terapia  cognitiva Beck (2005a):  Artigo de revisão dos 40 anos da  terapia cognitiva Beck (1995): Apresentação de algumas  contribuições notáveis de Judith  Beck Beck (1996):  Capítulo sobre o  desenvolvimento do conceito de  esquema e ideias evolutivas Alford e Beck (1997):</t>
        </is>
      </c>
      <c r="E57" s="4" t="inlineStr"/>
      <c r="F57" s="6" t="n">
        <v>3597</v>
      </c>
      <c r="G57" s="6" t="n">
        <v>5</v>
      </c>
      <c r="H57" s="6" t="n"/>
    </row>
    <row r="58">
      <c r="A58" s="5" t="n">
        <v>6</v>
      </c>
      <c r="B58" s="6" t="inlineStr">
        <is>
          <t>O que é o modelo cognitivo de Beck?</t>
        </is>
      </c>
      <c r="C58" s="6" t="inlineStr">
        <is>
          <t>JUDITH BECK - 3ª Ed. - TCC - Teoria e Prática.pdf</t>
        </is>
      </c>
      <c r="D58" s="6" t="inlineStr">
        <is>
          <t>efetiva, ver www.div12.org/psychological-treatments/treatment s e www.nice.org.uk/about/what-we-do/our-programmes/nice-g uidance/nice-guidelines. Para pesquisas em CT-R, ver Beck et al., no prelo; Grant et al., 2012, 2017.) O DESENVOLVIMENTO DA TERAPIA COGNITIVO- COMPORTAMENTAL DE BECK No fim da década de 1950, o Dr. Beck era um psicanalista certificado; seus clientes faziam associações livres em um divã enquanto ele as interpretava. Beck identificou que os conceitos da</t>
        </is>
      </c>
      <c r="E58" s="4" t="inlineStr"/>
      <c r="F58" s="6" t="n">
        <v>1723</v>
      </c>
      <c r="G58" s="6" t="n"/>
      <c r="H58" s="6" t="n">
        <v>5</v>
      </c>
    </row>
    <row r="59">
      <c r="A59" s="2" t="n">
        <v>7</v>
      </c>
      <c r="B59" s="3" t="inlineStr">
        <is>
          <t>O que são crenças intermediárias?</t>
        </is>
      </c>
      <c r="C59" s="3" t="inlineStr">
        <is>
          <t>JUDITH BECK - 3ª Ed. - TCC - Teoria e Prática.pdf</t>
        </is>
      </c>
      <c r="D59" s="3" t="inlineStr">
        <is>
          <t>passam pela mente de uma pessoa, são específicos para a situação e podem ser considerados como o nível mais superficial de cognição. As crenças intermediárias existem entre os dois. As crenças nucleares influenciam o desenvolvimento dessa classe intermediária de crenças, que consiste em atitudes, regras e pressupostos (frequentemente não expressos). Observe que muitas atitudes indicam os valores dos clientes. O Leitor E, por exemplo, tinha as seguintes crenças intermediárias:</t>
        </is>
      </c>
      <c r="E59" s="4" t="inlineStr"/>
      <c r="F59" s="3" t="n">
        <v>1883</v>
      </c>
      <c r="G59" s="3" t="n">
        <v>1</v>
      </c>
      <c r="H59" s="3" t="n">
        <v>4</v>
      </c>
    </row>
    <row r="60">
      <c r="A60" s="2" t="n">
        <v>7</v>
      </c>
      <c r="B60" s="3" t="inlineStr">
        <is>
          <t>O que são crenças intermediárias?</t>
        </is>
      </c>
      <c r="C60" s="3" t="inlineStr">
        <is>
          <t>JUDITH BECK - 3ª Ed. - TCC - Teoria e Prática.pdf</t>
        </is>
      </c>
      <c r="D60" s="3" t="inlineStr">
        <is>
          <t>crenças intermediárias correspondentes eram: “Se eu tiver altas expectativas e trabalhar duro, estarei bem. Devo resolver os problemas por minha conta. Devo ser responsável”. Suas crenças nucleares sobre si mesmo eram de que ele era consideravelmente eficiente e competente, agradável e valorizado. Ele via as outras pessoas e seu mundo como basicamente neutros ou bons. Seus pensamentos automáticos, em sua maior parte, eram realistas e adaptativos.</t>
        </is>
      </c>
      <c r="E60" s="4" t="inlineStr"/>
      <c r="F60" s="3" t="n">
        <v>3426</v>
      </c>
      <c r="G60" s="3" t="n"/>
      <c r="H60" s="3" t="n">
        <v>1</v>
      </c>
    </row>
    <row r="61">
      <c r="A61" s="2" t="n">
        <v>7</v>
      </c>
      <c r="B61" s="3" t="inlineStr">
        <is>
          <t>O que são crenças intermediárias?</t>
        </is>
      </c>
      <c r="C61" s="3" t="inlineStr">
        <is>
          <t>JUDITH BECK - 3ª Ed. - TCC - Teoria e Prática.pdf</t>
        </is>
      </c>
      <c r="D61" s="3" t="inlineStr">
        <is>
          <t>Conforme descrito no Capítulo 3, as crenças podem ser classificadas em duas categorias: crenças intermediárias (compostas de regras, atitudes e pressupostos) e crenças nucleares (ideias globais sobre si mesmo, sobre os outros e/ou sobre o mundo). As crenças intermediárias mal-adaptativas, embora não tão facilmente modificáveis quanto os pensamentos automáticos, ainda são mais maleáveis do que as crenças nucleares. Como descobrirá no próximo capítulo, você usará</t>
        </is>
      </c>
      <c r="E61" s="4" t="inlineStr"/>
      <c r="F61" s="3" t="n">
        <v>2960</v>
      </c>
      <c r="G61" s="3" t="n">
        <v>2</v>
      </c>
      <c r="H61" s="3" t="n"/>
    </row>
    <row r="62">
      <c r="A62" s="2" t="n">
        <v>7</v>
      </c>
      <c r="B62" s="3" t="inlineStr">
        <is>
          <t>O que são crenças intermediárias?</t>
        </is>
      </c>
      <c r="C62" s="3" t="inlineStr">
        <is>
          <t>JUDITH BECK - 3ª Ed. - TCC - Teoria e Prática.pdf</t>
        </is>
      </c>
      <c r="D62" s="3" t="inlineStr">
        <is>
          <t>Reconhecer quando crenças intermediárias são expressas como pensamentos automáticos. Identificar diretamente uma crença intermediária. Revisar um questionário de crenças. Reconhecendo quando Crenças Intermediárias São Expressas como Pensamentos Automáticos A maioria dos pensamentos automáticos é específica para a situação – por exemplo: “Eu não deveria ter desapontado meu amigo quando ele me pediu para ajudá-lo com a mãe dele”; “É muito grave eu ter me esquecido do aniversário da minha</t>
        </is>
      </c>
      <c r="E62" s="4" t="inlineStr"/>
      <c r="F62" s="3" t="n">
        <v>3013</v>
      </c>
      <c r="G62" s="3" t="n"/>
      <c r="H62" s="3" t="n">
        <v>2</v>
      </c>
    </row>
    <row r="63">
      <c r="A63" s="2" t="n">
        <v>7</v>
      </c>
      <c r="B63" s="3" t="inlineStr">
        <is>
          <t>O que são crenças intermediárias?</t>
        </is>
      </c>
      <c r="C63" s="3" t="inlineStr">
        <is>
          <t>terapia-cognitiva-teoria-e-prc3a1tica.-judith-beck.pdf</t>
        </is>
      </c>
      <c r="D63" s="3" t="inlineStr">
        <is>
          <t>fazer algumas coisas que as outras pessoas fazem facilmente.” Essas crenças influenciam sua visão de uma situação, o que, por sua vez, influ- encia como ele pensa, sente e se comporta. O relacionamento dessas crenças interme- diárias com as crenças centrais e pensamentos automáticos está retratado a seguir: Crenças centrais Crenças intermediárias (regras, atitudes, suposições) Pensamentos automáticos Como as crenças centrais e intermediárias surgem? As pessoas tentam extrair</t>
        </is>
      </c>
      <c r="E63" s="4" t="inlineStr"/>
      <c r="F63" s="3" t="n">
        <v>3756</v>
      </c>
      <c r="G63" s="3" t="n">
        <v>3</v>
      </c>
      <c r="H63" s="3" t="n"/>
    </row>
    <row r="64">
      <c r="A64" s="2" t="n">
        <v>7</v>
      </c>
      <c r="B64" s="3" t="inlineStr">
        <is>
          <t>O que são crenças intermediárias?</t>
        </is>
      </c>
      <c r="C64" s="3" t="inlineStr">
        <is>
          <t>terapia-cognitiva-teoria-e-prc3a1tica.-judith-beck.pdf</t>
        </is>
      </c>
      <c r="D64" s="3" t="inlineStr">
        <is>
          <t>expectativas de pais, professores ou outros. A seguir, o terapeuta pergunta a si mesmo “Como o paciente enfrentou essa  dolorosa crença central? Que crenças intermediárias (ou seja, suposições subja centes,  regras e atitudes) ele desenvolveu?” As crenças de Sally são retratadas hierarquicamente na Figura 10.3. Já que Sally  tinha muitas crenças intermediárias que poderiam ser classificadas como ati tudes ou</t>
        </is>
      </c>
      <c r="E64" s="4" t="inlineStr"/>
      <c r="F64" s="3" t="n">
        <v>4385</v>
      </c>
      <c r="G64" s="3" t="n"/>
      <c r="H64" s="3" t="n">
        <v>3</v>
      </c>
    </row>
    <row r="65">
      <c r="A65" s="2" t="n">
        <v>7</v>
      </c>
      <c r="B65" s="3" t="inlineStr">
        <is>
          <t>O que são crenças intermediárias?</t>
        </is>
      </c>
      <c r="C65" s="3" t="inlineStr">
        <is>
          <t>terapia-cognitiva-teoria-e-prc3a1tica.-judith-beck.pdf</t>
        </is>
      </c>
      <c r="D65" s="3" t="inlineStr">
        <is>
          <t>a situação de uma forma autocrítica altamente ne gativa. Judith S. Beck 31 As crenças centrais são o nível mais fundamental de crença; elas são glo bais,  rígidas e supergeneralizadas. Os pensamentos automáticos, as palavras ou imagens  reais que passam pela cabeça da pessoa, são específicos à situação e po dem ser con- siderados o nível mais superficial de cognição. A seção a seguir descre ve a classe de  crenças intermediárias que existem entre as duas. ATITUDES, REGRAS E SUPOSIÇÕES</t>
        </is>
      </c>
      <c r="E65" s="4" t="inlineStr"/>
      <c r="F65" s="3" t="n">
        <v>3754</v>
      </c>
      <c r="G65" s="3" t="n">
        <v>4</v>
      </c>
      <c r="H65" s="3" t="n"/>
    </row>
    <row r="66">
      <c r="A66" s="2" t="n">
        <v>7</v>
      </c>
      <c r="B66" s="3" t="inlineStr">
        <is>
          <t>O que são crenças intermediárias?</t>
        </is>
      </c>
      <c r="C66" s="3" t="inlineStr">
        <is>
          <t>JUDITH BECK - 3ª Ed. - TCC - Teoria e Prática.pdf</t>
        </is>
      </c>
      <c r="D66" s="3" t="inlineStr">
        <is>
          <t>são tanto pensamentos automáticos quanto crenças intermediárias. Identificando Diretamente uma Crença Intermediária Muitas crenças intermediárias contêm uma estratégia de enfrentamento disfuncional. Você pode identificar essas crenças perguntando diretamente ao cliente sobre esses padrões comportamentais. A pergunta geral foca no significado ou desfecho de usar o comportamento ou de não usar o comportamento. Ou você pode começar com uma regra ou atitude e fazer perguntas</t>
        </is>
      </c>
      <c r="E66" s="4" t="inlineStr"/>
      <c r="F66" s="3" t="n">
        <v>3015</v>
      </c>
      <c r="G66" s="3" t="n">
        <v>5</v>
      </c>
      <c r="H66" s="3" t="n"/>
    </row>
    <row r="67">
      <c r="A67" s="2" t="n">
        <v>7</v>
      </c>
      <c r="B67" s="3" t="inlineStr">
        <is>
          <t>O que são crenças intermediárias?</t>
        </is>
      </c>
      <c r="C67" s="3" t="inlineStr">
        <is>
          <t>JUDITH BECK - 3ª Ed. - TCC - Teoria e Prática.pdf</t>
        </is>
      </c>
      <c r="D67" s="3" t="inlineStr">
        <is>
          <t>exemplo, tinha as seguintes crenças intermediárias: Atitude: “É terrível falhar.” Regra: “Devo desistir se um desafio parecer muito grande.” Pressupostos: “Se eu tentar fazer alguma coisa difícil, vou fracassar. Se eu evitar fazê-la, vai ficar tudo bem.” Essas crenças influenciam a sua visão de uma situação, a qual por sua vez influencia como ele pensa, sente e age. A relação dessas crenças intermediárias com as crenças nucleares e os pensamentos automáticos está representada a seguir:</t>
        </is>
      </c>
      <c r="E67" s="4" t="inlineStr"/>
      <c r="F67" s="3" t="n">
        <v>1884</v>
      </c>
      <c r="G67" s="3" t="n"/>
      <c r="H67" s="3" t="n">
        <v>5</v>
      </c>
    </row>
    <row r="68">
      <c r="A68" s="5" t="n">
        <v>8</v>
      </c>
      <c r="B68" s="6" t="inlineStr">
        <is>
          <t>O que é a catastrofização?</t>
        </is>
      </c>
      <c r="C68" s="6" t="inlineStr">
        <is>
          <t>Aprendendo_a_Terapia_Cognitivo_Comportamental_Um_Guia_Ilustrado.pdf</t>
        </is>
      </c>
      <c r="D68" s="6" t="inlineStr">
        <is>
          <t>perfeccionismo ou peso percebido para a família ou outras pessoas), comportamento altamente impulsivo, ideação homicida, comportamento agressivo em relação aos outros e dor física crônica ou outros problemas médicos agudos. O estresse ambiental que pode aumentar o risco de suicídio inclui eventos recentes, como o rompimento de um relacionamento ou alguma outra perda interpessoal, conflito ou violência, problemas com a lei, dificuldades</t>
        </is>
      </c>
      <c r="E68" s="4" t="inlineStr"/>
      <c r="F68" s="6" t="n">
        <v>1249</v>
      </c>
      <c r="G68" s="6" t="n">
        <v>1</v>
      </c>
      <c r="H68" s="6" t="n"/>
    </row>
    <row r="69">
      <c r="A69" s="5" t="n">
        <v>8</v>
      </c>
      <c r="B69" s="6" t="inlineStr">
        <is>
          <t>O que é a catastrofização?</t>
        </is>
      </c>
      <c r="C69" s="6" t="inlineStr">
        <is>
          <t>Aprendendo_a_Terapia_Cognitivo_Comportamental_Um_Guia_Ilustrado.pdf</t>
        </is>
      </c>
      <c r="D69" s="6" t="inlineStr">
        <is>
          <t>adiante neste capítulo, e/ou parar no acostamento até se sentir melhor. 5. Desenvolva um plano para enfrentar a catástrofe, caso esta ocorra. No caso de Kate, desmaiar enquanto estivesse dirigindo seria uma verdadeira catástrofe. Felizmente, as chances de isso acontecer sem qualquer aviso para se colocar em segurança são muito pequenas. Para outros pacientes que têm medo de “catástrofes” que são</t>
        </is>
      </c>
      <c r="E69" s="4" t="inlineStr"/>
      <c r="F69" s="6" t="n">
        <v>985</v>
      </c>
      <c r="G69" s="6" t="n">
        <v>3</v>
      </c>
      <c r="H69" s="6" t="n">
        <v>1</v>
      </c>
    </row>
    <row r="70">
      <c r="A70" s="5" t="n">
        <v>8</v>
      </c>
      <c r="B70" s="6" t="inlineStr">
        <is>
          <t>O que é a catastrofização?</t>
        </is>
      </c>
      <c r="C70" s="6" t="inlineStr">
        <is>
          <t>JUDITH BECK - 3ª Ed. - TCC - Teoria e Prática.pdf</t>
        </is>
      </c>
      <c r="D70" s="6" t="inlineStr">
        <is>
          <t>ou nada Também denominado pensamento em preto e branco, polarizado ou dicotômico. Você vê uma situação em apenas duas categorias, e não em um continuum. Exemplo: “Se eu não for um sucesso total, sou um fracasso.” Catastrofização (adivinhação) Também denominada adivinhação. Você prevê o futuro negativamente sem considerar outros desfechos mais prováveis. Exemplo: “Vou ficar tão perturbado que serei absolutamente incapaz de funcionar.” Desqualificação ou Você irracionalmente Exemplo:</t>
        </is>
      </c>
      <c r="E70" s="4" t="inlineStr"/>
      <c r="F70" s="6" t="n">
        <v>2849</v>
      </c>
      <c r="G70" s="6" t="n">
        <v>2</v>
      </c>
      <c r="H70" s="6" t="n"/>
    </row>
    <row r="71">
      <c r="A71" s="5" t="n">
        <v>8</v>
      </c>
      <c r="B71" s="6" t="inlineStr">
        <is>
          <t>O que é a catastrofização?</t>
        </is>
      </c>
      <c r="C71" s="6" t="inlineStr">
        <is>
          <t>Aprendendo_a_Terapia_Cognitivo_Comportamental_Um_Guia_Ilustrado.pdf</t>
        </is>
      </c>
      <c r="D71" s="6" t="inlineStr">
        <is>
          <t>questionamento socrático eficaz. [lista de exercícios] Descatastrofização As previsões catastróficas sobre o futuro são muito comuns entre indivíduos com depressão e ansiedade. Elas são frequentemente influenciadas pelas distorções cognitivas observadas nesses transtornos, mas, às vezes, os medos têm razão de ser. Assim, o procedimento de descatastrofização nem sempre tenta negar o medo catastrófico. Ao contrário,</t>
        </is>
      </c>
      <c r="E71" s="4" t="inlineStr"/>
      <c r="F71" s="6" t="n">
        <v>699</v>
      </c>
      <c r="G71" s="6" t="n"/>
      <c r="H71" s="6" t="n">
        <v>2</v>
      </c>
    </row>
    <row r="72">
      <c r="A72" s="5" t="n">
        <v>8</v>
      </c>
      <c r="B72" s="6" t="inlineStr">
        <is>
          <t>O que é a catastrofização?</t>
        </is>
      </c>
      <c r="C72" s="6" t="inlineStr">
        <is>
          <t>terapia-cognitiva-teoria-e-prc3a1tica.-judith-beck.pdf</t>
        </is>
      </c>
      <c r="D72" s="6" t="inlineStr">
        <is>
          <t>está consciente de catastrofizar muito? P: Eu acho que provavelmente faço isso. T:  Que tal se você tentasse, esta semana, ficar atento à catastrofização? Quan- do você escreve um pensamento automático, veja se isso é o que você está  fazen do, e se for, escreva “catastrofização” do lado dele. Uma terceira opção é oferecer a lista de distorções para o paciente mas veri- ficar apenas uns dois ou três erros mais comuns a esse paciente para que ele não se</t>
        </is>
      </c>
      <c r="E72" s="4" t="inlineStr"/>
      <c r="F72" s="6" t="n">
        <v>4282</v>
      </c>
      <c r="G72" s="6" t="n"/>
      <c r="H72" s="6" t="n">
        <v>3</v>
      </c>
    </row>
    <row r="73">
      <c r="A73" s="5" t="n">
        <v>8</v>
      </c>
      <c r="B73" s="6" t="inlineStr">
        <is>
          <t>O que é a catastrofização?</t>
        </is>
      </c>
      <c r="C73" s="6" t="inlineStr">
        <is>
          <t>terapia-cognitiva-teoria-e-prc3a1tica.-judith-beck.pdf</t>
        </is>
      </c>
      <c r="D73" s="6" t="inlineStr">
        <is>
          <t>cífico (ou pequeno conjunto de sintomas) sugere que uma catástrofe física  ou mental específica está acontecendo ou está prestes a acontecer (Beck,  1987; Clark, 1989). 2.  Transtorno de ansiedade generalizada. A terapia enfatiza ensinar o paciente a  avaliar mais realisticamente a ameaça de perigo entre as situações e a ava- liar e a fortalecer a sua capacidade de enfrentar situações ameçadoras (Beck  &amp; Emery , 1985; Butler et al., 1991; Clark, 1989).</t>
        </is>
      </c>
      <c r="E73" s="4" t="inlineStr"/>
      <c r="F73" s="6" t="n">
        <v>5154</v>
      </c>
      <c r="G73" s="6" t="n">
        <v>4</v>
      </c>
      <c r="H73" s="6" t="n"/>
    </row>
    <row r="74">
      <c r="A74" s="5" t="n">
        <v>8</v>
      </c>
      <c r="B74" s="6" t="inlineStr">
        <is>
          <t>O que é a catastrofização?</t>
        </is>
      </c>
      <c r="C74" s="6" t="inlineStr">
        <is>
          <t>JUDITH BECK - 3ª Ed. - TCC - Teoria e Prática.pdf</t>
        </is>
      </c>
      <c r="D74" s="6" t="inlineStr">
        <is>
          <t>sentisse melhor. Podemos anotar alguma coisa sobre esta técnica – avançar no tempo – para que você possa praticá-la em casa também? Avançando para o Futuro Distante Algumas vezes, quando você guia o cliente para imaginar o que acontece a seguir, ele visualiza a cena piorando catastroficamente. Nesse caso, questione o cliente para determinar o significado da catástrofe e interfira de acordo. JUDITH: OK, Maria, então você vê sua amiga em uma unidade de</t>
        </is>
      </c>
      <c r="E74" s="4" t="inlineStr"/>
      <c r="F74" s="6" t="n">
        <v>3278</v>
      </c>
      <c r="G74" s="6" t="n"/>
      <c r="H74" s="6" t="n">
        <v>4</v>
      </c>
    </row>
    <row r="75">
      <c r="A75" s="5" t="n">
        <v>8</v>
      </c>
      <c r="B75" s="6" t="inlineStr">
        <is>
          <t>O que é a catastrofização?</t>
        </is>
      </c>
      <c r="C75" s="6" t="inlineStr">
        <is>
          <t>terapia-cognitiva-teoria-e-prc3a1tica.-judith-beck.pdf</t>
        </is>
      </c>
      <c r="D75" s="6" t="inlineStr">
        <is>
          <t>crise e se sente melhor ou imagina uma catástrofe final, como a possível morte. (Se  a última acontece, o terapeuta pode, então, explorar as conse qüências temidas e o  sentido da catástrofe final e intervir assim adicionalmente.) A transcrição seguinte  ilustra o primeiro cenário; o paciente imagina estar passan do por uma dificuldade  específica. T:  Ok, Sally , você pode trazer aquela imagem a sua mente de novo? Descreva-</t>
        </is>
      </c>
      <c r="E75" s="4" t="inlineStr"/>
      <c r="F75" s="6" t="n">
        <v>4829</v>
      </c>
      <c r="G75" s="6" t="n">
        <v>5</v>
      </c>
      <c r="H75" s="6" t="n"/>
    </row>
    <row r="76">
      <c r="A76" s="5" t="n">
        <v>8</v>
      </c>
      <c r="B76" s="6" t="inlineStr">
        <is>
          <t>O que é a catastrofização?</t>
        </is>
      </c>
      <c r="C76" s="6" t="inlineStr">
        <is>
          <t>terapia-cognitiva-teoria-e-prc3a1tica.-judith-beck.pdf</t>
        </is>
      </c>
      <c r="D76" s="6" t="inlineStr">
        <is>
          <t>Nesse exemplo, seguir a imagem até a conclusão conduz a uma catástrofe. O  terapeuta continua gentilmente questionando, para que possa determinar o signi ficado  especial da catástrofe. Um exemplo posterior neste capítulo, o de induzir as imagens  para prover distância, ilustra um modo de lidar com esse tipo de proble ma. Nesse caso,  a paciente revela que teve uma nova imagem, a das filhas no seu funeral, sentindo-se</t>
        </is>
      </c>
      <c r="E76" s="4" t="inlineStr"/>
      <c r="F76" s="6" t="n">
        <v>4841</v>
      </c>
      <c r="G76" s="6" t="n"/>
      <c r="H76" s="6" t="n">
        <v>5</v>
      </c>
    </row>
    <row r="77">
      <c r="A77" s="2" t="n">
        <v>9</v>
      </c>
      <c r="B77" s="3" t="inlineStr">
        <is>
          <t>O que é o pensamento dicotômico (tudo ou nada)?</t>
        </is>
      </c>
      <c r="C77" s="3" t="inlineStr">
        <is>
          <t>terapia-cognitiva-teoria-e-prc3a1tica.-judith-beck.pdf</t>
        </is>
      </c>
      <c r="D77" s="3" t="inlineStr">
        <is>
          <t>1.  Pensamento do tipo tudo-ou-nada (também chamado de pensamento  preto-e-branco, polarizado ou dicotômico): Você vê uma situação em  apenas duas ca tegorias em vez de em um contínuo.  Exemplo: “Se eu não for um sucesso total, eu sou um fracasso.” 2.  Catastrofizando (também denominado adivinhação): Você prevê o futuro  negativamente sem considerar outros resultados mais prováveis.   Exemplo: “Eu ficarei tão aborrecida que não serei capaz de agir direi- to.”</t>
        </is>
      </c>
      <c r="E77" s="4" t="inlineStr"/>
      <c r="F77" s="3" t="n">
        <v>4269</v>
      </c>
      <c r="G77" s="3" t="n">
        <v>1</v>
      </c>
      <c r="H77" s="3" t="n">
        <v>5</v>
      </c>
    </row>
    <row r="78">
      <c r="A78" s="2" t="n">
        <v>9</v>
      </c>
      <c r="B78" s="3" t="inlineStr">
        <is>
          <t>O que é o pensamento dicotômico (tudo ou nada)?</t>
        </is>
      </c>
      <c r="C78" s="3" t="inlineStr">
        <is>
          <t>Aprendendo_a_Terapia_Cognitivo_Comportamental_Um_Guia_Ilustrado.pdf</t>
        </is>
      </c>
      <c r="D78" s="3" t="inlineStr">
        <is>
          <t>orçamento anual. Pensa-se em fazer demissões. Uma série de fatores levou à crise no orçamento, mas um dos gerentes pensa: “É tudo culpa minha; eu deveria saber que isso iria acontecer e ter feito alguma coisa; falhei com todos na empresa”. Pensamento absolutista (dicotômico ou do tipo tudo ou nada) Definição: os julgamentos sobre si mesmo, as experiências pessoais ou com os outros são separados em duas categorias (p.</t>
        </is>
      </c>
      <c r="E78" s="4" t="inlineStr"/>
      <c r="F78" s="3" t="n">
        <v>105</v>
      </c>
      <c r="G78" s="3" t="n"/>
      <c r="H78" s="3" t="n">
        <v>1</v>
      </c>
    </row>
    <row r="79">
      <c r="A79" s="2" t="n">
        <v>9</v>
      </c>
      <c r="B79" s="3" t="inlineStr">
        <is>
          <t>O que é o pensamento dicotômico (tudo ou nada)?</t>
        </is>
      </c>
      <c r="C79" s="3" t="inlineStr">
        <is>
          <t>terapia-cognitiva-teoria-e-prc3a1tica.-judith-beck.pdf</t>
        </is>
      </c>
      <c r="D79" s="3" t="inlineStr">
        <is>
          <t>pensamento significa para o paci ente revela, com freqüência, uma crença  intermediária; perguntar o que isso suge re sobre o paciente usualmente ex- plicita a crença central. T:  Ok, resumindo, você estava estudando tarde ontem à noite e estava revi- sando suas anotações de aula, quando teve o pensamento “Estas anotações  cheiram mal” e você se sentiu triste. P: Certo. T:  Ok, nós ainda não examinamos as evidências para ver se você está certa.</t>
        </is>
      </c>
      <c r="E79" s="4" t="inlineStr"/>
      <c r="F79" s="3" t="n">
        <v>4405</v>
      </c>
      <c r="G79" s="3" t="n">
        <v>2</v>
      </c>
      <c r="H79" s="3" t="n"/>
    </row>
    <row r="80">
      <c r="A80" s="2" t="n">
        <v>9</v>
      </c>
      <c r="B80" s="3" t="inlineStr">
        <is>
          <t>O que é o pensamento dicotômico (tudo ou nada)?</t>
        </is>
      </c>
      <c r="C80" s="3" t="inlineStr">
        <is>
          <t>terapia-cognitiva-teoria-e-prc3a1tica.-judith-beck.pdf</t>
        </is>
      </c>
      <c r="D80" s="3" t="inlineStr">
        <is>
          <t>tem pouca dificuldade em confiar e trabalhar com seu terapeuta, que de monstra todos  os ingredientes básicos necessários em uma situação de aconselha mento: cordialida- de, empatia, atenção, respeito genuíno e competência. O tera peuta demonstra seu  respeito por Sally fazendo declarações empáticas, escutando com atenção e cuidado,  resumindo acuradamente seus pensamentos e sentimen tos e sendo realisticamente</t>
        </is>
      </c>
      <c r="E80" s="4" t="inlineStr"/>
      <c r="F80" s="3" t="n">
        <v>3696</v>
      </c>
      <c r="G80" s="3" t="n"/>
      <c r="H80" s="3" t="n">
        <v>2</v>
      </c>
    </row>
    <row r="81">
      <c r="A81" s="2" t="n">
        <v>9</v>
      </c>
      <c r="B81" s="3" t="inlineStr">
        <is>
          <t>O que é o pensamento dicotômico (tudo ou nada)?</t>
        </is>
      </c>
      <c r="C81" s="3" t="inlineStr">
        <is>
          <t>JUDITH BECK - 3ª Ed. - TCC - Teoria e Prática.pdf</t>
        </is>
      </c>
      <c r="D81" s="3" t="inlineStr">
        <is>
          <t>descendente” (p. 289). O significado dos pensamentos automáticos para cada situação deve estar logicamente conectado a uma das crenças nucleares do cliente. Note que você não tem que indagar sobre o significado de um pensamento automático quando a cognição for disseminada e generalizada (não apenas específica para somente uma ou algumas situações). O pensamento automático de Abe “Sou um fracasso” também era uma crença nuclear, pois ele não acreditava que era um fracasso em apenas</t>
        </is>
      </c>
      <c r="E81" s="4" t="inlineStr"/>
      <c r="F81" s="3" t="n">
        <v>1951</v>
      </c>
      <c r="G81" s="3" t="n">
        <v>3</v>
      </c>
      <c r="H81" s="3" t="n"/>
    </row>
    <row r="82">
      <c r="A82" s="2" t="n">
        <v>9</v>
      </c>
      <c r="B82" s="3" t="inlineStr">
        <is>
          <t>O que é o pensamento dicotômico (tudo ou nada)?</t>
        </is>
      </c>
      <c r="C82" s="3" t="inlineStr">
        <is>
          <t>JUDITH BECK - 3ª Ed. - TCC - Teoria e Prática.pdf</t>
        </is>
      </c>
      <c r="D82" s="3" t="inlineStr">
        <is>
          <t>você se sente inclinado a se comportar de uma maneira disfuncional (ou a evitar se comportar de uma maneira adaptativa); e/ou você observa mudanças angustiantes em seu corpo ou mente (p. ex., falta de ar ou pensamentos acelerados). Tendo identificado seus pensamentos automáticos, você pode – e provavelmente já o faz em certa medida – avaliar a validade do seu pensamento. Por exemplo, quando tenho muitas coisas para fazer, algumas vezes tenho o pensamento automático: “Eu nunca vou</t>
        </is>
      </c>
      <c r="E82" s="4" t="inlineStr"/>
      <c r="F82" s="3" t="n">
        <v>1858</v>
      </c>
      <c r="G82" s="3" t="n"/>
      <c r="H82" s="3" t="n">
        <v>3</v>
      </c>
    </row>
    <row r="83">
      <c r="A83" s="2" t="n">
        <v>9</v>
      </c>
      <c r="B83" s="3" t="inlineStr">
        <is>
          <t>O que é o pensamento dicotômico (tudo ou nada)?</t>
        </is>
      </c>
      <c r="C83" s="3" t="inlineStr">
        <is>
          <t>Aprendendo_a_Terapia_Cognitivo_Comportamental_Um_Guia_Ilustrado.pdf</t>
        </is>
      </c>
      <c r="D83" s="3" t="inlineStr">
        <is>
          <t>faça no trabalho, eles sempre me tratam como se eu não existisse”. Esse padrão de pensamentos automáticos pode ser estimulado por crenças nucleares como: “Sou um zé-ninguém” ou “eu não mereço respeito”. 2. Revisar registros de pensamentos na sessão de terapia. Os registros de pensamentos podem ser um tesouro escondido de material que o auxiliará a encontrar esquemas. Compare vários registros de pensamentos em</t>
        </is>
      </c>
      <c r="E83" s="4" t="inlineStr"/>
      <c r="F83" s="3" t="n">
        <v>1113</v>
      </c>
      <c r="G83" s="3" t="n">
        <v>4</v>
      </c>
      <c r="H83" s="3" t="n"/>
    </row>
    <row r="84">
      <c r="A84" s="2" t="n">
        <v>9</v>
      </c>
      <c r="B84" s="3" t="inlineStr">
        <is>
          <t>O que é o pensamento dicotômico (tudo ou nada)?</t>
        </is>
      </c>
      <c r="C84" s="3" t="inlineStr">
        <is>
          <t>terapia-cognitiva-teoria-e-prc3a1tica.-judith-beck.pdf</t>
        </is>
      </c>
      <c r="D84" s="3" t="inlineStr">
        <is>
          <t>sando sobre a aula amanhã.”... Ok, parece que “coração batendo rápido” e  “dificuldade de concentração” foram sintomas de ansiedade. Alguma coisa  passou pela sua cabeça a respeito desses sintomas? P: Sim. Eu estava pensando “O que há de errado comigo?” T:  Ok. Então, uma segunda situação foi perceber o seu coração batendo rápido  e ter problemas para concentrar-se, e o pensamento automático foi “O que  há de errado comigo?” Você também pode anotar essas coisas? Terapia Cognitiva142</t>
        </is>
      </c>
      <c r="E84" s="4" t="inlineStr"/>
      <c r="F84" s="3" t="n">
        <v>4337</v>
      </c>
      <c r="G84" s="3" t="n"/>
      <c r="H84" s="3" t="n">
        <v>4</v>
      </c>
    </row>
    <row r="85">
      <c r="A85" s="2" t="n">
        <v>9</v>
      </c>
      <c r="B85" s="3" t="inlineStr">
        <is>
          <t>O que é o pensamento dicotômico (tudo ou nada)?</t>
        </is>
      </c>
      <c r="C85" s="3" t="inlineStr">
        <is>
          <t>terapia-cognitiva-teoria-e-prc3a1tica.-judith-beck.pdf</t>
        </is>
      </c>
      <c r="D85" s="3" t="inlineStr">
        <is>
          <t>interpretar um evento idêntico de forma diferente em um momento e em outro? A  resposta está relacionada a fenômenos cognitivos mais duradouros: as crenças. AS CRENÇAS Começando na infância, as pessoas desenvolvem determinadas crenças sobre si  mesmas, outras pessoas e seus mundos. Suas crenças mais centrais ou crenças centrais  são entendimentos que são tão fundamentais e profundos que as pessoas freqüente- mente não os articulam, sequer para si mesmas. Essas idéias são consideradas pela pes-</t>
        </is>
      </c>
      <c r="E85" s="4" t="inlineStr"/>
      <c r="F85" s="3" t="n">
        <v>3750</v>
      </c>
      <c r="G85" s="3" t="n">
        <v>5</v>
      </c>
      <c r="H85" s="3" t="n"/>
    </row>
    <row r="86">
      <c r="A86" s="5" t="n">
        <v>10</v>
      </c>
      <c r="B86" s="6" t="inlineStr">
        <is>
          <t>O que é a generalização excessiva?</t>
        </is>
      </c>
      <c r="C86" s="6" t="inlineStr">
        <is>
          <t>terapia-cognitiva-teoria-e-prc3a1tica.-judith-beck.pdf</t>
        </is>
      </c>
      <c r="D86" s="6" t="inlineStr">
        <is>
          <t>6.  Magnificação/minimização: Quando você avalia a si mesmo, outra pessoa  ou uma situação, você magnifica irracionalmente o negativo e/ou mini- miza o po sitivo.   Exemplo: “Receber uma nota medíocre prova quão inadequada eu  sou. Obter notas altas não significa que eu sou inteligente.” 7.  Filtro mental (também denominado abstração seletiva): Você presta aten- ção indevida a um detalhe negativo em vez de considerar o quadro geral.</t>
        </is>
      </c>
      <c r="E86" s="4" t="inlineStr"/>
      <c r="F86" s="6" t="n">
        <v>4272</v>
      </c>
      <c r="G86" s="6" t="n">
        <v>1</v>
      </c>
      <c r="H86" s="6" t="n"/>
    </row>
    <row r="87">
      <c r="A87" s="5" t="n">
        <v>10</v>
      </c>
      <c r="B87" s="6" t="inlineStr">
        <is>
          <t>O que é a generalização excessiva?</t>
        </is>
      </c>
      <c r="C87" s="6" t="inlineStr">
        <is>
          <t>JUDITH BECK - 3ª Ed. - TCC - Teoria e Prática.pdf</t>
        </is>
      </c>
      <c r="D87" s="6" t="inlineStr">
        <is>
          <t>útil e respeitoso e têm mais chances de se engajar em reestruturação cognitiva (Heiniger et al., 2018). Em Overholser (2018), você encontra uma discussão extensa do método socrático de psicoterapia. Quais são as evidências de que o pensamento automático é verdadeiro? Não verdadeiro? Existe uma explicação alternativa? Qual é a pior coisa que poderia acontecer, e como eu poderia lidar com isso? Qual é a melhor coisa que poderia acontecer? Qual é o resultado mais realista?</t>
        </is>
      </c>
      <c r="E87" s="4" t="inlineStr"/>
      <c r="F87" s="6" t="n">
        <v>2793</v>
      </c>
      <c r="G87" s="6" t="n"/>
      <c r="H87" s="6" t="n">
        <v>1</v>
      </c>
    </row>
    <row r="88">
      <c r="A88" s="5" t="n">
        <v>10</v>
      </c>
      <c r="B88" s="6" t="inlineStr">
        <is>
          <t>O que é a generalização excessiva?</t>
        </is>
      </c>
      <c r="C88" s="6" t="inlineStr">
        <is>
          <t>terapia-cognitiva-de-beck.pdf</t>
        </is>
      </c>
      <c r="D88" s="6" t="inlineStr">
        <is>
          <t>Uma característica fundamental do desenvolvimento beckiano da for- mulação é a forma como diferentes tipos e níveis de cognições foram ela - 24   A terapia cognitiva é organizada em torno de uma formulação borados e como as relações entre eles e entre outros aspectos da cognição  do cliente foram postuladas. O nível de cognição mais geral e de ordem superior foi descrito como  “esquema”4 (Beck, 1964). Um esquema é considerado um conjunto amplo</t>
        </is>
      </c>
      <c r="E88" s="4" t="inlineStr"/>
      <c r="F88" s="6" t="n">
        <v>3609</v>
      </c>
      <c r="G88" s="6" t="n">
        <v>2</v>
      </c>
      <c r="H88" s="6" t="n"/>
    </row>
    <row r="89">
      <c r="A89" s="5" t="n">
        <v>10</v>
      </c>
      <c r="B89" s="6" t="inlineStr">
        <is>
          <t>O que é a generalização excessiva?</t>
        </is>
      </c>
      <c r="C89" s="6" t="inlineStr">
        <is>
          <t>JUDITH BECK - 3ª Ed. - TCC - Teoria e Prática.pdf</t>
        </is>
      </c>
      <c r="D89" s="6" t="inlineStr">
        <is>
          <t>desenhamos uma linha numerada para ver se havia realmente apenas duas categorias – sucesso e fracasso – ou se é mais acurado considerar graus de sucesso. Você consegue pensar em mais alguma coisa que vê em apenas duas categorias, algo que o angustie?” Usando Outras Pessoas como Ponto de Referência Quando o cliente considera as circunstâncias e as crenças de outras pessoas, ele em geral obtém distância psicológica das próprias crenças disfuncionais. Ele começa a ver uma</t>
        </is>
      </c>
      <c r="E89" s="4" t="inlineStr"/>
      <c r="F89" s="6" t="n">
        <v>3123</v>
      </c>
      <c r="G89" s="6" t="n"/>
      <c r="H89" s="6" t="n">
        <v>2</v>
      </c>
    </row>
    <row r="90">
      <c r="A90" s="5" t="n">
        <v>10</v>
      </c>
      <c r="B90" s="6" t="inlineStr">
        <is>
          <t>O que é a generalização excessiva?</t>
        </is>
      </c>
      <c r="C90" s="6" t="inlineStr">
        <is>
          <t>Aprendendo_a_Terapia_Cognitivo_Comportamental_Um_Guia_Ilustrado.pdf</t>
        </is>
      </c>
      <c r="D90" s="6" t="inlineStr">
        <is>
          <t>DESENVOLVENDO UMA HIERARQUIA PARA A EXPOSIÇÃO GRADUAL O sucesso da dessensibilização sistemática, ou exposição gradual, geralmente depende da qualidade da hierarquia que é desenvolvida para esse procedimento. O Quadro 7.3 traz algumas sugestões para desenvolver hierarquias adequadas. QUADRO 7.3 DICAS PARA DESENVOLVER HIERARQUIAS PARA A EXPOSIÇÃO GRADUAL 1. Seja específico. Ajude o paciente a colocar no papel descrições claras e definitivas dos estímulos para cada etapa na</t>
        </is>
      </c>
      <c r="E90" s="4" t="inlineStr"/>
      <c r="F90" s="6" t="n">
        <v>998</v>
      </c>
      <c r="G90" s="6" t="n">
        <v>3</v>
      </c>
      <c r="H90" s="6" t="n"/>
    </row>
    <row r="91">
      <c r="A91" s="5" t="n">
        <v>10</v>
      </c>
      <c r="B91" s="6" t="inlineStr">
        <is>
          <t>O que é a generalização excessiva?</t>
        </is>
      </c>
      <c r="C91" s="6" t="inlineStr">
        <is>
          <t>Aprendendo_a_Terapia_Cognitivo_Comportamental_Um_Guia_Ilustrado.pdf</t>
        </is>
      </c>
      <c r="D91" s="6" t="inlineStr">
        <is>
          <t>perspectivas de um bom resultado do tratamento diminuirão, porém um esforço exagerado para ser afetuoso e empático também pode ser contraproducente. Uma pessoa com baixa autoestima ou falta de confiança básica por muito tempo, por exemplo, poderia compreender as tentativas do terapeuta excessivamente zeloso sob uma ótica negativa (p. ex., “Por que ela se importaria com um fracassado como eu? Se a terapeuta está se esforçando tanto para</t>
        </is>
      </c>
      <c r="E91" s="4" t="inlineStr"/>
      <c r="F91" s="6" t="n">
        <v>207</v>
      </c>
      <c r="G91" s="6" t="n"/>
      <c r="H91" s="6" t="n">
        <v>3</v>
      </c>
    </row>
    <row r="92">
      <c r="A92" s="5" t="n">
        <v>10</v>
      </c>
      <c r="B92" s="6" t="inlineStr">
        <is>
          <t>O que é a generalização excessiva?</t>
        </is>
      </c>
      <c r="C92" s="6" t="inlineStr">
        <is>
          <t>Aprendendo_a_Terapia_Cognitivo_Comportamental_Um_Guia_Ilustrado.pdf</t>
        </is>
      </c>
      <c r="D92" s="6" t="inlineStr">
        <is>
          <t>amplas do funcionamento. Exemplo: um universitário deprimido tira uma nota B em uma prova. Ele considera essa nota insatisfatória. Ele supergeneraliza quando tem estes pensamentos automáticos: “Estou encrencado nessa matéria... Vou estar sempre para trás na minha vida... Não consigo fazer nada certo”. Magnificação e minimização: o significado de um atributo, evento ou sensação é exagerado ou minimizado.</t>
        </is>
      </c>
      <c r="E92" s="4" t="inlineStr"/>
      <c r="F92" s="6" t="n">
        <v>1605</v>
      </c>
      <c r="G92" s="6" t="n">
        <v>4</v>
      </c>
      <c r="H92" s="6" t="n"/>
    </row>
    <row r="93">
      <c r="A93" s="5" t="n">
        <v>10</v>
      </c>
      <c r="B93" s="6" t="inlineStr">
        <is>
          <t>O que é a generalização excessiva?</t>
        </is>
      </c>
      <c r="C93" s="6" t="inlineStr">
        <is>
          <t>JUDITH BECK - 3ª Ed. - TCC - Teoria e Prática.pdf</t>
        </is>
      </c>
      <c r="D93" s="6" t="inlineStr">
        <is>
          <t>distorções mais comuns e depois assinalar uma distorção específica quando identificar um padrão: “Abe, essa ideia de que você ou é um sucesso total ou um fracasso é o que chamamos de pensamento do tipo tudo ou nada. Isso parece familiar? Eu me recordo que você também teve a ideia de que o fato de não ter conseguido cumprir todas as suas responsabilidades no trabalho significava que você tinha fracassado completamente. E que se não estiver fazendo</t>
        </is>
      </c>
      <c r="E93" s="4" t="inlineStr"/>
      <c r="F93" s="6" t="n">
        <v>2844</v>
      </c>
      <c r="G93" s="6" t="n"/>
      <c r="H93" s="6" t="n">
        <v>4</v>
      </c>
    </row>
    <row r="94">
      <c r="A94" s="5" t="n">
        <v>10</v>
      </c>
      <c r="B94" s="6" t="inlineStr">
        <is>
          <t>O que é a generalização excessiva?</t>
        </is>
      </c>
      <c r="C94" s="6" t="inlineStr">
        <is>
          <t>terapia-cognitiva-teoria-e-prc3a1tica.-judith-beck.pdf</t>
        </is>
      </c>
      <c r="D94" s="6" t="inlineStr">
        <is>
          <t>As investigações sistemáticas exploram as dimensões cognitivas bá sicas da persona- lidade e os transtornos psiquiátricos, o processamento idiossincrásico e recordação  INTRODUÇÃO 14 Introdução de informações sobre esses transtornos e o relacionamento entre vulnerabilidade e  estresse. As aplicações da terapia cognitiva a uma série de transtornos psicológicos  e médicos estendeu-se para muito além de qualquer coisa que eu pudesse ter ima-</t>
        </is>
      </c>
      <c r="E94" s="4" t="inlineStr"/>
      <c r="F94" s="6" t="n">
        <v>3660</v>
      </c>
      <c r="G94" s="6" t="n">
        <v>5</v>
      </c>
      <c r="H94" s="6" t="n"/>
    </row>
    <row r="95">
      <c r="A95" s="5" t="n">
        <v>10</v>
      </c>
      <c r="B95" s="6" t="inlineStr">
        <is>
          <t>O que é a generalização excessiva?</t>
        </is>
      </c>
      <c r="C95" s="6" t="inlineStr">
        <is>
          <t>JUDITH BECK - 3ª Ed. - TCC - Teoria e Prática.pdf</t>
        </is>
      </c>
      <c r="D95" s="6" t="inlineStr">
        <is>
          <t>conseguir que Abe saísse do seu apartamento quase todos os dias, (2) passasse mais tempo com sua família e (3) limpasse seu apartamento. Fazer essas coisas aumentou seu senso de conectividade e seu senso de controle e competência (e reduziu sua crença de que era incompetente e um pouco fora do controle). (Posteriormente trabalhamos em passar mais tempo com os amigos e em ser voluntário.) O aumento de suas atividades sociais melhorou seu apoio social e satisfez seus valores importantes de</t>
        </is>
      </c>
      <c r="E95" s="4" t="inlineStr"/>
      <c r="F95" s="6" t="n">
        <v>3444</v>
      </c>
      <c r="G95" s="6" t="n"/>
      <c r="H95" s="6" t="n">
        <v>5</v>
      </c>
    </row>
    <row r="96">
      <c r="A96" s="2" t="n">
        <v>11</v>
      </c>
      <c r="B96" s="3" t="inlineStr">
        <is>
          <t>O que é a abstração seletiva?</t>
        </is>
      </c>
      <c r="C96" s="3" t="inlineStr">
        <is>
          <t>JUDITH BECK - 3ª Ed. - TCC - Teoria e Prática.pdf</t>
        </is>
      </c>
      <c r="D96" s="3" t="inlineStr">
        <is>
          <t>evitações são comportamentos de segurança (Salkovskis, 1996). Os clientes acreditam que esses comportamentos irão afastar a ansiedade ou os desfechos temidos. Embora a evitação tenda a proporcionar alívio imediato (e, portanto, é reforçadora), ela perpetua o problema. Os clientes não têm oportunidade de testar seus pensamentos automáticos e receber evidências que os refutem. Quando os clientes estão ansiosos e significativamente evitativos, você apresentará uma</t>
        </is>
      </c>
      <c r="E96" s="4" t="inlineStr"/>
      <c r="F96" s="3" t="n">
        <v>3197</v>
      </c>
      <c r="G96" s="3" t="n">
        <v>1</v>
      </c>
      <c r="H96" s="3" t="n"/>
    </row>
    <row r="97">
      <c r="A97" s="2" t="n">
        <v>11</v>
      </c>
      <c r="B97" s="3" t="inlineStr">
        <is>
          <t>O que é a abstração seletiva?</t>
        </is>
      </c>
      <c r="C97" s="3" t="inlineStr">
        <is>
          <t>Aprendendo_a_Terapia_Cognitivo_Comportamental_Um_Guia_Ilustrado.pdf</t>
        </is>
      </c>
      <c r="D97" s="3" t="inlineStr">
        <is>
          <t>perspectivas de um bom resultado do tratamento diminuirão, porém um esforço exagerado para ser afetuoso e empático também pode ser contraproducente. Uma pessoa com baixa autoestima ou falta de confiança básica por muito tempo, por exemplo, poderia compreender as tentativas do terapeuta excessivamente zeloso sob uma ótica negativa (p. ex., “Por que ela se importaria com um fracassado como eu? Se a terapeuta está se esforçando tanto para</t>
        </is>
      </c>
      <c r="E97" s="4" t="inlineStr"/>
      <c r="F97" s="3" t="n">
        <v>207</v>
      </c>
      <c r="G97" s="3" t="n"/>
      <c r="H97" s="3" t="n">
        <v>1</v>
      </c>
    </row>
    <row r="98">
      <c r="A98" s="2" t="n">
        <v>11</v>
      </c>
      <c r="B98" s="3" t="inlineStr">
        <is>
          <t>O que é a abstração seletiva?</t>
        </is>
      </c>
      <c r="C98" s="3" t="inlineStr">
        <is>
          <t>JUDITH BECK - 3ª Ed. - TCC - Teoria e Prática.pdf</t>
        </is>
      </c>
      <c r="D98" s="3" t="inlineStr">
        <is>
          <t>necessariamente cognições inúteis são: 1. esquecimento da justificativa para um Plano de Ação; 2. desorganização ou falta de controle; e 3. dificuldade com um item. Esses obstáculos são discutidos a seguir. Esquecimento da Justificativa Ocasionalmente, os clientes negligenciam um Plano de Ação pois não se lembram de por que ele é importante ou como está associado a suas aspirações, valores ou objetivos. Tal problema pode ser evitado fazendo os clientes (que já demonstraram esta</t>
        </is>
      </c>
      <c r="E98" s="4" t="inlineStr"/>
      <c r="F98" s="3" t="n">
        <v>2394</v>
      </c>
      <c r="G98" s="3" t="n">
        <v>2</v>
      </c>
      <c r="H98" s="3" t="n"/>
    </row>
    <row r="99">
      <c r="A99" s="2" t="n">
        <v>11</v>
      </c>
      <c r="B99" s="3" t="inlineStr">
        <is>
          <t>O que é a abstração seletiva?</t>
        </is>
      </c>
      <c r="C99" s="3" t="inlineStr">
        <is>
          <t>JUDITH BECK - 3ª Ed. - TCC - Teoria e Prática.pdf</t>
        </is>
      </c>
      <c r="D99" s="3" t="inlineStr">
        <is>
          <t>sua incapacidade de fazer com que os outros a escutem. Embora sua angústia ocorra apenas em situações interpessoais, ela não acha que seja alguém que não merece amor; ela acha que é incapaz de obter dos outros o que deseja. Outro cliente se sente um ser humano sem valor, não porque não consegue ter alto desempenho ou ser útil (crenças de desamparo) nem no que se refere aos seus relacionamentos (o que de outra forma poderia ter indicado uma crença de</t>
        </is>
      </c>
      <c r="E99" s="4" t="inlineStr"/>
      <c r="F99" s="3" t="n">
        <v>3011</v>
      </c>
      <c r="G99" s="3" t="n"/>
      <c r="H99" s="3" t="n">
        <v>2</v>
      </c>
    </row>
    <row r="100">
      <c r="A100" s="2" t="n">
        <v>11</v>
      </c>
      <c r="B100" s="3" t="inlineStr">
        <is>
          <t>O que é a abstração seletiva?</t>
        </is>
      </c>
      <c r="C100" s="3" t="inlineStr">
        <is>
          <t>JUDITH BECK - 3ª Ed. - TCC - Teoria e Prática.pdf</t>
        </is>
      </c>
      <c r="D100" s="3" t="inlineStr">
        <is>
          <t>esperança para se engajar em certas atividades (“Ligar para os meus amigos não vai me fazer bem. Eles não vão querer me ver”) ou temerosos (“Se eu [fizer esta atividade], algo ruim vai acontecer”). A evitação pode ser bem evidente (p. ex., clientes que passam muito tempo na cama, evitam atividades de autocuidado, tarefas domésticas, socializar e pequenos afazeres). Estas últimas evitações são comportamentos de segurança (Salkovskis, 1996).</t>
        </is>
      </c>
      <c r="E100" s="4" t="inlineStr"/>
      <c r="F100" s="3" t="n">
        <v>3196</v>
      </c>
      <c r="G100" s="3" t="n">
        <v>3</v>
      </c>
      <c r="H100" s="3" t="n"/>
    </row>
    <row r="101">
      <c r="A101" s="2" t="n">
        <v>11</v>
      </c>
      <c r="B101" s="3" t="inlineStr">
        <is>
          <t>O que é a abstração seletiva?</t>
        </is>
      </c>
      <c r="C101" s="3" t="inlineStr">
        <is>
          <t>terapia-cognitiva-teoria-e-prc3a1tica.-judith-beck.pdf</t>
        </is>
      </c>
      <c r="D101" s="3" t="inlineStr">
        <is>
          <t>mesma basicamente de uma forma realisticamente positiva, equi librada, até se tornar  deprimida, quando então acreditou ser quase completamen te incapaz. Qualquer evi- dência em contrário, como seu desempenho competente em algumas das suas aulas,  foi ignorado ou desconsiderado: “Ir bem em literatura inglesa não significa que eu sou  adequada; eu apenas tenho facilidade nisso.” Evi dências apoiando sua crença sobre</t>
        </is>
      </c>
      <c r="E101" s="4" t="inlineStr"/>
      <c r="F101" s="3" t="n">
        <v>4516</v>
      </c>
      <c r="G101" s="3" t="n"/>
      <c r="H101" s="3" t="n">
        <v>3</v>
      </c>
    </row>
    <row r="102">
      <c r="A102" s="2" t="n">
        <v>11</v>
      </c>
      <c r="B102" s="3" t="inlineStr">
        <is>
          <t>O que é a abstração seletiva?</t>
        </is>
      </c>
      <c r="C102" s="3" t="inlineStr">
        <is>
          <t>Aprendendo_a_Terapia_Cognitivo_Comportamental_Um_Guia_Ilustrado.pdf</t>
        </is>
      </c>
      <c r="D102" s="3" t="inlineStr">
        <is>
          <t>DEFINIÇÕES DE ERROS COGNITIVOS Abstração seletiva (às vezes chamada de ignorar as evidências, ou filtro mental): tirar uma conclusão depois de ver apenas uma pequena parte das informações disponíveis. Dados evidentes são descartados ou ignorados, de modo a confirmar a visão enviesada do paciente sobre a situação. Exemplo: um homem deprimido com baixa autoestima não recebe um cartão de Natal de um velho amigo. Ele pensa: “Estou</t>
        </is>
      </c>
      <c r="E102" s="4" t="inlineStr"/>
      <c r="F102" s="3" t="n">
        <v>1602</v>
      </c>
      <c r="G102" s="3" t="n">
        <v>4</v>
      </c>
      <c r="H102" s="3" t="n"/>
    </row>
    <row r="103">
      <c r="A103" s="2" t="n">
        <v>11</v>
      </c>
      <c r="B103" s="3" t="inlineStr">
        <is>
          <t>O que é a abstração seletiva?</t>
        </is>
      </c>
      <c r="C103" s="3" t="inlineStr">
        <is>
          <t>JUDITH BECK - 3ª Ed. - TCC - Teoria e Prática.pdf</t>
        </is>
      </c>
      <c r="D103" s="3" t="inlineStr">
        <is>
          <t>em que você pode não acreditar fortemente quando não está deprimido. Por outro lado, esperaríamos que acreditasse nela quase completamente quando está deprimido, mesmo que haja evidências de que não é verdadeira. (pausa) Está me acompanhando até aqui? ABE: Sim. JUDITH: Quando você fica deprimido, essa ideia se torna muito forte. (fazendo movimentos com as mãos) É como se houvesse uma tela em torno da sua cabeça. A ideia de que você é incompetente está escrita nela um bilhão de vezes. Tudo o que</t>
        </is>
      </c>
      <c r="E103" s="4" t="inlineStr"/>
      <c r="F103" s="3" t="n">
        <v>3035</v>
      </c>
      <c r="G103" s="3" t="n"/>
      <c r="H103" s="3" t="n">
        <v>4</v>
      </c>
    </row>
    <row r="104">
      <c r="A104" s="2" t="n">
        <v>11</v>
      </c>
      <c r="B104" s="3" t="inlineStr">
        <is>
          <t>O que é a abstração seletiva?</t>
        </is>
      </c>
      <c r="C104" s="3" t="inlineStr">
        <is>
          <t>JUDITH BECK - 3ª Ed. - TCC - Teoria e Prática.pdf</t>
        </is>
      </c>
      <c r="D104" s="3" t="inlineStr">
        <is>
          <t>reconhecer e expandir seus recursos pessoais e externos; e/ou aumentar seu senso de autoeficácia. TOMADA DE DECISÕES Muitos clientes, sobremaneira aqueles que estão deprimidos, têm dificuldade para tomar decisões. Quando o cliente quer a sua ajuda nesta área, peça que ele liste as vantagens e desvantagens de cada opção e então o ajude a criar um sistema para pesar cada item e tirar uma conclusão sobre qual opção parece ser a melhor (Fig. 19.1).</t>
        </is>
      </c>
      <c r="E104" s="4" t="inlineStr"/>
      <c r="F104" s="3" t="n">
        <v>3181</v>
      </c>
      <c r="G104" s="3" t="n">
        <v>5</v>
      </c>
      <c r="H104" s="3" t="n"/>
    </row>
    <row r="105">
      <c r="A105" s="2" t="n">
        <v>11</v>
      </c>
      <c r="B105" s="3" t="inlineStr">
        <is>
          <t>O que é a abstração seletiva?</t>
        </is>
      </c>
      <c r="C105" s="3" t="inlineStr">
        <is>
          <t>terapia-cognitiva-teoria-e-prc3a1tica.-judith-beck.pdf</t>
        </is>
      </c>
      <c r="D105" s="3" t="inlineStr">
        <is>
          <t>evidências em contrário. Você me acompanhou até aqui? P: Sim. T:  Quando você fica deprimida, essa idéia se torna ativada e quando ativada  você perceberá facilmente qualquer evidência que pareça apoiá-la. Você,  então, tenderá a ignorar qualquer evidência que a contradiga. É como se  houvesse uma tela ao redor da sua cabeça. Qualquer coisa que se encaixe  na idéia de que você é incapaz atravessa direto a tela até a sua cabeça.</t>
        </is>
      </c>
      <c r="E105" s="4" t="inlineStr"/>
      <c r="F105" s="3" t="n">
        <v>4551</v>
      </c>
      <c r="G105" s="3" t="n"/>
      <c r="H105" s="3" t="n">
        <v>5</v>
      </c>
    </row>
    <row r="106">
      <c r="A106" s="5" t="n">
        <v>12</v>
      </c>
      <c r="B106" s="6" t="inlineStr">
        <is>
          <t>O que é a leitura mental?</t>
        </is>
      </c>
      <c r="C106" s="6" t="inlineStr">
        <is>
          <t>JUDITH BECK - 3ª Ed. - TCC - Teoria e Prática.pdf</t>
        </is>
      </c>
      <c r="D106" s="6" t="inlineStr">
        <is>
          <t>terapeuta e ajude centenas ou milhares de indivíduos na sua carreira. Ter essa aspiração em mente pode ajudá-lo a perseverar se você ficar ansioso durante a leitura deste livro. Caso realmente se sinta nervoso, lembre-se de que o modelo cognitivo propõe que você teve alguns pensamentos negativos. Você aprenderá ferramentas ao longo do livro para abordar esses tipos de pensamentos inúteis. Enquanto isso, será útil pensar sobre um objetivo de leitura específico a cada semana e os obstáculos que</t>
        </is>
      </c>
      <c r="E106" s="4" t="inlineStr"/>
      <c r="F106" s="6" t="n">
        <v>1745</v>
      </c>
      <c r="G106" s="6" t="n">
        <v>1</v>
      </c>
      <c r="H106" s="6" t="n"/>
    </row>
    <row r="107">
      <c r="A107" s="5" t="n">
        <v>12</v>
      </c>
      <c r="B107" s="6" t="inlineStr">
        <is>
          <t>O que é a leitura mental?</t>
        </is>
      </c>
      <c r="C107" s="6" t="inlineStr">
        <is>
          <t>JUDITH BECK - 3ª Ed. - TCC - Teoria e Prática.pdf</t>
        </is>
      </c>
      <c r="D107" s="6" t="inlineStr">
        <is>
          <t>“Depois que eu começo a pensar assim, não consigo parar.” A prática de mindfulness o ajudou a mudar essa crença. Responder aos seus pensamentos era importante, mas não era suficientemente eficiente. Depois de aprender mindfulness, Abe foi capaz de reconhecer quando estava ruminando, de aceitar a experiência e sua emoção negativa e então escolher não se engajar em seus pensamentos. No início, ele aprendeu a fazer isso focando na sua respiração e, depois, focando em sua experiência externa.</t>
        </is>
      </c>
      <c r="E107" s="4" t="inlineStr"/>
      <c r="F107" s="6" t="n">
        <v>2927</v>
      </c>
      <c r="G107" s="6" t="n"/>
      <c r="H107" s="6" t="n">
        <v>1</v>
      </c>
    </row>
    <row r="108">
      <c r="A108" s="5" t="n">
        <v>12</v>
      </c>
      <c r="B108" s="6" t="inlineStr">
        <is>
          <t>O que é a leitura mental?</t>
        </is>
      </c>
      <c r="C108" s="6" t="inlineStr">
        <is>
          <t>terapia-cognitiva-teoria-e-prc3a1tica.-judith-beck.pdf</t>
        </is>
      </c>
      <c r="D108" s="6" t="inlineStr">
        <is>
          <t>dos eventos. Não é uma situação por si só que determina o que as pessoas sentem,  mas, antes, o modo como elas interpretam uma situação (Beck, 1964; Ellis, 1962).  Imagine, por exemplo, uma situação na qual várias pessoas estão lendo um texto bá- sico sobre terapia cognitiva. Elas têm respostas emocionais bastante dife rentes a essa  situação com base no que está passando por suas cabeças enquanto lêem. •  O leitor A pensa: “Ei, isso realmente faz sentido. Finalmente, um livro que real-</t>
        </is>
      </c>
      <c r="E108" s="4" t="inlineStr"/>
      <c r="F108" s="6" t="n">
        <v>3743</v>
      </c>
      <c r="G108" s="6" t="n">
        <v>2</v>
      </c>
      <c r="H108" s="6" t="n"/>
    </row>
    <row r="109">
      <c r="A109" s="5" t="n">
        <v>12</v>
      </c>
      <c r="B109" s="6" t="inlineStr">
        <is>
          <t>O que é a leitura mental?</t>
        </is>
      </c>
      <c r="C109" s="6" t="inlineStr">
        <is>
          <t>JUDITH BECK - 3ª Ed. - TCC - Teoria e Prática.pdf</t>
        </is>
      </c>
      <c r="D109" s="6" t="inlineStr">
        <is>
          <t>altas], isso significa que estou fazendo um péssimo trabalho.” Leitura mental Você acredita que sabe o que os outros estão pensando, deixando de considerar outras possibilidades mais prováveis. Exemplo: “Ele está achando que eu não sei nada sobre este projeto.” Generalização excessiva Você tira uma conclusão negativa abrangente que vai muito além da situação atual. Exemplo: “Como me senti desconfortável na reunião, não tenho o que é necessário para fazer amigos.”</t>
        </is>
      </c>
      <c r="E109" s="4" t="inlineStr"/>
      <c r="F109" s="6" t="n">
        <v>2853</v>
      </c>
      <c r="G109" s="6" t="n"/>
      <c r="H109" s="6" t="n">
        <v>2</v>
      </c>
    </row>
    <row r="110">
      <c r="A110" s="5" t="n">
        <v>12</v>
      </c>
      <c r="B110" s="6" t="inlineStr">
        <is>
          <t>O que é a leitura mental?</t>
        </is>
      </c>
      <c r="C110" s="6" t="inlineStr">
        <is>
          <t>terapia-cognitiva-teoria-e-prc3a1tica.-judith-beck.pdf</t>
        </is>
      </c>
      <c r="D110" s="6" t="inlineStr">
        <is>
          <t>ção. O terapeuta cognitivo está particularmente interessado no nível de pensamento  que opera simultaneamente com o nível mais óbvio e superficial de pensamento. Por exemplo, enquanto você está lendo este texto, você pode perceber al guns  níveis no seu pensamento. Parte da sua mente está focalizando as informa ções que  estão no texto, ou seja, está tentando entender e integrar alguma infor mação factual.  Em um outro nível, no entanto, você pode estar tendo alguns pen samentos avaliativos</t>
        </is>
      </c>
      <c r="E110" s="4" t="inlineStr"/>
      <c r="F110" s="6" t="n">
        <v>3746</v>
      </c>
      <c r="G110" s="6" t="n">
        <v>3</v>
      </c>
      <c r="H110" s="6" t="n"/>
    </row>
    <row r="111">
      <c r="A111" s="5" t="n">
        <v>12</v>
      </c>
      <c r="B111" s="6" t="inlineStr">
        <is>
          <t>O que é a leitura mental?</t>
        </is>
      </c>
      <c r="C111" s="6" t="inlineStr">
        <is>
          <t>terapia-cognitiva-teoria-e-prc3a1tica.-judith-beck.pdf</t>
        </is>
      </c>
      <c r="D111" s="6" t="inlineStr">
        <is>
          <t>pensamentos automáticos, mas não sobre a mesma situação, porém sobre a sua rea- ção à situação. O paciente pode perceber sua pró pria emoção, comportamento ou sua  reação fisiológica de uma forma ne gativa. T:  Então, você teve o pensamento “Eu poderia sentir-me embaraçada”. E você  se sentiu ansiosa? O que aconteceu depois? P:  Meu coração começou a bater realmente rápido e eu pensei: “O que há de  errado comigo?” T: E você sentiu...?  P: Mais ansiedade.  T: E então?</t>
        </is>
      </c>
      <c r="E111" s="4" t="inlineStr"/>
      <c r="F111" s="6" t="n">
        <v>4113</v>
      </c>
      <c r="G111" s="6" t="n"/>
      <c r="H111" s="6" t="n">
        <v>3</v>
      </c>
    </row>
    <row r="112">
      <c r="A112" s="5" t="n">
        <v>12</v>
      </c>
      <c r="B112" s="6" t="inlineStr">
        <is>
          <t>O que é a leitura mental?</t>
        </is>
      </c>
      <c r="C112" s="6" t="inlineStr">
        <is>
          <t>terapia-cognitiva-teoria-e-prc3a1tica.-judith-beck.pdf</t>
        </is>
      </c>
      <c r="D112" s="6" t="inlineStr">
        <is>
          <t>sa que eu sou estranha.” Terapia Cognitiva102 MUDANDO A FORMA DOS PENSAMENTOS TELEGRÁFICOS OU EM FORMA DE PERGUNTA Os pacientes com freqüência relatam pensamentos que não são plenamente  compreendidos. Assim como é difícil avaliar tal pensamento telegráfico, o tera peuta  orienta o paciente a expressar o pensamento o mais exato possível. T:  O que passou pela sua cabeça quando o trabalho foi anunciado? P: “Uh, oh”, eu apenas pensei, “Uh, oh.”</t>
        </is>
      </c>
      <c r="E112" s="4" t="inlineStr"/>
      <c r="F112" s="6" t="n">
        <v>4136</v>
      </c>
      <c r="G112" s="6" t="n">
        <v>4</v>
      </c>
      <c r="H112" s="6" t="n"/>
    </row>
    <row r="113">
      <c r="A113" s="5" t="n">
        <v>12</v>
      </c>
      <c r="B113" s="6" t="inlineStr">
        <is>
          <t>O que é a leitura mental?</t>
        </is>
      </c>
      <c r="C113" s="6" t="inlineStr">
        <is>
          <t>terapia-cognitiva-teoria-e-prc3a1tica.-judith-beck.pdf</t>
        </is>
      </c>
      <c r="D113" s="6" t="inlineStr">
        <is>
          <t>T:  E depois? O que acontece? P:  Eu entrego a prova. T:  E depois?  P:  Eu acho que vou para a minha próxima aula. T: E...? P:  Eu sento, pego o caderno certo. T:  E como você está nessa imagem, agora? P:  Um pouquinho abalada ainda. Eu não sei como fui na prova. T:  Melhor do que no início, quando você estava sentindo um branco e parali- sada?  P:  Oh, sim. Muito melhor. T:  Bom. Revisemos o que você fez. Primeiro, você reconheceu uma imagem</t>
        </is>
      </c>
      <c r="E113" s="4" t="inlineStr"/>
      <c r="F113" s="6" t="n">
        <v>4834</v>
      </c>
      <c r="G113" s="6" t="n"/>
      <c r="H113" s="6" t="n">
        <v>4</v>
      </c>
    </row>
    <row r="114">
      <c r="A114" s="5" t="n">
        <v>12</v>
      </c>
      <c r="B114" s="6" t="inlineStr">
        <is>
          <t>O que é a leitura mental?</t>
        </is>
      </c>
      <c r="C114" s="6" t="inlineStr">
        <is>
          <t>terapia-cognitiva-teoria-e-prc3a1tica.-judith-beck.pdf</t>
        </is>
      </c>
      <c r="D114" s="6" t="inlineStr">
        <is>
          <t>a interpretação possa, em uma base racional, ser patentemente uma inverdade. O leitor  E, no entanto, tende a focalizar seletivamente infor mações que confirmam a crença  central, desconsiderando ou descontando informações que são contrárias. Desse modo,  ele mantém a crença mesmo que ela seja imprecisa e disfuncional. Por exemplo, o leitor E não considerou que outras pessoas competentes e inte- ligentes poderiam não entender completamente o material em uma primeira leitura.</t>
        </is>
      </c>
      <c r="E114" s="4" t="inlineStr"/>
      <c r="F114" s="6" t="n">
        <v>3752</v>
      </c>
      <c r="G114" s="6" t="n">
        <v>5</v>
      </c>
      <c r="H114" s="6" t="n"/>
    </row>
    <row r="115">
      <c r="A115" s="5" t="n">
        <v>12</v>
      </c>
      <c r="B115" s="6" t="inlineStr">
        <is>
          <t>O que é a leitura mental?</t>
        </is>
      </c>
      <c r="C115" s="6" t="inlineStr">
        <is>
          <t>JUDITH BECK - 3ª Ed. - TCC - Teoria e Prática.pdf</t>
        </is>
      </c>
      <c r="D115" s="6" t="inlineStr">
        <is>
          <t>você? EXERCÍCIOS PRÁTICOS Faça você mesmo um exercício de prática formal de mindfulness. Leia o roteiro sobre mindfulness apresentado anteriormente neste capítulo em um aparelho ou aplicativo de gravação em seu telefone. Então encontre um lugar silencioso e confortável. Você pode se sentar no chão ou em uma cadeira, deitar-se ou ficar de pé no lugar. Feche os olhos (a menos que prefira mantê-los abertos). Se você se preocupa ou rumina demais, se você se</t>
        </is>
      </c>
      <c r="E115" s="4" t="inlineStr"/>
      <c r="F115" s="6" t="n">
        <v>2954</v>
      </c>
      <c r="G115" s="6" t="n"/>
      <c r="H115" s="6" t="n">
        <v>5</v>
      </c>
    </row>
    <row r="116">
      <c r="A116" s="2" t="n">
        <v>13</v>
      </c>
      <c r="B116" s="3" t="inlineStr">
        <is>
          <t>Como funciona o questionamento socrático na TCC?</t>
        </is>
      </c>
      <c r="C116" s="3" t="inlineStr">
        <is>
          <t>Aprendendo_a_Terapia_Cognitivo_Comportamental_Um_Guia_Ilustrado.pdf</t>
        </is>
      </c>
      <c r="D116" s="3" t="inlineStr">
        <is>
          <t>abertura na comunicação e por uma abordagem focada para o trabalho, pragmática e voltada para o senso de equipe no manejo dos problemas. Questionamento socrático O estilo de questionamento usado na TCC baseia-se em uma relação empírica colaborativa e tem o objetivo de ajudar os pacientes a reconhecer e modificar o pensamento desadaptativo. O questionamento socrático consiste em fazer</t>
        </is>
      </c>
      <c r="E116" s="4" t="inlineStr"/>
      <c r="F116" s="3" t="n">
        <v>160</v>
      </c>
      <c r="G116" s="3" t="n">
        <v>1</v>
      </c>
      <c r="H116" s="3" t="n">
        <v>2</v>
      </c>
    </row>
    <row r="117">
      <c r="A117" s="2" t="n">
        <v>13</v>
      </c>
      <c r="B117" s="3" t="inlineStr">
        <is>
          <t>Como funciona o questionamento socrático na TCC?</t>
        </is>
      </c>
      <c r="C117" s="3" t="inlineStr">
        <is>
          <t>Aprendendo_a_Terapia_Cognitivo_Comportamental_Um_Guia_Ilustrado.pdf</t>
        </is>
      </c>
      <c r="D117" s="3" t="inlineStr">
        <is>
          <t>do questionamento socrático e preferir o registro de pensamentos, o exame das evidências, os cartões de enfrentamento ou outros métodos da TCC com formas ou procedimentos específicos. No entanto, colocamos o questionamento socrático em primeiro lugar em nossa lista de técnicas para modificar pensamentos automáticos, pois o processo de questionamento é a espinha dorsal das intervenções cognitivas para mudar pensamentos disfuncionais.</t>
        </is>
      </c>
      <c r="E117" s="4" t="inlineStr"/>
      <c r="F117" s="3" t="n">
        <v>631</v>
      </c>
      <c r="G117" s="3" t="n"/>
      <c r="H117" s="3" t="n">
        <v>1</v>
      </c>
    </row>
    <row r="118">
      <c r="A118" s="2" t="n">
        <v>13</v>
      </c>
      <c r="B118" s="3" t="inlineStr">
        <is>
          <t>Como funciona o questionamento socrático na TCC?</t>
        </is>
      </c>
      <c r="C118" s="3" t="inlineStr">
        <is>
          <t>Aprendendo_a_Terapia_Cognitivo_Comportamental_Um_Guia_Ilustrado.pdf</t>
        </is>
      </c>
      <c r="D118" s="3" t="inlineStr">
        <is>
          <t>inclinação natural para falar muito ou ter dificuldade para se concentrar na resolução de problemas. Durante as primeiras sessões, explique o caráter colaborativo da TCC. Se aplicável, pergunte ao paciente sobre suas experiências anteriores com terapia e discuta como a abordagem da TCC orientada ao problema pode ser diferente. Peça permissão para eventualmente interrompê-lo para ajudá-lo a manter a linha de raciocínio e atingir as metas do tratamento. Como o que é feito pelo Dr.</t>
        </is>
      </c>
      <c r="E118" s="4" t="inlineStr"/>
      <c r="F118" s="3" t="n">
        <v>442</v>
      </c>
      <c r="G118" s="3" t="n">
        <v>2</v>
      </c>
      <c r="H118" s="3" t="n"/>
    </row>
    <row r="119">
      <c r="A119" s="2" t="n">
        <v>13</v>
      </c>
      <c r="B119" s="3" t="inlineStr">
        <is>
          <t>Como funciona o questionamento socrático na TCC?</t>
        </is>
      </c>
      <c r="C119" s="3" t="inlineStr">
        <is>
          <t>Aprendendo_a_Terapia_Cognitivo_Comportamental_Um_Guia_Ilustrado.pdf</t>
        </is>
      </c>
      <c r="D119" s="3" t="inlineStr">
        <is>
          <t>educativa da relação terapêutica. • Orientado para a ação. A aprendizagem na TCC não é um processo passivo, do tipo “sentado na poltrona”. Terapeuta e paciente trabalham juntos para adquirir conhecimento, que é posto em ação em situações da vida real. O uso do humor na TCC Por que se deve levar em consideração o uso do humor na TCC? Afinal de contas, a maioria de nossos pacientes está enfrentando sérios problemas, como a morte de um ente querido, o casamento desfeito, doenças médicas e as</t>
        </is>
      </c>
      <c r="E119" s="4" t="inlineStr"/>
      <c r="F119" s="3" t="n">
        <v>241</v>
      </c>
      <c r="G119" s="3" t="n">
        <v>3</v>
      </c>
      <c r="H119" s="3" t="n"/>
    </row>
    <row r="120">
      <c r="A120" s="2" t="n">
        <v>13</v>
      </c>
      <c r="B120" s="3" t="inlineStr">
        <is>
          <t>Como funciona o questionamento socrático na TCC?</t>
        </is>
      </c>
      <c r="C120" s="3" t="inlineStr">
        <is>
          <t>terapia-cognitiva-teoria-e-prc3a1tica.-judith-beck.pdf</t>
        </is>
      </c>
      <c r="D120" s="3" t="inlineStr">
        <is>
          <t>1. Questionamento socrático 2. Experimentos comportamentais 3. Continuum cognitivo 4. Role-play racional-emocional 5. Usar os outros como um ponto de referência 6. Dramatizar “como se” 7. Auto-revelação Questionamento Socrático para Modificação de Crenças Conforme ilustrado na transcrição a seguir, o terapeuta utiliza os mesmos tipos  de perguntas que ele usou para avaliar os pensamentos automáticos para examinar a</t>
        </is>
      </c>
      <c r="E120" s="4" t="inlineStr"/>
      <c r="F120" s="3" t="n">
        <v>4443</v>
      </c>
      <c r="G120" s="3" t="n"/>
      <c r="H120" s="3" t="n">
        <v>3</v>
      </c>
    </row>
    <row r="121">
      <c r="A121" s="2" t="n">
        <v>13</v>
      </c>
      <c r="B121" s="3" t="inlineStr">
        <is>
          <t>Como funciona o questionamento socrático na TCC?</t>
        </is>
      </c>
      <c r="C121" s="3" t="inlineStr">
        <is>
          <t>JUDITH BECK - 3ª Ed. - TCC - Teoria e Prática.pdf</t>
        </is>
      </c>
      <c r="D121" s="3" t="inlineStr">
        <is>
          <t>na sessão: decidir quais passos dar em direção aos seus objetivos, resolver problemas para obstáculos potenciais, avaliar suas cognições disfuncionais, resumir pontos importantes e elaborar Planos de Ação. Princípio nº 7: A TCC é aspiracional, baseada em valores e orientada para os objetivos. Na sua sessão inicial com os clientes, você deve lhes perguntar acerca dos seus valores (o que é realmente importante para eles na vida), suas aspirações (como</t>
        </is>
      </c>
      <c r="E121" s="4" t="inlineStr"/>
      <c r="F121" s="3" t="n">
        <v>1806</v>
      </c>
      <c r="G121" s="3" t="n">
        <v>4</v>
      </c>
      <c r="H121" s="3" t="n"/>
    </row>
    <row r="122">
      <c r="A122" s="2" t="n">
        <v>13</v>
      </c>
      <c r="B122" s="3" t="inlineStr">
        <is>
          <t>Como funciona o questionamento socrático na TCC?</t>
        </is>
      </c>
      <c r="C122" s="3" t="inlineStr">
        <is>
          <t>Aprendendo_a_Terapia_Cognitivo_Comportamental_Um_Guia_Ilustrado.pdf</t>
        </is>
      </c>
      <c r="D122" s="3" t="inlineStr">
        <is>
          <t>livros que podem expandir seu conhecimento da TCC é apresentada no Apêndice II. Incluímos textos clássicos, como os de A.T. Beck e colaboradores sobre a depressão e os transtornos de ansiedade e da personalidade, além de livros sobre diversos tópicos, como terapias de grupo e de casal, tratamento de psicose e técnicas avançadas de TCC. Uma outra maneira de trabalhar para aprimorar a proficiência em TCC é se candidatar para a certificação da ACT.</t>
        </is>
      </c>
      <c r="E122" s="4" t="inlineStr"/>
      <c r="F122" s="3" t="n">
        <v>1547</v>
      </c>
      <c r="G122" s="3" t="n"/>
      <c r="H122" s="3" t="n">
        <v>4</v>
      </c>
    </row>
    <row r="123">
      <c r="A123" s="2" t="n">
        <v>13</v>
      </c>
      <c r="B123" s="3" t="inlineStr">
        <is>
          <t>Como funciona o questionamento socrático na TCC?</t>
        </is>
      </c>
      <c r="C123" s="3" t="inlineStr">
        <is>
          <t>Aprendendo_a_Terapia_Cognitivo_Comportamental_Um_Guia_Ilustrado.pdf</t>
        </is>
      </c>
      <c r="D123" s="3" t="inlineStr">
        <is>
          <t>7. Revise os pontos-chave, dê e solicite feedback e encerre a sessão. Nota: os exemplos do trabalho de TCC na fase intermediária da terapia incluem a identificação de esquemas e de pensamentos automáticos, o registro de pensamentos de cinco colunas, a exposição gradual a estímulos temidos e a condução de trabalhos de níveis inicial e intermediário para mudar os esquemas. As metas da terapia devem ser revistas</t>
        </is>
      </c>
      <c r="E123" s="4" t="inlineStr"/>
      <c r="F123" s="3" t="n">
        <v>500</v>
      </c>
      <c r="G123" s="3" t="n">
        <v>5</v>
      </c>
      <c r="H123" s="3" t="n"/>
    </row>
    <row r="124">
      <c r="A124" s="2" t="n">
        <v>13</v>
      </c>
      <c r="B124" s="3" t="inlineStr">
        <is>
          <t>Como funciona o questionamento socrático na TCC?</t>
        </is>
      </c>
      <c r="C124" s="3" t="inlineStr">
        <is>
          <t>JUDITH BECK - 3ª Ed. - TCC - Teoria e Prática.pdf</t>
        </is>
      </c>
      <c r="D124" s="3" t="inlineStr">
        <is>
          <t>Também é essencial antecipar-se aos obstáculos a esses passos, usar habilidades básicas de TCC (como reestruturação cognitiva, solução de problemas e treinamento de habilidades) para superar os obstáculos e ajudar os indivíduos a tirar conclusões positivas sobre o que suas experiências dizem sobre eles. Esta 3ª edição do texto básico na área oferece aos leitores novas perspectivas sobre a TCC no século XXI e será importante para aqueles que já são proficientes na TCC tradicional, bem como para</t>
        </is>
      </c>
      <c r="E124" s="4" t="inlineStr"/>
      <c r="F124" s="3" t="n">
        <v>1674</v>
      </c>
      <c r="G124" s="3" t="n"/>
      <c r="H124" s="3" t="n">
        <v>5</v>
      </c>
    </row>
    <row r="125">
      <c r="A125" s="5" t="n">
        <v>14</v>
      </c>
      <c r="B125" s="6" t="inlineStr">
        <is>
          <t>O que é o registro de pensamentos disfuncionais?</t>
        </is>
      </c>
      <c r="C125" s="6" t="inlineStr">
        <is>
          <t>terapia-cognitiva-teoria-e-prc3a1tica.-judith-beck.pdf</t>
        </is>
      </c>
      <c r="D125" s="6" t="inlineStr">
        <is>
          <t>e respondam por escrito aos seus pensamentos automáticos e outros métodos. REGISTRO DE PENSAMENTOS DISFUNCIONAIS O Registro de Pensamentos Disfuncionais (RPD), também conhecido em uma  versão anterior como Registro Diário de Pensamentos Disfuncionais (Beck et al.,  1979), é uma minuta que ajuda o paciente a responder mais efetivamente a seus  pensamentos automáticos, reduzindo sua disforia (ver Figura 9.1). Alguns pacientes</t>
        </is>
      </c>
      <c r="E125" s="4" t="inlineStr"/>
      <c r="F125" s="6" t="n">
        <v>4307</v>
      </c>
      <c r="G125" s="6" t="n">
        <v>1</v>
      </c>
      <c r="H125" s="6" t="n"/>
    </row>
    <row r="126">
      <c r="A126" s="5" t="n">
        <v>14</v>
      </c>
      <c r="B126" s="6" t="inlineStr">
        <is>
          <t>O que é o registro de pensamentos disfuncionais?</t>
        </is>
      </c>
      <c r="C126" s="6" t="inlineStr">
        <is>
          <t>Aprendendo_a_Terapia_Cognitivo_Comportamental_Um_Guia_Ilustrado.pdf</t>
        </is>
      </c>
      <c r="D126" s="6" t="inlineStr">
        <is>
          <t>seção “Registros de pensamentos disfuncionais” mais adiante neste capítulo). O registro de pensamentos normalmente é apresentado na fase inicial da terapia de uma maneira simplificada, que auxilie os pacientes a aprenderem sobre os pensamentos automáticos sem sobrecarregá-los com muitos detalhes. O registro de pensamentos mais elaborado, com características como nomear os erros cognitivos e gerar alternativas</t>
        </is>
      </c>
      <c r="E126" s="4" t="inlineStr"/>
      <c r="F126" s="6" t="n">
        <v>599</v>
      </c>
      <c r="G126" s="6" t="n">
        <v>2</v>
      </c>
      <c r="H126" s="6" t="n">
        <v>1</v>
      </c>
    </row>
    <row r="127">
      <c r="A127" s="5" t="n">
        <v>14</v>
      </c>
      <c r="B127" s="6" t="inlineStr">
        <is>
          <t>O que é o registro de pensamentos disfuncionais?</t>
        </is>
      </c>
      <c r="C127" s="6" t="inlineStr">
        <is>
          <t>JUDITH BECK - 3ª Ed. - TCC - Teoria e Prática.pdf</t>
        </is>
      </c>
      <c r="D127" s="6" t="inlineStr">
        <is>
          <t>adaptativo a seus pensamentos. Em outra situação, Abe foi capaz de responder a um pensamento automático semelhante desta maneira: “Um momento, os pais dela vão estar lá [no recital de dança]. Ela pode ficar um pouco desapontada por eu não estar presente. E não é verdade que eu sempre a decepciono. Já fui a muitas das suas apresentações”. Você procura identificar pensamentos automáticos que são disfuncionais – isto é, aqueles que distorcem a realidade;</t>
        </is>
      </c>
      <c r="E127" s="4" t="inlineStr"/>
      <c r="F127" s="6" t="n">
        <v>2662</v>
      </c>
      <c r="G127" s="6" t="n"/>
      <c r="H127" s="6" t="n">
        <v>2</v>
      </c>
    </row>
    <row r="128">
      <c r="A128" s="5" t="n">
        <v>14</v>
      </c>
      <c r="B128" s="6" t="inlineStr">
        <is>
          <t>O que é o registro de pensamentos disfuncionais?</t>
        </is>
      </c>
      <c r="C128" s="6" t="inlineStr">
        <is>
          <t>terapia-cognitiva-teoria-e-prc3a1tica.-judith-beck.pdf</t>
        </is>
      </c>
      <c r="D128" s="6" t="inlineStr">
        <is>
          <t>da])? IDENTIFICANDO AS DISTORÇÕES COGNITIVAS Os pacientes tendem a cometer erros constantes em seu pensamento. Com  freqüência, há uma tendência sistemática negativa no processamento cognitivo dos  pacientes que sofrem de um transtorno psiquiátrico (Beck, 1976). Quando o paciente  expressa um pensamento automático, o terapeuta anota (mentalmente, verbalmente  ou por escrito) o tipo de erro que ele parece estar cometendo. Os erros mais comuns</t>
        </is>
      </c>
      <c r="E128" s="4" t="inlineStr"/>
      <c r="F128" s="6" t="n">
        <v>4267</v>
      </c>
      <c r="G128" s="6" t="n">
        <v>3</v>
      </c>
      <c r="H128" s="6" t="n"/>
    </row>
    <row r="129">
      <c r="A129" s="5" t="n">
        <v>14</v>
      </c>
      <c r="B129" s="6" t="inlineStr">
        <is>
          <t>O que é o registro de pensamentos disfuncionais?</t>
        </is>
      </c>
      <c r="C129" s="6" t="inlineStr">
        <is>
          <t>Aprendendo_a_Terapia_Cognitivo_Comportamental_Um_Guia_Ilustrado.pdf</t>
        </is>
      </c>
      <c r="D129" s="6" t="inlineStr">
        <is>
          <t>disposto a ler alguma coisa sobre eles antes da próxima sessão? Você também poderia tentar identificar alguns deles em seus registros de pensamentos. Max: Claro, acho uma boa ideia. Pode haver várias oportunidades para ajudar os pacientes a aprenderem como identificar erros cognitivos e reduzirem a frequência e a intensidade dessas distorções da lógica. O registro de pensamentos disfuncionais (RPD,</t>
        </is>
      </c>
      <c r="E129" s="4" t="inlineStr"/>
      <c r="F129" s="6" t="n">
        <v>659</v>
      </c>
      <c r="G129" s="6" t="n"/>
      <c r="H129" s="6" t="n">
        <v>3</v>
      </c>
    </row>
    <row r="130">
      <c r="A130" s="5" t="n">
        <v>14</v>
      </c>
      <c r="B130" s="6" t="inlineStr">
        <is>
          <t>O que é o registro de pensamentos disfuncionais?</t>
        </is>
      </c>
      <c r="C130" s="6" t="inlineStr">
        <is>
          <t>Aprendendo_a_Terapia_Cognitivo_Comportamental_Um_Guia_Ilustrado.pdf</t>
        </is>
      </c>
      <c r="D130" s="6" t="inlineStr">
        <is>
          <t>melhor com os seus problemas. Registros de pensamentos disfuncionais O automonitoramento, um elemento-chave da TCC, é totalmente feito por meio dos registros de pensamento com cinco colunas e métodos semelhantes de registro de pensamentos elaborados para ajudar os pacientes a modificarem os pensamentos automáticos. O RPD, um registro de pensamentos de cinco colunas, foi recomendado como um</t>
        </is>
      </c>
      <c r="E130" s="4" t="inlineStr"/>
      <c r="F130" s="6" t="n">
        <v>664</v>
      </c>
      <c r="G130" s="6" t="n">
        <v>4</v>
      </c>
      <c r="H130" s="6" t="n"/>
    </row>
    <row r="131">
      <c r="A131" s="5" t="n">
        <v>14</v>
      </c>
      <c r="B131" s="6" t="inlineStr">
        <is>
          <t>O que é o registro de pensamentos disfuncionais?</t>
        </is>
      </c>
      <c r="C131" s="6" t="inlineStr">
        <is>
          <t>JUDITH BECK - 3ª Ed. - TCC - Teoria e Prática.pdf</t>
        </is>
      </c>
      <c r="D131" s="6" t="inlineStr">
        <is>
          <t>negativos acerca de si mesmo, sobretudo em situações em que percebia seu desempenho como abaixo da média. “Eu devia ter feito isso melhor” era um pensamento comum que tinha durante seu crescimento e posteriormente no trabalho e em casa, em especial depois que se casou e teve filhos. Os pensamentos em geral ocasionavam disforia leve, mas quando ele resolvia se esforçar mais, costumava se sentir melhor. Esses tipos de pensamentos automáticos ficaram mais</t>
        </is>
      </c>
      <c r="E131" s="4" t="inlineStr"/>
      <c r="F131" s="6" t="n">
        <v>1914</v>
      </c>
      <c r="G131" s="6" t="n"/>
      <c r="H131" s="6" t="n">
        <v>4</v>
      </c>
    </row>
    <row r="132">
      <c r="A132" s="5" t="n">
        <v>14</v>
      </c>
      <c r="B132" s="6" t="inlineStr">
        <is>
          <t>O que é o registro de pensamentos disfuncionais?</t>
        </is>
      </c>
      <c r="C132" s="6" t="inlineStr">
        <is>
          <t>terapia-cognitiva-teoria-e-prc3a1tica.-judith-beck.pdf</t>
        </is>
      </c>
      <c r="D132" s="6" t="inlineStr">
        <is>
          <t>em identificar os seus pensamentos automáticos e se imaginar a situação de  novo não ajudar? P: Bom. Para resumir, as pessoas com transtornos psicológicos cometem erros previsí- veis em seu pensamento. O terapeuta cognitivo ensina os pacientes a identificar seu  pensamento disfuncional, então a avaliá-lo e modificá-lo. O processo inicia com o  reconhecimento de pensamentos automáticos específicos em situações es pecíficas.</t>
        </is>
      </c>
      <c r="E132" s="4" t="inlineStr"/>
      <c r="F132" s="6" t="n">
        <v>4149</v>
      </c>
      <c r="G132" s="6" t="n">
        <v>5</v>
      </c>
      <c r="H132" s="6" t="n"/>
    </row>
    <row r="133">
      <c r="A133" s="5" t="n">
        <v>14</v>
      </c>
      <c r="B133" s="6" t="inlineStr">
        <is>
          <t>O que é o registro de pensamentos disfuncionais?</t>
        </is>
      </c>
      <c r="C133" s="6" t="inlineStr">
        <is>
          <t>terapia-cognitiva-teoria-e-prc3a1tica.-judith-beck.pdf</t>
        </is>
      </c>
      <c r="D133" s="6" t="inlineStr">
        <is>
          <t>avaliar o pensamento disfuncional que influenciou seu humor. 8 AVALIANDO OS PENSAMENTOS AUTOMÁTICOS Os pacientes têm milhares de pensamentos em um dia, alguns disfuncionais,  alguns não. Visando à eficácia terapêutica, o profissional seleciona apenas um ou  alguns pensamentos chaves para serem avaliados em uma determi nada sessão. Este  capítulo descreve como selecionar os pensamentos automáticos mais úteis para ava-</t>
        </is>
      </c>
      <c r="E133" s="4" t="inlineStr"/>
      <c r="F133" s="6" t="n">
        <v>4201</v>
      </c>
      <c r="G133" s="6" t="n"/>
      <c r="H133" s="6" t="n">
        <v>5</v>
      </c>
    </row>
    <row r="134">
      <c r="A134" s="2" t="n">
        <v>15</v>
      </c>
      <c r="B134" s="3" t="inlineStr">
        <is>
          <t>Qual a relação entre pensamentos, emoções e comportamentos?</t>
        </is>
      </c>
      <c r="C134" s="3" t="inlineStr">
        <is>
          <t>JUDITH BECK - 3ª Ed. - TCC - Teoria e Prática.pdf</t>
        </is>
      </c>
      <c r="D134" s="3" t="inlineStr">
        <is>
          <t>ajudar. JUDITH: Esses são pensamentos importantes. Vamos voltar a avaliá-los em um minuto, mas primeiro eu gostaria de revisar a diferença entre pensamentos e sentimentos. OK? ABE: Certo. JUDITH: Sentimentos são o que você sente emocionalmente – em geral eles são uma palavra, como tristeza, raiva, ansiedade, etc. (pausa) Pensamentos são ideias que você tem; você pensa em palavras ou em quadros ou imagens, como: “Não adianta nada. Isso provavelmente não vai ajudar”. (pausa) Entende o que eu</t>
        </is>
      </c>
      <c r="E134" s="4" t="inlineStr"/>
      <c r="F134" s="3" t="n">
        <v>2758</v>
      </c>
      <c r="G134" s="3" t="n">
        <v>1</v>
      </c>
      <c r="H134" s="3" t="n"/>
    </row>
    <row r="135">
      <c r="A135" s="2" t="n">
        <v>15</v>
      </c>
      <c r="B135" s="3" t="inlineStr">
        <is>
          <t>Qual a relação entre pensamentos, emoções e comportamentos?</t>
        </is>
      </c>
      <c r="C135" s="3" t="inlineStr">
        <is>
          <t>JUDITH BECK - 3ª Ed. - TCC - Teoria e Prática.pdf</t>
        </is>
      </c>
      <c r="D135" s="3" t="inlineStr">
        <is>
          <t>a situação que já ocorreu ou um obstáculo potencial que impeça os passos em direção a um objetivo; os pensamentos automáticos associados à situação/obstáculo; e/ou a reação (emocional, comportamental, fisiológica) associada aos pensamentos automáticos. Você escolherá uma intervenção, apresentará uma justificativa, obterá a concordância do cliente, implementará a intervenção e medirá a sua eficácia. No contexto da discussão dos problemas ou</t>
        </is>
      </c>
      <c r="E135" s="4" t="inlineStr"/>
      <c r="F135" s="3" t="n">
        <v>2544</v>
      </c>
      <c r="G135" s="3" t="n"/>
      <c r="H135" s="3" t="n">
        <v>1</v>
      </c>
    </row>
    <row r="136">
      <c r="A136" s="2" t="n">
        <v>15</v>
      </c>
      <c r="B136" s="3" t="inlineStr">
        <is>
          <t>Qual a relação entre pensamentos, emoções e comportamentos?</t>
        </is>
      </c>
      <c r="C136" s="3" t="inlineStr">
        <is>
          <t>JUDITH BECK - 3ª Ed. - TCC - Teoria e Prática.pdf</t>
        </is>
      </c>
      <c r="D136" s="3" t="inlineStr">
        <is>
          <t>emoções específicas, dependendo do seu conteúdo e significado. Eles são com frequência breves e fugazes e podem ocorrer na forma verbal e/ou imaginária. As pessoas costumam aceitar seus pensamentos automáticos como verdadeiros, sem reflexão ou avaliação. Identificar, avaliar e responder aos pensamentos automáticos (de forma mais adaptativa) geralmente produz uma mudança adaptativa no afeto e/ou comportamento. O próximo capítulo esclarece a diferença entre pensamentos automáticos e emoções.</t>
        </is>
      </c>
      <c r="E136" s="4" t="inlineStr"/>
      <c r="F136" s="3" t="n">
        <v>2722</v>
      </c>
      <c r="G136" s="3" t="n">
        <v>2</v>
      </c>
      <c r="H136" s="3" t="n"/>
    </row>
    <row r="137">
      <c r="A137" s="2" t="n">
        <v>15</v>
      </c>
      <c r="B137" s="3" t="inlineStr">
        <is>
          <t>Qual a relação entre pensamentos, emoções e comportamentos?</t>
        </is>
      </c>
      <c r="C137" s="3" t="inlineStr">
        <is>
          <t>Aprendendo_a_Terapia_Cognitivo_Comportamental_Um_Guia_Ilustrado.pdf</t>
        </is>
      </c>
      <c r="D137" s="3" t="inlineStr">
        <is>
          <t>Pessoas com transtornos psiquiátricos, como depressão ou ansiedade, frequentemente vivenciam inundações de pensamentos automáticos que são desadaptativos ou distorcidos, os quais podem gerar reações emocionais dolorosas e comportamento disfuncional. Um dos indícios mais importantes de que os pensamentos automáticos podem estar ocorrendo é a presença de emoções fortes. A relação entre eventos, pensamentos automáticos e emoções é ilustrada por um exemplo do</t>
        </is>
      </c>
      <c r="E137" s="4" t="inlineStr"/>
      <c r="F137" s="3" t="n">
        <v>87</v>
      </c>
      <c r="G137" s="3" t="n"/>
      <c r="H137" s="3" t="n">
        <v>2</v>
      </c>
    </row>
    <row r="138">
      <c r="A138" s="2" t="n">
        <v>15</v>
      </c>
      <c r="B138" s="3" t="inlineStr">
        <is>
          <t>Qual a relação entre pensamentos, emoções e comportamentos?</t>
        </is>
      </c>
      <c r="C138" s="3" t="inlineStr">
        <is>
          <t>terapia-cognitiva-teoria-e-prc3a1tica.-judith-beck.pdf</t>
        </is>
      </c>
      <c r="D138" s="3" t="inlineStr">
        <is>
          <t>mas primeiro eu gostaria de revisar a diferença entre pensamentos e senti- mentos. Ok? P: Certo. T:  Sentimento é o que você sente emocionalmente - como tristeza, raiva,  ansieda de e assim por diante. Pensamentos são idéias que você tem; você as  pensa em palavras, em figuras ou em imagens. Isso está claro para você? P: Eu acho que sim. T:  Então, voltemos ao momento na noite passada, quando você pensou sobre  fazer a tarefa de casa da terapia. Que emoção você estava sentindo?</t>
        </is>
      </c>
      <c r="E138" s="4" t="inlineStr"/>
      <c r="F138" s="3" t="n">
        <v>4165</v>
      </c>
      <c r="G138" s="3" t="n">
        <v>3</v>
      </c>
      <c r="H138" s="3" t="n"/>
    </row>
    <row r="139">
      <c r="A139" s="2" t="n">
        <v>15</v>
      </c>
      <c r="B139" s="3" t="inlineStr">
        <is>
          <t>Qual a relação entre pensamentos, emoções e comportamentos?</t>
        </is>
      </c>
      <c r="C139" s="3" t="inlineStr">
        <is>
          <t>JUDITH BECK - 3ª Ed. - TCC - Teoria e Prática.pdf</t>
        </is>
      </c>
      <c r="D139" s="3" t="inlineStr">
        <is>
          <t>reação psicológica (algumas vezes importante para clientes com ansiedade intensa). Se os clientes experimentarem mais de uma emoção em uma dada situação, certifique-se de ter quadros separados para cada pensamento-chave automático, seguidos pela reação emocional e comportamental a esse pensamento (Fig. 3.9). No início do tratamento, você pode evitar perguntar aos clientes o significado de seus pensamentos negativos, pois evocar essas cognições em nível mais profundo pode provocar estresse</t>
        </is>
      </c>
      <c r="E139" s="4" t="inlineStr"/>
      <c r="F139" s="3" t="n">
        <v>1948</v>
      </c>
      <c r="G139" s="3" t="n"/>
      <c r="H139" s="3" t="n">
        <v>3</v>
      </c>
    </row>
    <row r="140">
      <c r="A140" s="2" t="n">
        <v>15</v>
      </c>
      <c r="B140" s="3" t="inlineStr">
        <is>
          <t>Qual a relação entre pensamentos, emoções e comportamentos?</t>
        </is>
      </c>
      <c r="C140" s="3" t="inlineStr">
        <is>
          <t>JUDITH BECK - 3ª Ed. - TCC - Teoria e Prática.pdf</t>
        </is>
      </c>
      <c r="D140" s="3" t="inlineStr">
        <is>
          <t>descobrem que seu humor melhora, que se comportam de maneira mais funcional e/ou sua reação fisiológica diminui. Em termos cognitivos, quando pensamentos disfuncionais são sujeitos à reflexão objetiva, nossas emoções, comportamento e reação fisiológica costumam mudar. Mas de onde surgem os pensamentos automáticos? O que faz uma pessoa interpretar uma situação de forma diferente de outra? Por que a mesma pessoa pode interpretar um acontecimento</t>
        </is>
      </c>
      <c r="E140" s="4" t="inlineStr"/>
      <c r="F140" s="3" t="n">
        <v>1860</v>
      </c>
      <c r="G140" s="3" t="n">
        <v>4</v>
      </c>
      <c r="H140" s="3" t="n"/>
    </row>
    <row r="141">
      <c r="A141" s="2" t="n">
        <v>15</v>
      </c>
      <c r="B141" s="3" t="inlineStr">
        <is>
          <t>Qual a relação entre pensamentos, emoções e comportamentos?</t>
        </is>
      </c>
      <c r="C141" s="3" t="inlineStr">
        <is>
          <t>JUDITH BECK - 3ª Ed. - TCC - Teoria e Prática.pdf</t>
        </is>
      </c>
      <c r="D141" s="3" t="inlineStr">
        <is>
          <t>RESUMO Os pensamentos automáticos coexistem com um fluxo de pensamentos mais manifestos, surgem espontaneamente e não estão baseados em reflexão ou deliberação. As pessoas em geral têm mais consciência da sua emoção ou do comportamento associados. No entanto, com um pouco de treinamento, elas podem tomar conhecimento do que está passando pelas suas mentes. Os pensamentos automáticos estão associados a emoções específicas, dependendo do seu conteúdo e significado.</t>
        </is>
      </c>
      <c r="E141" s="4" t="inlineStr"/>
      <c r="F141" s="3" t="n">
        <v>2721</v>
      </c>
      <c r="G141" s="3" t="n"/>
      <c r="H141" s="3" t="n">
        <v>4</v>
      </c>
    </row>
    <row r="142">
      <c r="A142" s="2" t="n">
        <v>15</v>
      </c>
      <c r="B142" s="3" t="inlineStr">
        <is>
          <t>Qual a relação entre pensamentos, emoções e comportamentos?</t>
        </is>
      </c>
      <c r="C142" s="3" t="inlineStr">
        <is>
          <t>terapia-cognitiva-teoria-e-prc3a1tica.-judith-beck.pdf</t>
        </is>
      </c>
      <c r="D142" s="3" t="inlineStr">
        <is>
          <t>pensamentos, por sua vez, influenciam as emoções da pessoa. Seguindo um passo adiante, os pensamentos automáticos também influenci am  o comportamento e com freqüência conduzem a uma resposta fisiológica, con forme  ilustrado na Figura 2.1. O leitor que tem os pensamentos “Isso é  difícil demais. Eu jamais entenderei  isso” sente-se triste, experimenta uma sensação de peso em seu abdômen e fecha o  livro. E claro, se ele tivesse sido capaz de avaliar seu pensamento, suas emoções, fi-</t>
        </is>
      </c>
      <c r="E142" s="4" t="inlineStr"/>
      <c r="F142" s="3" t="n">
        <v>3761</v>
      </c>
      <c r="G142" s="3" t="n">
        <v>5</v>
      </c>
      <c r="H142" s="3" t="n"/>
    </row>
    <row r="143">
      <c r="A143" s="2" t="n">
        <v>15</v>
      </c>
      <c r="B143" s="3" t="inlineStr">
        <is>
          <t>Qual a relação entre pensamentos, emoções e comportamentos?</t>
        </is>
      </c>
      <c r="C143" s="3" t="inlineStr">
        <is>
          <t>JUDITH BECK - 3ª Ed. - TCC - Teoria e Prática.pdf</t>
        </is>
      </c>
      <c r="D143" s="3" t="inlineStr">
        <is>
          <t>abordá-los. Neste capítulo, você encontrará respostas para as seguintes perguntas: Que tipos de pensamentos você aborda no tratamento? Como você seleciona os pensamentos mais importantes nos quais trabalhar? Como você usa o questionamento socrático para avaliar os pensamentos? Como você analisa o resultado do processo de avaliação? Como você conceitualiza por que a avaliação pode ser ineficaz? Quais são os métodos alternativos para abordar os pensamentos?</t>
        </is>
      </c>
      <c r="E143" s="4" t="inlineStr"/>
      <c r="F143" s="3" t="n">
        <v>2777</v>
      </c>
      <c r="G143" s="3" t="n"/>
      <c r="H143" s="3" t="n">
        <v>5</v>
      </c>
    </row>
    <row r="144">
      <c r="A144" s="5" t="n">
        <v>16</v>
      </c>
      <c r="B144" s="6" t="inlineStr">
        <is>
          <t>O que é a descatastrofização?</t>
        </is>
      </c>
      <c r="C144" s="6" t="inlineStr">
        <is>
          <t>JUDITH BECK - 3ª Ed. - TCC - Teoria e Prática.pdf</t>
        </is>
      </c>
      <c r="D144" s="6" t="inlineStr">
        <is>
          <t>ou nada Também denominado pensamento em preto e branco, polarizado ou dicotômico. Você vê uma situação em apenas duas categorias, e não em um continuum. Exemplo: “Se eu não for um sucesso total, sou um fracasso.” Catastrofização (adivinhação) Também denominada adivinhação. Você prevê o futuro negativamente sem considerar outros desfechos mais prováveis. Exemplo: “Vou ficar tão perturbado que serei absolutamente incapaz de funcionar.” Desqualificação ou Você irracionalmente Exemplo:</t>
        </is>
      </c>
      <c r="E144" s="4" t="inlineStr"/>
      <c r="F144" s="6" t="n">
        <v>2849</v>
      </c>
      <c r="G144" s="6" t="n">
        <v>1</v>
      </c>
      <c r="H144" s="6" t="n"/>
    </row>
    <row r="145">
      <c r="A145" s="5" t="n">
        <v>16</v>
      </c>
      <c r="B145" s="6" t="inlineStr">
        <is>
          <t>O que é a descatastrofização?</t>
        </is>
      </c>
      <c r="C145" s="6" t="inlineStr">
        <is>
          <t>Aprendendo_a_Terapia_Cognitivo_Comportamental_Um_Guia_Ilustrado.pdf</t>
        </is>
      </c>
      <c r="D145" s="6" t="inlineStr">
        <is>
          <t>2. desenvolver um plano para reduzir a probabilidade de que tal resultado ocorra; 3. criar uma estratégia para enfrentar a catástrofe, caso esta ocorra. Os procedimentos para descatastrofizar estão descritos mais detalhadamente mais adiante neste capítulo (na seção “Passo 3: treinamento de habilidades básicas”). SEQUENCIANDO AS INTERVENÇÕES COMPORTAMENTAIS PARA SINTOMAS DE ANSIEDADE A sequência de intervenções comportamentais é semelhante no tratamento de diferentes transtornos de ansiedade,</t>
        </is>
      </c>
      <c r="E145" s="4" t="inlineStr"/>
      <c r="F145" s="6" t="n">
        <v>935</v>
      </c>
      <c r="G145" s="6" t="n"/>
      <c r="H145" s="6" t="n">
        <v>1</v>
      </c>
    </row>
    <row r="146">
      <c r="A146" s="5" t="n">
        <v>16</v>
      </c>
      <c r="B146" s="6" t="inlineStr">
        <is>
          <t>O que é a descatastrofização?</t>
        </is>
      </c>
      <c r="C146" s="6" t="inlineStr">
        <is>
          <t>Aprendendo_a_Terapia_Cognitivo_Comportamental_Um_Guia_Ilustrado.pdf</t>
        </is>
      </c>
      <c r="D146" s="6" t="inlineStr">
        <is>
          <t>perfeccionismo ou peso percebido para a família ou outras pessoas), comportamento altamente impulsivo, ideação homicida, comportamento agressivo em relação aos outros e dor física crônica ou outros problemas médicos agudos. O estresse ambiental que pode aumentar o risco de suicídio inclui eventos recentes, como o rompimento de um relacionamento ou alguma outra perda interpessoal, conflito ou violência, problemas com a lei, dificuldades</t>
        </is>
      </c>
      <c r="E146" s="4" t="inlineStr"/>
      <c r="F146" s="6" t="n">
        <v>1249</v>
      </c>
      <c r="G146" s="6" t="n">
        <v>2</v>
      </c>
      <c r="H146" s="6" t="n"/>
    </row>
    <row r="147">
      <c r="A147" s="5" t="n">
        <v>16</v>
      </c>
      <c r="B147" s="6" t="inlineStr">
        <is>
          <t>O que é a descatastrofização?</t>
        </is>
      </c>
      <c r="C147" s="6" t="inlineStr">
        <is>
          <t>Aprendendo_a_Terapia_Cognitivo_Comportamental_Um_Guia_Ilustrado.pdf</t>
        </is>
      </c>
      <c r="D147" s="6" t="inlineStr">
        <is>
          <t>questionamento socrático eficaz. [lista de exercícios] Descatastrofização As previsões catastróficas sobre o futuro são muito comuns entre indivíduos com depressão e ansiedade. Elas são frequentemente influenciadas pelas distorções cognitivas observadas nesses transtornos, mas, às vezes, os medos têm razão de ser. Assim, o procedimento de descatastrofização nem sempre tenta negar o medo catastrófico. Ao contrário,</t>
        </is>
      </c>
      <c r="E147" s="4" t="inlineStr"/>
      <c r="F147" s="6" t="n">
        <v>699</v>
      </c>
      <c r="G147" s="6" t="n"/>
      <c r="H147" s="6" t="n">
        <v>2</v>
      </c>
    </row>
    <row r="148">
      <c r="A148" s="5" t="n">
        <v>16</v>
      </c>
      <c r="B148" s="6" t="inlineStr">
        <is>
          <t>O que é a descatastrofização?</t>
        </is>
      </c>
      <c r="C148" s="6" t="inlineStr">
        <is>
          <t>Aprendendo_a_Terapia_Cognitivo_Comportamental_Um_Guia_Ilustrado.pdf</t>
        </is>
      </c>
      <c r="D148" s="6" t="inlineStr">
        <is>
          <t>Embora a distinção seja algo artificial, as premências podem ser conceitualizadas como as predisposições cognitivas e comportamentais para usar drogas ou álcool, ao passo que as fissuras são as experiências afetivas e fisiológicas que acompanham as premências. Além dos gatilhos situacionais, como passar por um bar ou assistir a um comercial de televisão, premências e fissuras também podem ser ativadas por devaneios, lembranças ou emoções disfóricas (mais</t>
        </is>
      </c>
      <c r="E148" s="4" t="inlineStr"/>
      <c r="F148" s="6" t="n">
        <v>1425</v>
      </c>
      <c r="G148" s="6" t="n">
        <v>3</v>
      </c>
      <c r="H148" s="6" t="n"/>
    </row>
    <row r="149">
      <c r="A149" s="5" t="n">
        <v>16</v>
      </c>
      <c r="B149" s="6" t="inlineStr">
        <is>
          <t>O que é a descatastrofização?</t>
        </is>
      </c>
      <c r="C149" s="6" t="inlineStr">
        <is>
          <t>Aprendendo_a_Terapia_Cognitivo_Comportamental_Um_Guia_Ilustrado.pdf</t>
        </is>
      </c>
      <c r="D149" s="6" t="inlineStr">
        <is>
          <t>descatastrofizar e lidar melhor com a situação. Terry: Acho que ela está por um fio comigo. Eu não conseguiria sobreviver a outra rejeição. Terapeuta: Dá para ver que você está muito preocupado e aborrecido. Na sua opinião, quais são as probabilidades de vocês continuarem juntos? Terry: Meio a meio. Terapeuta: Como você está prevendo uma alta probabilidade de um rompimento, poderia ser útil pensar</t>
        </is>
      </c>
      <c r="E149" s="4" t="inlineStr"/>
      <c r="F149" s="6" t="n">
        <v>701</v>
      </c>
      <c r="G149" s="6" t="n"/>
      <c r="H149" s="6" t="n">
        <v>3</v>
      </c>
    </row>
    <row r="150">
      <c r="A150" s="5" t="n">
        <v>16</v>
      </c>
      <c r="B150" s="6" t="inlineStr">
        <is>
          <t>O que é a descatastrofização?</t>
        </is>
      </c>
      <c r="C150" s="6" t="inlineStr">
        <is>
          <t>terapia-cognitiva-teoria-e-prc3a1tica.-judith-beck.pdf</t>
        </is>
      </c>
      <c r="D150" s="6" t="inlineStr">
        <is>
          <t>1.  Pensamento do tipo tudo-ou-nada (também chamado de pensamento  preto-e-branco, polarizado ou dicotômico): Você vê uma situação em  apenas duas ca tegorias em vez de em um contínuo.  Exemplo: “Se eu não for um sucesso total, eu sou um fracasso.” 2.  Catastrofizando (também denominado adivinhação): Você prevê o futuro  negativamente sem considerar outros resultados mais prováveis.   Exemplo: “Eu ficarei tão aborrecida que não serei capaz de agir direi- to.”</t>
        </is>
      </c>
      <c r="E150" s="4" t="inlineStr"/>
      <c r="F150" s="6" t="n">
        <v>4269</v>
      </c>
      <c r="G150" s="6" t="n">
        <v>4</v>
      </c>
      <c r="H150" s="6" t="n"/>
    </row>
    <row r="151">
      <c r="A151" s="5" t="n">
        <v>16</v>
      </c>
      <c r="B151" s="6" t="inlineStr">
        <is>
          <t>O que é a descatastrofização?</t>
        </is>
      </c>
      <c r="C151" s="6" t="inlineStr">
        <is>
          <t>terapia-cognitiva-teoria-e-prc3a1tica.-judith-beck.pdf</t>
        </is>
      </c>
      <c r="D151" s="6" t="inlineStr">
        <is>
          <t>diferentes modos para atingir esse destino; por exemplo, por auto-estradas principais  ou estradas secundárias. Às vezes, retornos mudam o plano original. À medida que  o terapeuta se torna experiente e melhor em conceituação, ele preenche os detalhes  relevantes no mapa rodoviário e sua eficiência e efetividade melhoram. No começo,  no entanto, é razoável supor que ele pode não realizar a terapia da forma mais efetiva.</t>
        </is>
      </c>
      <c r="E151" s="4" t="inlineStr"/>
      <c r="F151" s="6" t="n">
        <v>3767</v>
      </c>
      <c r="G151" s="6" t="n"/>
      <c r="H151" s="6" t="n">
        <v>4</v>
      </c>
    </row>
    <row r="152">
      <c r="A152" s="5" t="n">
        <v>16</v>
      </c>
      <c r="B152" s="6" t="inlineStr">
        <is>
          <t>O que é a descatastrofização?</t>
        </is>
      </c>
      <c r="C152" s="6" t="inlineStr">
        <is>
          <t>Aprendendo_a_Terapia_Cognitivo_Comportamental_Um_Guia_Ilustrado.pdf</t>
        </is>
      </c>
      <c r="D152" s="6" t="inlineStr">
        <is>
          <t>Fazendo uma lista das vantagens e desvantagens Alguns esquemas desadaptativos são mantidos por anos porque têm ganhos. Embora possa estar carregado de efeitos negativos, o esquema também pode ter benefícios que induzem a pessoa a manter o modo de pensar e agir do mesmo modo disfuncional. O esquema de Allison, “tenho de ser perfeita para ser aceita”, é um bom exemplo desse tipo de crença nuclear. Seu impulso para o perfeccionismo fez dela uma pessoa extremamente triste, mas ela também teve</t>
        </is>
      </c>
      <c r="E152" s="4" t="inlineStr"/>
      <c r="F152" s="6" t="n">
        <v>1176</v>
      </c>
      <c r="G152" s="6" t="n">
        <v>5</v>
      </c>
      <c r="H152" s="6" t="n"/>
    </row>
    <row r="153">
      <c r="A153" s="5" t="n">
        <v>16</v>
      </c>
      <c r="B153" s="6" t="inlineStr">
        <is>
          <t>O que é a descatastrofização?</t>
        </is>
      </c>
      <c r="C153" s="6" t="inlineStr">
        <is>
          <t>JUDITH BECK - 3ª Ed. - TCC - Teoria e Prática.pdf</t>
        </is>
      </c>
      <c r="D153" s="6" t="inlineStr">
        <is>
          <t>aspirações e objetivos do cliente, o destino final. Há inúmeras maneiras de chegar a esse destino: por exemplo, pelas principais autoestradas ou por estradas secundárias. Algumas vezes, desvios mudam o plano original. À medida que ficar mais experiente e melhor na conceitualização, você preencherá os detalhes relevantes no mapa, e sua eficiência e eficácia irão melhorar. No começo, entretanto, é razoável assumir que você pode não realizar</t>
        </is>
      </c>
      <c r="E153" s="4" t="inlineStr"/>
      <c r="F153" s="6" t="n">
        <v>2437</v>
      </c>
      <c r="G153" s="6" t="n"/>
      <c r="H153" s="6" t="n">
        <v>5</v>
      </c>
    </row>
    <row r="154">
      <c r="A154" s="2" t="n">
        <v>17</v>
      </c>
      <c r="B154" s="3" t="inlineStr">
        <is>
          <t>Como a TCC trata a ansiedade?</t>
        </is>
      </c>
      <c r="C154" s="3" t="inlineStr">
        <is>
          <t>Aprendendo_a_Terapia_Cognitivo_Comportamental_Um_Guia_Ilustrado.pdf</t>
        </is>
      </c>
      <c r="D154" s="3" t="inlineStr">
        <is>
          <t>•  Desenvolvimento de habilidades de TCC para ajudar a evitar a recaída Duração e formato da terapia A TCC é uma terapia voltada para o problema geralmente aplicada em um formato de curto prazo. O tratamento para depressão ou transtornos de ansiedade descomplicados normalmente dura de 5 a 20 sessões. Entretanto, cursos mais longos de TCC podem ser necessários se houver condições comórbidas ou se o paciente possuir sintomas crônicos ou</t>
        </is>
      </c>
      <c r="E154" s="4" t="inlineStr"/>
      <c r="F154" s="3" t="n">
        <v>145</v>
      </c>
      <c r="G154" s="3" t="n">
        <v>1</v>
      </c>
      <c r="H154" s="3" t="n">
        <v>4</v>
      </c>
    </row>
    <row r="155">
      <c r="A155" s="2" t="n">
        <v>17</v>
      </c>
      <c r="B155" s="3" t="inlineStr">
        <is>
          <t>Como a TCC trata a ansiedade?</t>
        </is>
      </c>
      <c r="C155" s="3" t="inlineStr">
        <is>
          <t>Aprendendo_a_Terapia_Cognitivo_Comportamental_Um_Guia_Ilustrado.pdf</t>
        </is>
      </c>
      <c r="D155" s="3" t="inlineStr">
        <is>
          <t>genuinamente interessada em aprender sobre a TCC e disposta a se engajar na terapia de exposição – um elemento-chave da TCC para transtornos de ansiedade. Ela era articulada e inteligente e tinha um bom senso de humor. Também não apresentava transtornos de personalidade e tinha excelente apoio de sua família e colegas de trabalho. No entanto, tinha sintomas de ansiedade há muito tempo instalados, com padrões de evitação muito arraigados com relação a dirigir sobre uma ponte e por longas</t>
        </is>
      </c>
      <c r="E155" s="4" t="inlineStr"/>
      <c r="F155" s="3" t="n">
        <v>345</v>
      </c>
      <c r="G155" s="3" t="n"/>
      <c r="H155" s="3" t="n">
        <v>1</v>
      </c>
    </row>
    <row r="156">
      <c r="A156" s="2" t="n">
        <v>17</v>
      </c>
      <c r="B156" s="3" t="inlineStr">
        <is>
          <t>Como a TCC trata a ansiedade?</t>
        </is>
      </c>
      <c r="C156" s="3" t="inlineStr">
        <is>
          <t>Aprendendo_a_Terapia_Cognitivo_Comportamental_Um_Guia_Ilustrado.pdf</t>
        </is>
      </c>
      <c r="D156" s="3" t="inlineStr">
        <is>
          <t>uma maneira gradual, o treinamento das habilidades básicas descrito a seguir poderá dar aos pacientes ferramentas para superar a sua ansiedade. Passo 3: treinamento de habilidades básicas Várias habilidades básicas da TCC podem ajudar os pacientes com transtornos de ansiedade a se envolverem com sucesso em intervenções baseadas na exposição. Detalhamos a seguir cinco desses métodos: treinamento de</t>
        </is>
      </c>
      <c r="E156" s="4" t="inlineStr"/>
      <c r="F156" s="3" t="n">
        <v>953</v>
      </c>
      <c r="G156" s="3" t="n">
        <v>2</v>
      </c>
      <c r="H156" s="3" t="n"/>
    </row>
    <row r="157">
      <c r="A157" s="2" t="n">
        <v>17</v>
      </c>
      <c r="B157" s="3" t="inlineStr">
        <is>
          <t>Como a TCC trata a ansiedade?</t>
        </is>
      </c>
      <c r="C157" s="3" t="inlineStr">
        <is>
          <t>Aprendendo_a_Terapia_Cognitivo_Comportamental_Um_Guia_Ilustrado.pdf</t>
        </is>
      </c>
      <c r="D157" s="3" t="inlineStr">
        <is>
          <t>tratamento de transtornos de humor e de ansiedade, mas com maior ênfase no trabalho com os esquemas e no desenvolvimento de estratégias de enfrentamento mais eficazes (J.S. Beck, 2011). Outras diferenças entre a TCC para o tratamento de transtornos da personalidade e para o de depressão e ansiedade são as seguintes: 1. a terapia normalmente é mais longa (i.e., um ano ou mais); 2. é dada mais atenção à relação terapêutica e às reações de transferência no trabalho em direção à mudança;</t>
        </is>
      </c>
      <c r="E157" s="4" t="inlineStr"/>
      <c r="F157" s="3" t="n">
        <v>1401</v>
      </c>
      <c r="G157" s="3" t="n"/>
      <c r="H157" s="3" t="n">
        <v>2</v>
      </c>
    </row>
    <row r="158">
      <c r="A158" s="2" t="n">
        <v>17</v>
      </c>
      <c r="B158" s="3" t="inlineStr">
        <is>
          <t>Como a TCC trata a ansiedade?</t>
        </is>
      </c>
      <c r="C158" s="3" t="inlineStr">
        <is>
          <t>Aprendendo_a_Terapia_Cognitivo_Comportamental_Um_Guia_Ilustrado.pdf</t>
        </is>
      </c>
      <c r="D158" s="3" t="inlineStr">
        <is>
          <t>aversivo. Devido ao reforço, da próxima vez que as obsessões ocorrerem, é provável que o ritual compulsivo se repita. Em resumo, os aspectos-chave das contribuições do modelo de TCC para transtornos de ansiedade são: 1. temores irreais de objetos ou situações; 2. um padrão de evitação dos estímulos temidos reforça a crença do paciente de que ele não consegue enfrentar o objeto ou lidar com a situação; 3. o padrão de evitação deve ser rompido para que o paciente consega superar a ansiedade.</t>
        </is>
      </c>
      <c r="E158" s="4" t="inlineStr"/>
      <c r="F158" s="3" t="n">
        <v>925</v>
      </c>
      <c r="G158" s="3" t="n">
        <v>3</v>
      </c>
      <c r="H158" s="3" t="n"/>
    </row>
    <row r="159">
      <c r="A159" s="2" t="n">
        <v>17</v>
      </c>
      <c r="B159" s="3" t="inlineStr">
        <is>
          <t>Como a TCC trata a ansiedade?</t>
        </is>
      </c>
      <c r="C159" s="3" t="inlineStr">
        <is>
          <t>Aprendendo_a_Terapia_Cognitivo_Comportamental_Um_Guia_Ilustrado.pdf</t>
        </is>
      </c>
      <c r="D159" s="3" t="inlineStr">
        <is>
          <t>de técnicas comportamentais em transtornos de ansiedade e à discussão de métodos específicos para superar problemas, como fobia, pânico e transtorno obsessivo-compulsivo (TOC). Focaremos nos princípios gerais e nas técnicas que podem ser aplicadas em diversos transtornos de ansiedade, bem como no transtorno de estresse pós- traumático (TEPT) e no TOC. ANÁLISE COMPORTAMENTAL DOS TRANSTORNOS DE ANSIEDADE E DAS CONDIÇÕES RELACIONADAS</t>
        </is>
      </c>
      <c r="E159" s="4" t="inlineStr"/>
      <c r="F159" s="3" t="n">
        <v>915</v>
      </c>
      <c r="G159" s="3" t="n"/>
      <c r="H159" s="3" t="n">
        <v>3</v>
      </c>
    </row>
    <row r="160">
      <c r="A160" s="2" t="n">
        <v>17</v>
      </c>
      <c r="B160" s="3" t="inlineStr">
        <is>
          <t>Como a TCC trata a ansiedade?</t>
        </is>
      </c>
      <c r="C160" s="3" t="inlineStr">
        <is>
          <t>Aprendendo_a_Terapia_Cognitivo_Comportamental_Um_Guia_Ilustrado.pdf</t>
        </is>
      </c>
      <c r="D160" s="3" t="inlineStr">
        <is>
          <t>inalações e exalações por minuto. 3. Pratique o uso de geração de imagens mentais para reduzir a ansiedade e facilitar o treinamento da respiração. [lista de exercícios] Passo 4: exposição A exposição a estímulos desencadeadores de ansiedade costuma ser o passo mais importante durante o uso da TCC para transtornos de ansiedade, TEPT e TOC. Para combater o ciclo de reforço causado pela evitação, o paciente é</t>
        </is>
      </c>
      <c r="E160" s="4" t="inlineStr"/>
      <c r="F160" s="3" t="n">
        <v>995</v>
      </c>
      <c r="G160" s="3" t="n">
        <v>4</v>
      </c>
      <c r="H160" s="3" t="n"/>
    </row>
    <row r="161">
      <c r="A161" s="2" t="n">
        <v>17</v>
      </c>
      <c r="B161" s="3" t="inlineStr">
        <is>
          <t>Como a TCC trata a ansiedade?</t>
        </is>
      </c>
      <c r="C161" s="3" t="inlineStr">
        <is>
          <t>Aprendendo_a_Terapia_Cognitivo_Comportamental_Um_Guia_Ilustrado.pdf</t>
        </is>
      </c>
      <c r="D161" s="3" t="inlineStr">
        <is>
          <t>•  Pouca energia •  Ansiedade •  Pensamentos automáticos negativos •  Crenças desadaptativas •  Problemas interpessoais •  Não aderência à farmacoterapia Abordar a desesperança e a desmoralização com as técnicas de TCC e com os métodos para a redução do risco de suicídio, detalhados no Capítulo 9, são elementos-chave da TCC para a depressão crônica. As modificações no tratamento também podem incluir uma ênfase desde cedo em estratégias comportamentais, como a programação de</t>
        </is>
      </c>
      <c r="E161" s="4" t="inlineStr"/>
      <c r="F161" s="3" t="n">
        <v>1340</v>
      </c>
      <c r="G161" s="3" t="n">
        <v>5</v>
      </c>
      <c r="H161" s="3" t="n"/>
    </row>
    <row r="162">
      <c r="A162" s="2" t="n">
        <v>17</v>
      </c>
      <c r="B162" s="3" t="inlineStr">
        <is>
          <t>Como a TCC trata a ansiedade?</t>
        </is>
      </c>
      <c r="C162" s="3" t="inlineStr">
        <is>
          <t>JUDITH BECK - 3ª Ed. - TCC - Teoria e Prática.pdf</t>
        </is>
      </c>
      <c r="D162" s="3" t="inlineStr">
        <is>
          <t>Princípio nº 10: A TCC é atenta ao tempo de tratamento. Costumávamos dizer que a TCC era uma terapia de curta duração. Muitos clientes com depressão e transtornos de ansiedade requerem entre 6 e 16 sessões. Mas o tratamento para algumas condições precisa ser muito mais longo. Tentamos deixar o tratamento o mais curto possível, ao mesmo tempo ainda cumprindo nossos objetivos: ajudar os clientes a se recuperarem do(s) seu(s) transtorno(s); trabalharem na realização de suas</t>
        </is>
      </c>
      <c r="E162" s="4" t="inlineStr"/>
      <c r="F162" s="3" t="n">
        <v>1817</v>
      </c>
      <c r="G162" s="3" t="n"/>
      <c r="H162" s="3" t="n">
        <v>5</v>
      </c>
    </row>
    <row r="163">
      <c r="A163" s="5" t="n">
        <v>18</v>
      </c>
      <c r="B163" s="6" t="inlineStr">
        <is>
          <t>O que caracteriza a TCC como abordagem terapêutica?</t>
        </is>
      </c>
      <c r="C163" s="6" t="inlineStr">
        <is>
          <t>JUDITH BECK - 3ª Ed. - TCC - Teoria e Prática.pdf</t>
        </is>
      </c>
      <c r="D163" s="6" t="inlineStr">
        <is>
          <t>1. Os planos de tratamento na TCC estão baseados em uma conceitualização cognitiva em desenvolvimento contínuo. 2. A TCC requer uma aliança terapêutica sólida. 3. A TCC monitora continuamente o progresso do cliente. 4. A TCC é culturalmente adaptada e adapta o tratamento ao indivíduo. 5. A TCC enfatiza o positivo. 6. A TCC enfatiza a colaboração e a participação ativa. 7. A TCC é aspiracional, baseada em valores e orientada para os objetivos. 8. A TCC inicialmente enfatiza o presente.</t>
        </is>
      </c>
      <c r="E163" s="4" t="inlineStr"/>
      <c r="F163" s="6" t="n">
        <v>1783</v>
      </c>
      <c r="G163" s="6" t="n">
        <v>1</v>
      </c>
      <c r="H163" s="6" t="n"/>
    </row>
    <row r="164">
      <c r="A164" s="5" t="n">
        <v>18</v>
      </c>
      <c r="B164" s="6" t="inlineStr">
        <is>
          <t>O que caracteriza a TCC como abordagem terapêutica?</t>
        </is>
      </c>
      <c r="C164" s="6" t="inlineStr">
        <is>
          <t>Aprendendo_a_Terapia_Cognitivo_Comportamental_Um_Guia_Ilustrado.pdf</t>
        </is>
      </c>
      <c r="D164" s="6" t="inlineStr">
        <is>
          <t>descrevemos a relação terapêutica na TCC, explicamos como conceitualizar um caso com o modelo de TCC e detalhamos maneiras eficazes de estruturar as sessões. Se entender essas características fundamentais da TCC, você terá uma base sólida para aprender os procedimentos específicos voltados a modificar cognições e comportamentos descritos nos capítulos intermediários do livro (p. ex., métodos para modificar os pensamentos automáticos;</t>
        </is>
      </c>
      <c r="E164" s="4" t="inlineStr"/>
      <c r="F164" s="6" t="n">
        <v>22</v>
      </c>
      <c r="G164" s="6" t="n"/>
      <c r="H164" s="6" t="n">
        <v>1</v>
      </c>
    </row>
    <row r="165">
      <c r="A165" s="5" t="n">
        <v>18</v>
      </c>
      <c r="B165" s="6" t="inlineStr">
        <is>
          <t>O que caracteriza a TCC como abordagem terapêutica?</t>
        </is>
      </c>
      <c r="C165" s="6" t="inlineStr">
        <is>
          <t>Aprendendo_a_Terapia_Cognitivo_Comportamental_Um_Guia_Ilustrado.pdf</t>
        </is>
      </c>
      <c r="D165" s="6" t="inlineStr">
        <is>
          <t>Além disso, descrevemos os conceitos básicos de terapias relacionadas (i.e., TBE, TCBM e DBT) que podem oferecer abordagens alternativas, se assim se desejar. Neste capítulo, descrevemos as pesquisas que dão validade à aplicação da TCC para doen ças mentais crônicas e graves e detalhamos brevemente algumas das estratégias que podem ser empregadas para atender aos desafios de se trabalhar com esses transtornos. No Capítulo 11, descrevemos leituras adicionais, workshops e supervisão clínica que</t>
        </is>
      </c>
      <c r="E165" s="4" t="inlineStr"/>
      <c r="F165" s="6" t="n">
        <v>1463</v>
      </c>
      <c r="G165" s="6" t="n">
        <v>2</v>
      </c>
      <c r="H165" s="6" t="n"/>
    </row>
    <row r="166">
      <c r="A166" s="5" t="n">
        <v>18</v>
      </c>
      <c r="B166" s="6" t="inlineStr">
        <is>
          <t>O que caracteriza a TCC como abordagem terapêutica?</t>
        </is>
      </c>
      <c r="C166" s="6" t="inlineStr">
        <is>
          <t>Aprendendo_a_Terapia_Cognitivo_Comportamental_Um_Guia_Ilustrado.pdf</t>
        </is>
      </c>
      <c r="D166" s="6" t="inlineStr">
        <is>
          <t>comportamental em um plano de tratamento detalhado. Os métodos de conceitualização de caso são abordados no Capítulo 3. Relação terapêutica Várias das características das relações terapêuticas adequadas são compartilhadas pela TCC, pela terapia psicodinâmica, pelas terapias não dirigidas e por outras formas comuns de psicoterapia. Esses atributos incluem compreensão, gentileza e empatia. Como todos os bons terapeutas, os da TCC também devem ter a capacidade de</t>
        </is>
      </c>
      <c r="E166" s="4" t="inlineStr"/>
      <c r="F166" s="6" t="n">
        <v>156</v>
      </c>
      <c r="G166" s="6" t="n"/>
      <c r="H166" s="6" t="n">
        <v>2</v>
      </c>
    </row>
    <row r="167">
      <c r="A167" s="5" t="n">
        <v>18</v>
      </c>
      <c r="B167" s="6" t="inlineStr">
        <is>
          <t>O que caracteriza a TCC como abordagem terapêutica?</t>
        </is>
      </c>
      <c r="C167" s="6" t="inlineStr">
        <is>
          <t>Aprendendo_a_Terapia_Cognitivo_Comportamental_Um_Guia_Ilustrado.pdf</t>
        </is>
      </c>
      <c r="D167" s="6" t="inlineStr">
        <is>
          <t>•  Desenvolvimento de habilidades de TCC para ajudar a evitar a recaída Duração e formato da terapia A TCC é uma terapia voltada para o problema geralmente aplicada em um formato de curto prazo. O tratamento para depressão ou transtornos de ansiedade descomplicados normalmente dura de 5 a 20 sessões. Entretanto, cursos mais longos de TCC podem ser necessários se houver condições comórbidas ou se o paciente possuir sintomas crônicos ou</t>
        </is>
      </c>
      <c r="E167" s="4" t="inlineStr"/>
      <c r="F167" s="6" t="n">
        <v>145</v>
      </c>
      <c r="G167" s="6" t="n">
        <v>3</v>
      </c>
      <c r="H167" s="6" t="n"/>
    </row>
    <row r="168">
      <c r="A168" s="5" t="n">
        <v>18</v>
      </c>
      <c r="B168" s="6" t="inlineStr">
        <is>
          <t>O que caracteriza a TCC como abordagem terapêutica?</t>
        </is>
      </c>
      <c r="C168" s="6" t="inlineStr">
        <is>
          <t>Aprendendo_a_Terapia_Cognitivo_Comportamental_Um_Guia_Ilustrado.pdf</t>
        </is>
      </c>
      <c r="D168" s="6" t="inlineStr">
        <is>
          <t>da TCC. Antes de escolher e aplicar técnicas, é preciso desenvolver uma conceitualização individualizada que conecte diretamente as teorias cognitivo-comportamentais à estrutura psicológica única do paciente e à sua constelação de problemas (ver Capítulo 3). A conceitualização de caso é um guia essencial para o trabalho dos terapeutas cognitivo- comportamentais. Outras características centrais da TCC incluem uma relação terapêutica altamente colaborativa,</t>
        </is>
      </c>
      <c r="E168" s="4" t="inlineStr"/>
      <c r="F168" s="6" t="n">
        <v>142</v>
      </c>
      <c r="G168" s="6" t="n"/>
      <c r="H168" s="6" t="n">
        <v>3</v>
      </c>
    </row>
    <row r="169">
      <c r="A169" s="5" t="n">
        <v>18</v>
      </c>
      <c r="B169" s="6" t="inlineStr">
        <is>
          <t>O que caracteriza a TCC como abordagem terapêutica?</t>
        </is>
      </c>
      <c r="C169" s="6" t="inlineStr">
        <is>
          <t>Aprendendo_a_Terapia_Cognitivo_Comportamental_Um_Guia_Ilustrado.pdf</t>
        </is>
      </c>
      <c r="D169" s="6" t="inlineStr">
        <is>
          <t>inclinação natural para falar muito ou ter dificuldade para se concentrar na resolução de problemas. Durante as primeiras sessões, explique o caráter colaborativo da TCC. Se aplicável, pergunte ao paciente sobre suas experiências anteriores com terapia e discuta como a abordagem da TCC orientada ao problema pode ser diferente. Peça permissão para eventualmente interrompê-lo para ajudá-lo a manter a linha de raciocínio e atingir as metas do tratamento. Como o que é feito pelo Dr.</t>
        </is>
      </c>
      <c r="E169" s="4" t="inlineStr"/>
      <c r="F169" s="6" t="n">
        <v>442</v>
      </c>
      <c r="G169" s="6" t="n">
        <v>4</v>
      </c>
      <c r="H169" s="6" t="n"/>
    </row>
    <row r="170">
      <c r="A170" s="5" t="n">
        <v>18</v>
      </c>
      <c r="B170" s="6" t="inlineStr">
        <is>
          <t>O que caracteriza a TCC como abordagem terapêutica?</t>
        </is>
      </c>
      <c r="C170" s="6" t="inlineStr">
        <is>
          <t>JUDITH BECK - 3ª Ed. - TCC - Teoria e Prática.pdf</t>
        </is>
      </c>
      <c r="D170" s="6" t="inlineStr">
        <is>
          <t>identificá-la. 2 Visão geral do tratamento Neste capítulo, você vai ler sobre os princípios do tratamento com terapia cognitivo-comportamental (TCC). Embora a TCC deva se adequar a cada indivíduo, existem determinados princípios que se aplicam à maioria dos clientes. Mas não se preocupe em lembrar- se de tudo neste capítulo, pois você será exposto a todos os conceitos em vários pontos ao longo deste livro. Quero apenas que você tenha uma noção de como é a TCC. Você pode assistir a uma</t>
        </is>
      </c>
      <c r="E170" s="4" t="inlineStr"/>
      <c r="F170" s="6" t="n">
        <v>1781</v>
      </c>
      <c r="G170" s="6" t="n"/>
      <c r="H170" s="6" t="n">
        <v>4</v>
      </c>
    </row>
    <row r="171">
      <c r="A171" s="5" t="n">
        <v>18</v>
      </c>
      <c r="B171" s="6" t="inlineStr">
        <is>
          <t>O que caracteriza a TCC como abordagem terapêutica?</t>
        </is>
      </c>
      <c r="C171" s="6" t="inlineStr">
        <is>
          <t>JUDITH BECK - 3ª Ed. - TCC - Teoria e Prática.pdf</t>
        </is>
      </c>
      <c r="D171" s="6" t="inlineStr">
        <is>
          <t>adicionais (em geral mais curtos). Princípio nº 11: As sessões de TCC são estruturadas. Os terapeutas que trabalham com TCC visam conduzir a terapia com a maior eficiência possível para ajudar os clientes a se sentirem melhor o mais rapidamente possível. Aderir a um formato-padrão (assim como ensinar as técnicas terapêuticas aos clientes) facilita esses objetivos. Você tenderá a usar esse formato em todas as sessões (a menos que seu cliente tenha objeções, em cujo caso</t>
        </is>
      </c>
      <c r="E171" s="4" t="inlineStr"/>
      <c r="F171" s="6" t="n">
        <v>1821</v>
      </c>
      <c r="G171" s="6" t="n">
        <v>5</v>
      </c>
      <c r="H171" s="6" t="n"/>
    </row>
    <row r="172">
      <c r="A172" s="5" t="n">
        <v>18</v>
      </c>
      <c r="B172" s="6" t="inlineStr">
        <is>
          <t>O que caracteriza a TCC como abordagem terapêutica?</t>
        </is>
      </c>
      <c r="C172" s="6" t="inlineStr">
        <is>
          <t>Aprendendo_a_Terapia_Cognitivo_Comportamental_Um_Guia_Ilustrado.pdf</t>
        </is>
      </c>
      <c r="D172" s="6" t="inlineStr">
        <is>
          <t>importantes da TCC e partem diretamente para a implementação de técnicas, como o registro de pensamentos, a programação de atividades ou a dessensibilização. É fácil cair nessa armadilha, já que a TCC é conhecida por suas intervenções eficazes e pelo fato de os pacientes geralmente gostarem de se envolver em exercícios específicos. Todavia, se você se focar de modo prematuro ou muito fortemente na implementação das técnicas, perderá a essência da TCC.</t>
        </is>
      </c>
      <c r="E172" s="4" t="inlineStr"/>
      <c r="F172" s="6" t="n">
        <v>141</v>
      </c>
      <c r="G172" s="6" t="n"/>
      <c r="H172" s="6" t="n">
        <v>5</v>
      </c>
    </row>
    <row r="173">
      <c r="A173" s="2" t="n">
        <v>19</v>
      </c>
      <c r="B173" s="3" t="inlineStr">
        <is>
          <t>O que são pensamentos disfuncionais?</t>
        </is>
      </c>
      <c r="C173" s="3" t="inlineStr">
        <is>
          <t>JUDITH BECK - 3ª Ed. - TCC - Teoria e Prática.pdf</t>
        </is>
      </c>
      <c r="D173" s="3" t="inlineStr">
        <is>
          <t>é comum a todos os transtornos psicológicos. Quando as pessoas aprendem a avaliar seu pensamento de forma mais realista e adaptativa, elas experimentam um decréscimo na emoção negativa e no comportamento mal-adaptativo. Por exemplo, se você estivesse muito deprimido e tivesse dificuldade para se concentrar e para pagar suas contas, poderia ter um pensamento automático, uma ideia (em palavras ou imagens) que simplesmente apareceria em sua mente: “Eu não faço nada direito”. Esse pensamento</t>
        </is>
      </c>
      <c r="E173" s="4" t="inlineStr"/>
      <c r="F173" s="3" t="n">
        <v>1713</v>
      </c>
      <c r="G173" s="3" t="n">
        <v>1</v>
      </c>
      <c r="H173" s="3" t="n"/>
    </row>
    <row r="174">
      <c r="A174" s="2" t="n">
        <v>19</v>
      </c>
      <c r="B174" s="3" t="inlineStr">
        <is>
          <t>O que são pensamentos disfuncionais?</t>
        </is>
      </c>
      <c r="C174" s="3" t="inlineStr">
        <is>
          <t>JUDITH BECK - 3ª Ed. - TCC - Teoria e Prática.pdf</t>
        </is>
      </c>
      <c r="D174" s="3" t="inlineStr">
        <is>
          <t>adaptativo a seus pensamentos. Em outra situação, Abe foi capaz de responder a um pensamento automático semelhante desta maneira: “Um momento, os pais dela vão estar lá [no recital de dança]. Ela pode ficar um pouco desapontada por eu não estar presente. E não é verdade que eu sempre a decepciono. Já fui a muitas das suas apresentações”. Você procura identificar pensamentos automáticos que são disfuncionais – isto é, aqueles que distorcem a realidade;</t>
        </is>
      </c>
      <c r="E174" s="4" t="inlineStr"/>
      <c r="F174" s="3" t="n">
        <v>2662</v>
      </c>
      <c r="G174" s="3" t="n"/>
      <c r="H174" s="3" t="n">
        <v>1</v>
      </c>
    </row>
    <row r="175">
      <c r="A175" s="2" t="n">
        <v>19</v>
      </c>
      <c r="B175" s="3" t="inlineStr">
        <is>
          <t>O que são pensamentos disfuncionais?</t>
        </is>
      </c>
      <c r="C175" s="3" t="inlineStr">
        <is>
          <t>JUDITH BECK - 3ª Ed. - TCC - Teoria e Prática.pdf</t>
        </is>
      </c>
      <c r="D175" s="3" t="inlineStr">
        <is>
          <t>de experimentos comportamentais. 2. Pensamentos acurados, mas inúteis. Você pode resolver problemas, avaliar uma conclusão imprecisa proveniente do pensamento e/ou trabalhar a aceitação de um problema insolúvel e mudar o foco da atenção. 3. Pensamentos que fazem parte de um processo de pensamento disfuncional, como ruminação, obsessão ou autocrítica. Você com frequência avaliará crenças sobre o processo de pensamento, usará técnicas de mindfulness e enfatizará a ação de valor.</t>
        </is>
      </c>
      <c r="E175" s="4" t="inlineStr"/>
      <c r="F175" s="3" t="n">
        <v>2779</v>
      </c>
      <c r="G175" s="3" t="n">
        <v>2</v>
      </c>
      <c r="H175" s="3" t="n"/>
    </row>
    <row r="176">
      <c r="A176" s="2" t="n">
        <v>19</v>
      </c>
      <c r="B176" s="3" t="inlineStr">
        <is>
          <t>O que são pensamentos disfuncionais?</t>
        </is>
      </c>
      <c r="C176" s="3" t="inlineStr">
        <is>
          <t>JUDITH BECK - 3ª Ed. - TCC - Teoria e Prática.pdf</t>
        </is>
      </c>
      <c r="D176" s="3" t="inlineStr">
        <is>
          <t>Mesmo que você esteja consciente dos seus pensamentos, provavelmente irá aceitá-los sem críticas, acreditando que eles são verdadeiros. Você nem mesmo pensa em questioná-los. No entanto, poderá aprender a identificar seus pensamentos automáticos prestando atenção às mudanças no seu afeto, comportamento e/ou fisiologia. Pergunte-se: “O que estava passando pela minha mente?” quando você começa a se sentir disfórico; você se sente inclinado a se comportar de uma maneira disfuncional (ou a</t>
        </is>
      </c>
      <c r="E176" s="4" t="inlineStr"/>
      <c r="F176" s="3" t="n">
        <v>1857</v>
      </c>
      <c r="G176" s="3" t="n"/>
      <c r="H176" s="3" t="n">
        <v>2</v>
      </c>
    </row>
    <row r="177">
      <c r="A177" s="2" t="n">
        <v>19</v>
      </c>
      <c r="B177" s="3" t="inlineStr">
        <is>
          <t>O que são pensamentos disfuncionais?</t>
        </is>
      </c>
      <c r="C177" s="3" t="inlineStr">
        <is>
          <t>JUDITH BECK - 3ª Ed. - TCC - Teoria e Prática.pdf</t>
        </is>
      </c>
      <c r="D177" s="3" t="inlineStr">
        <is>
          <t>ineficaz? Quais são os métodos alternativos para abordar os pensamentos? O que você faz quando os pensamentos são verdadeiros? TIPOS DE PENSAMENTOS AUTOMÁTICOS Três tipos de pensamentos são relevantes para a terapia: 1. Pensamentos imprecisos que levam a angústia e/ou comportamento mal- adaptativo (sobretudo aqueles que apresentam obstáculos para a realização dos objetivos). Você em geral irá avaliá-los verbalmente ou testá-los por meio de experimentos comportamentais.</t>
        </is>
      </c>
      <c r="E177" s="4" t="inlineStr"/>
      <c r="F177" s="3" t="n">
        <v>2778</v>
      </c>
      <c r="G177" s="3" t="n">
        <v>3</v>
      </c>
      <c r="H177" s="3" t="n"/>
    </row>
    <row r="178">
      <c r="A178" s="2" t="n">
        <v>19</v>
      </c>
      <c r="B178" s="3" t="inlineStr">
        <is>
          <t>O que são pensamentos disfuncionais?</t>
        </is>
      </c>
      <c r="C178" s="3" t="inlineStr">
        <is>
          <t>JUDITH BECK - 3ª Ed. - TCC - Teoria e Prática.pdf</t>
        </is>
      </c>
      <c r="D178" s="3" t="inlineStr">
        <is>
          <t>negativos acerca de si mesmo, sobretudo em situações em que percebia seu desempenho como abaixo da média. “Eu devia ter feito isso melhor” era um pensamento comum que tinha durante seu crescimento e posteriormente no trabalho e em casa, em especial depois que se casou e teve filhos. Os pensamentos em geral ocasionavam disforia leve, mas quando ele resolvia se esforçar mais, costumava se sentir melhor. Esses tipos de pensamentos automáticos ficaram mais</t>
        </is>
      </c>
      <c r="E178" s="4" t="inlineStr"/>
      <c r="F178" s="3" t="n">
        <v>1914</v>
      </c>
      <c r="G178" s="3" t="n"/>
      <c r="H178" s="3" t="n">
        <v>3</v>
      </c>
    </row>
    <row r="179">
      <c r="A179" s="2" t="n">
        <v>19</v>
      </c>
      <c r="B179" s="3" t="inlineStr">
        <is>
          <t>O que são pensamentos disfuncionais?</t>
        </is>
      </c>
      <c r="C179" s="3" t="inlineStr">
        <is>
          <t>Aprendendo_a_Terapia_Cognitivo_Comportamental_Um_Guia_Ilustrado.pdf</t>
        </is>
      </c>
      <c r="D179" s="3" t="inlineStr">
        <is>
          <t>permeada por pensamentos automáticos com temas de nunca se encaixar e de não ser aceito. 3. Esses pensamentos estão associados a uma tristeza profunda e à esquiva dos contatos sociais. 4. Seu isolamento social e a ausência de atividades prazerosas tornaram-se parte de um ciclo vicioso de pensar negativo e de apresentar comportamento depressivo. Plano de tratamento: 1. Identificar os pensamentos automáticos recorrentes relativos ao humor deprimido e ao isolamento social.</t>
        </is>
      </c>
      <c r="E179" s="4" t="inlineStr"/>
      <c r="F179" s="3" t="n">
        <v>388</v>
      </c>
      <c r="G179" s="3" t="n">
        <v>4</v>
      </c>
      <c r="H179" s="3" t="n"/>
    </row>
    <row r="180">
      <c r="A180" s="2" t="n">
        <v>19</v>
      </c>
      <c r="B180" s="3" t="inlineStr">
        <is>
          <t>O que são pensamentos disfuncionais?</t>
        </is>
      </c>
      <c r="C180" s="3" t="inlineStr">
        <is>
          <t>terapia-cognitiva-teoria-e-prc3a1tica.-judith-beck.pdf</t>
        </is>
      </c>
      <c r="D180" s="3" t="inlineStr">
        <is>
          <t>“Ele também está sobrecarregado agora com outras coisas.”  “Ele é passivo-agressivo demais para fazer tarefas de casa.”  “Ele é frágil demais para se expor a uma situação ansiosa.” O terapeuta deveria perguntar a si mesmo o que se passa na sua cabeça quando  ele pensa sobre tarefas de casa ou explorar por que um paciente não fez tarefa de casa.  Então, um Registro de Pensamentos Disfuncionais, um experimen to comportamental</t>
        </is>
      </c>
      <c r="E180" s="4" t="inlineStr"/>
      <c r="F180" s="3" t="n">
        <v>5004</v>
      </c>
      <c r="G180" s="3" t="n"/>
      <c r="H180" s="3" t="n">
        <v>4</v>
      </c>
    </row>
    <row r="181">
      <c r="A181" s="2" t="n">
        <v>19</v>
      </c>
      <c r="B181" s="3" t="inlineStr">
        <is>
          <t>O que são pensamentos disfuncionais?</t>
        </is>
      </c>
      <c r="C181" s="3" t="inlineStr">
        <is>
          <t>terapia-cognitiva-teoria-e-prc3a1tica.-judith-beck.pdf</t>
        </is>
      </c>
      <c r="D181" s="3" t="inlineStr">
        <is>
          <t>em identificar os seus pensamentos automáticos e se imaginar a situação de  novo não ajudar? P: Bom. Para resumir, as pessoas com transtornos psicológicos cometem erros previsí- veis em seu pensamento. O terapeuta cognitivo ensina os pacientes a identificar seu  pensamento disfuncional, então a avaliá-lo e modificá-lo. O processo inicia com o  reconhecimento de pensamentos automáticos específicos em situações es pecíficas.</t>
        </is>
      </c>
      <c r="E181" s="4" t="inlineStr"/>
      <c r="F181" s="3" t="n">
        <v>4149</v>
      </c>
      <c r="G181" s="3" t="n">
        <v>5</v>
      </c>
      <c r="H181" s="3" t="n"/>
    </row>
    <row r="182">
      <c r="A182" s="2" t="n">
        <v>19</v>
      </c>
      <c r="B182" s="3" t="inlineStr">
        <is>
          <t>O que são pensamentos disfuncionais?</t>
        </is>
      </c>
      <c r="C182" s="3" t="inlineStr">
        <is>
          <t>JUDITH BECK - 3ª Ed. - TCC - Teoria e Prática.pdf</t>
        </is>
      </c>
      <c r="D182" s="3" t="inlineStr">
        <is>
          <t>a todos nós. Na maior parte do tempo, quase não temos conhecimento desses pensamentos, embora com apenas um pouco de treinamento possamos facilmente trazê-los à consciência. Quando tomamos consciência de nossos pensamentos, podemos automaticamente fazer uma verificação da realidade para ver se não estamos sofrendo de disfunção psicológica. Este tipo de teste automático da realidade e resposta aos pensamentos negativos é uma experiência comum. Pessoas</t>
        </is>
      </c>
      <c r="E182" s="4" t="inlineStr"/>
      <c r="F182" s="3" t="n">
        <v>2659</v>
      </c>
      <c r="G182" s="3" t="n"/>
      <c r="H182" s="3" t="n">
        <v>5</v>
      </c>
    </row>
    <row r="183">
      <c r="A183" s="5" t="n">
        <v>20</v>
      </c>
      <c r="B183" s="6" t="inlineStr">
        <is>
          <t>Qual o papel da identificação de evidências na TCC?</t>
        </is>
      </c>
      <c r="C183" s="6" t="inlineStr">
        <is>
          <t>Aprendendo_a_Terapia_Cognitivo_Comportamental_Um_Guia_Ilustrado.pdf</t>
        </is>
      </c>
      <c r="D183" s="6" t="inlineStr">
        <is>
          <t>de formulação de caso (Figura 3.2; ver também Apêndice I para cópias em branco). Para preencher a ficha de formulação de caso, será preciso ser capaz de realizar uma avaliação detalhada, conforme descrita neste capítulo, e conhecer as teorias e os métodos centrais da TCC. Como talvez você ainda não tenha todas as informações e habilidades necessárias para desenvolver conceitualizações de caso totalmente prontas,</t>
        </is>
      </c>
      <c r="E183" s="4" t="inlineStr"/>
      <c r="F183" s="6" t="n">
        <v>338</v>
      </c>
      <c r="G183" s="6" t="n">
        <v>1</v>
      </c>
      <c r="H183" s="6" t="n"/>
    </row>
    <row r="184">
      <c r="A184" s="5" t="n">
        <v>20</v>
      </c>
      <c r="B184" s="6" t="inlineStr">
        <is>
          <t>Qual o papel da identificação de evidências na TCC?</t>
        </is>
      </c>
      <c r="C184" s="6" t="inlineStr">
        <is>
          <t>JUDITH BECK - 3ª Ed. - TCC - Teoria e Prática.pdf</t>
        </is>
      </c>
      <c r="D184" s="6" t="inlineStr">
        <is>
          <t>outras. A forma de TCC derivada do modelo de Beck frequentemente incorpora técnicas de todas essas e outras psicoterapias baseadas em evidências, dentro de uma estrutura cognitiva. Com o tempo, será útil que você aprenda mais sobre outras intervenções baseadas em evidências, mas seria uma sobrecarga fazer isso em profundidade enquanto ainda está aprendendo TCC. Sugiro que primeiro você domine os aspectos básicos da TCC e depois aprenda técnicas adicionais para</t>
        </is>
      </c>
      <c r="E184" s="4" t="inlineStr"/>
      <c r="F184" s="6" t="n">
        <v>1709</v>
      </c>
      <c r="G184" s="6" t="n"/>
      <c r="H184" s="6" t="n">
        <v>1</v>
      </c>
    </row>
    <row r="185">
      <c r="A185" s="5" t="n">
        <v>20</v>
      </c>
      <c r="B185" s="6" t="inlineStr">
        <is>
          <t>Qual o papel da identificação de evidências na TCC?</t>
        </is>
      </c>
      <c r="C185" s="6" t="inlineStr">
        <is>
          <t>Aprendendo_a_Terapia_Cognitivo_Comportamental_Um_Guia_Ilustrado.pdf</t>
        </is>
      </c>
      <c r="D185" s="6" t="inlineStr">
        <is>
          <t>ex., ver Crits-Christoph et al., 1999; Projeto do Grupo de Pesquisas MATCH, 1998), o peso das evidências confirma o uso da TCC como parte de um programa abrangente de tratamento para o transtorno de uso de álcool e outros transtornos de uso de substâncias (Carroll, 2014). Como mostra a Figura 10.2, o modelo de TCC para abuso de substâncias reconhece o caráter altamente interdependente e recíproco dos afetos, comportamentos e cognições</t>
        </is>
      </c>
      <c r="E185" s="4" t="inlineStr"/>
      <c r="F185" s="6" t="n">
        <v>1419</v>
      </c>
      <c r="G185" s="6" t="n">
        <v>2</v>
      </c>
      <c r="H185" s="6" t="n"/>
    </row>
    <row r="186">
      <c r="A186" s="5" t="n">
        <v>20</v>
      </c>
      <c r="B186" s="6" t="inlineStr">
        <is>
          <t>Qual o papel da identificação de evidências na TCC?</t>
        </is>
      </c>
      <c r="C186" s="6" t="inlineStr">
        <is>
          <t>Aprendendo_a_Terapia_Cognitivo_Comportamental_Um_Guia_Ilustrado.pdf</t>
        </is>
      </c>
      <c r="D186" s="6" t="inlineStr">
        <is>
          <t>2014). Os programas para TCC-C disponíveis comercialmente devem atender às exigências estabelecidas de segurança de dados se forem coletadas e/ou armazenadas informações pessoais de saúde. O uso da tecnologia computacional para ajudar terapeutas a ensinarem e tratarem pacientes é um dos desenvolvimentos mais recentes na TCC. Embora alguns profissionais tenham questionado se a TCC-C poderia</t>
        </is>
      </c>
      <c r="E186" s="4" t="inlineStr"/>
      <c r="F186" s="6" t="n">
        <v>541</v>
      </c>
      <c r="G186" s="6" t="n"/>
      <c r="H186" s="6" t="n">
        <v>2</v>
      </c>
    </row>
    <row r="187">
      <c r="A187" s="5" t="n">
        <v>20</v>
      </c>
      <c r="B187" s="6" t="inlineStr">
        <is>
          <t>Qual o papel da identificação de evidências na TCC?</t>
        </is>
      </c>
      <c r="C187" s="6" t="inlineStr">
        <is>
          <t>Aprendendo_a_Terapia_Cognitivo_Comportamental_Um_Guia_Ilustrado.pdf</t>
        </is>
      </c>
      <c r="D187" s="6" t="inlineStr">
        <is>
          <t>demonstrassem os principais métodos da TCC, como a relação terapêutica colaborativa, o estabelecimento de agenda, a identificação de pensamentos automáticos, o exame de evidências, a exposição a estímulos temidos e a modificação de crenças nucleares. Esse formato foi escolhido porque queríamos ilustrar pontos específicos nos momentos em que são citados no livro e relacionar diretamente as explicações dos métodos básicos com os vídeos.</t>
        </is>
      </c>
      <c r="E187" s="4" t="inlineStr"/>
      <c r="F187" s="6" t="n">
        <v>39</v>
      </c>
      <c r="G187" s="6" t="n">
        <v>3</v>
      </c>
      <c r="H187" s="6" t="n"/>
    </row>
    <row r="188">
      <c r="A188" s="5" t="n">
        <v>20</v>
      </c>
      <c r="B188" s="6" t="inlineStr">
        <is>
          <t>Qual o papel da identificação de evidências na TCC?</t>
        </is>
      </c>
      <c r="C188" s="6" t="inlineStr">
        <is>
          <t>Aprendendo_a_Terapia_Cognitivo_Comportamental_Um_Guia_Ilustrado.pdf</t>
        </is>
      </c>
      <c r="D188" s="6" t="inlineStr">
        <is>
          <t>baseados em evidências para os transtornos mentais. Hoje, as evidências da eficácia da terapia cognitivo- comportamental (TCC) para uma grande variedade de quadros psiquiátricos são abundantes, e a TCC tornou-se um método de tratamento de primeira linha, que vem trazendo alívio dos sintomas a muitos milhares de pacientes em todo o mundo. Este livro é resultado de suas contribuições ao propor os princípios básicos da TCC, liderando e</t>
        </is>
      </c>
      <c r="E188" s="4" t="inlineStr"/>
      <c r="F188" s="6" t="n">
        <v>18</v>
      </c>
      <c r="G188" s="6" t="n"/>
      <c r="H188" s="6" t="n">
        <v>3</v>
      </c>
    </row>
    <row r="189">
      <c r="A189" s="5" t="n">
        <v>20</v>
      </c>
      <c r="B189" s="6" t="inlineStr">
        <is>
          <t>Qual o papel da identificação de evidências na TCC?</t>
        </is>
      </c>
      <c r="C189" s="6" t="inlineStr">
        <is>
          <t>JUDITH BECK - 3ª Ed. - TCC - Teoria e Prática.pdf</t>
        </is>
      </c>
      <c r="D189" s="6" t="inlineStr">
        <is>
          <t>1. Os planos de tratamento na TCC estão baseados em uma conceitualização cognitiva em desenvolvimento contínuo. 2. A TCC requer uma aliança terapêutica sólida. 3. A TCC monitora continuamente o progresso do cliente. 4. A TCC é culturalmente adaptada e adapta o tratamento ao indivíduo. 5. A TCC enfatiza o positivo. 6. A TCC enfatiza a colaboração e a participação ativa. 7. A TCC é aspiracional, baseada em valores e orientada para os objetivos. 8. A TCC inicialmente enfatiza o presente.</t>
        </is>
      </c>
      <c r="E189" s="4" t="inlineStr"/>
      <c r="F189" s="6" t="n">
        <v>1783</v>
      </c>
      <c r="G189" s="6" t="n">
        <v>4</v>
      </c>
      <c r="H189" s="6" t="n"/>
    </row>
    <row r="190">
      <c r="A190" s="5" t="n">
        <v>20</v>
      </c>
      <c r="B190" s="6" t="inlineStr">
        <is>
          <t>Qual o papel da identificação de evidências na TCC?</t>
        </is>
      </c>
      <c r="C190" s="6" t="inlineStr">
        <is>
          <t>Aprendendo_a_Terapia_Cognitivo_Comportamental_Um_Guia_Ilustrado.pdf</t>
        </is>
      </c>
      <c r="D190" s="6" t="inlineStr">
        <is>
          <t>para a sessão ou aguardava na sala de espera. Perguntas para sondar ainda mais a capacidade do paciente de identificar e expressar pensamentos automáticos negativos (p. ex., “O que você estava pensando durante essa situação?” ou “Que pensamentos passaram pela sua cabeça quando você estava se sentindo tão triste?”) também costumam ser utilizadas para avaliar a adequação para a TCC. A dificuldade para identificar flutua ções nos estados</t>
        </is>
      </c>
      <c r="E190" s="4" t="inlineStr"/>
      <c r="F190" s="6" t="n">
        <v>322</v>
      </c>
      <c r="G190" s="6" t="n"/>
      <c r="H190" s="6" t="n">
        <v>4</v>
      </c>
    </row>
    <row r="191">
      <c r="A191" s="5" t="n">
        <v>20</v>
      </c>
      <c r="B191" s="6" t="inlineStr">
        <is>
          <t>Qual o papel da identificação de evidências na TCC?</t>
        </is>
      </c>
      <c r="C191" s="6" t="inlineStr">
        <is>
          <t>Aprendendo_a_Terapia_Cognitivo_Comportamental_Um_Guia_Ilustrado.pdf</t>
        </is>
      </c>
      <c r="D191" s="6" t="inlineStr">
        <is>
          <t>programas de treinamento em TCC adotaram as diretrizes e o sistema de pontuação da ACT para conceitualizações de caso e exigem o preenchimento de uma ou mais formulações por escrito. O sistema para formular casos que apresentamos no Capítulo 3 baseia-se diretamente nas diretrizes da ACT. Portanto, você já deve conhecer os fundamentos do desenvolvimento de conceitualizações de caso que satisfazem os</t>
        </is>
      </c>
      <c r="E191" s="4" t="inlineStr"/>
      <c r="F191" s="6" t="n">
        <v>1532</v>
      </c>
      <c r="G191" s="6" t="n">
        <v>5</v>
      </c>
      <c r="H191" s="6" t="n"/>
    </row>
    <row r="192">
      <c r="A192" s="5" t="n">
        <v>20</v>
      </c>
      <c r="B192" s="6" t="inlineStr">
        <is>
          <t>Qual o papel da identificação de evidências na TCC?</t>
        </is>
      </c>
      <c r="C192" s="6" t="inlineStr">
        <is>
          <t>JUDITH BECK - 3ª Ed. - TCC - Teoria e Prática.pdf</t>
        </is>
      </c>
      <c r="D192" s="6" t="inlineStr">
        <is>
          <t>identificá-la. 2 Visão geral do tratamento Neste capítulo, você vai ler sobre os princípios do tratamento com terapia cognitivo-comportamental (TCC). Embora a TCC deva se adequar a cada indivíduo, existem determinados princípios que se aplicam à maioria dos clientes. Mas não se preocupe em lembrar- se de tudo neste capítulo, pois você será exposto a todos os conceitos em vários pontos ao longo deste livro. Quero apenas que você tenha uma noção de como é a TCC. Você pode assistir a uma</t>
        </is>
      </c>
      <c r="E192" s="4" t="inlineStr"/>
      <c r="F192" s="6" t="n">
        <v>1781</v>
      </c>
      <c r="G192" s="6" t="n"/>
      <c r="H192" s="6" t="n">
        <v>5</v>
      </c>
    </row>
  </sheetData>
  <autoFilter ref="A1:E192"/>
  <dataValidations count="1">
    <dataValidation sqref="E2:E192" showDropDown="0" showInputMessage="0" showErrorMessage="1" allowBlank="1" errorTitle="Valor inválido" error="Use apenas S ou N" type="list">
      <formula1>"S,N"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2026-10-29T17:57:55Z</dcterms:created>
  <dcterms:modified xmlns:dcterms="http://purl.org/dc/terms/" xmlns:xsi="http://www.w3.org/2001/XMLSchema-instance" xsi:type="dcterms:W3CDTF">2026-10-29T17:57:55Z</dcterms:modified>
</cp:coreProperties>
</file>