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86E8D22D-6426-402B-9C0E-493F5E99CE4B}" xr6:coauthVersionLast="36" xr6:coauthVersionMax="36" xr10:uidLastSave="{00000000-0000-0000-0000-000000000000}"/>
  <bookViews>
    <workbookView xWindow="0" yWindow="0" windowWidth="28800" windowHeight="12105"/>
  </bookViews>
  <sheets>
    <sheet name="Ice Cream Sales - temperatures" sheetId="1" r:id="rId1"/>
  </sheets>
  <calcPr calcId="0"/>
</workbook>
</file>

<file path=xl/sharedStrings.xml><?xml version="1.0" encoding="utf-8"?>
<sst xmlns="http://schemas.openxmlformats.org/spreadsheetml/2006/main" count="2" uniqueCount="2">
  <si>
    <t>Temperature</t>
  </si>
  <si>
    <t>Ice Cream Profits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</si>
</sst>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2" fontId="0" fillId="0" borderId="0" xfId="0" applyNumberFormat="1"/>
    <xf numFmtId="2" fontId="0" fillId="34" borderId="0" xfId="0" applyNumberFormat="1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'Ice Cream Sales - temperatures'!$B$1</c:f>
              <c:strCache>
                <c:ptCount val="1"/>
                <c:pt idx="0">
                  <c:v>Ice Cream Profits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gradFill rotWithShape="1">
                  <a:gsLst>
                    <a:gs pos="0">
                      <a:schemeClr val="accent1">
                        <a:lumMod val="110000"/>
                        <a:satMod val="105000"/>
                        <a:tint val="67000"/>
                      </a:schemeClr>
                    </a:gs>
                    <a:gs pos="50000">
                      <a:schemeClr val="accent1">
                        <a:lumMod val="105000"/>
                        <a:satMod val="103000"/>
                        <a:tint val="73000"/>
                      </a:schemeClr>
                    </a:gs>
                    <a:gs pos="100000">
                      <a:schemeClr val="accent1">
                        <a:lumMod val="105000"/>
                        <a:satMod val="109000"/>
                        <a:tint val="81000"/>
                      </a:schemeClr>
                    </a:gs>
                  </a:gsLst>
                  <a:lin ang="5400000" scaled="0"/>
                </a:gradFill>
                <a:ln w="9525" cap="flat" cmpd="sng" algn="ctr">
                  <a:solidFill>
                    <a:schemeClr val="accent6">
                      <a:lumMod val="60000"/>
                      <a:lumOff val="40000"/>
                    </a:schemeClr>
                  </a:solidFill>
                  <a:round/>
                </a:ln>
                <a:effectLst/>
              </c:spPr>
            </c:marker>
            <c:bubble3D val="0"/>
            <c:spPr>
              <a:ln w="25400" cap="flat" cmpd="sng" algn="ctr">
                <a:solidFill>
                  <a:schemeClr val="accent2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890B-4498-B340-9295EDCDDDF1}"/>
              </c:ext>
            </c:extLst>
          </c:dPt>
          <c:trendline>
            <c:spPr>
              <a:ln w="9525" cap="rnd">
                <a:solidFill>
                  <a:srgbClr val="FF0000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2013972665523556"/>
                  <c:y val="-5.095325085476921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'Ice Cream Sales - temperatures'!$A$2:$A$367</c:f>
              <c:numCache>
                <c:formatCode>General</c:formatCode>
                <c:ptCount val="366"/>
                <c:pt idx="0">
                  <c:v>39</c:v>
                </c:pt>
                <c:pt idx="1">
                  <c:v>40</c:v>
                </c:pt>
                <c:pt idx="2">
                  <c:v>41</c:v>
                </c:pt>
                <c:pt idx="3">
                  <c:v>42</c:v>
                </c:pt>
                <c:pt idx="4">
                  <c:v>43</c:v>
                </c:pt>
                <c:pt idx="5">
                  <c:v>43</c:v>
                </c:pt>
                <c:pt idx="6">
                  <c:v>44</c:v>
                </c:pt>
                <c:pt idx="7">
                  <c:v>44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46</c:v>
                </c:pt>
                <c:pt idx="12">
                  <c:v>46</c:v>
                </c:pt>
                <c:pt idx="13">
                  <c:v>47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48</c:v>
                </c:pt>
                <c:pt idx="18">
                  <c:v>48</c:v>
                </c:pt>
                <c:pt idx="19">
                  <c:v>48</c:v>
                </c:pt>
                <c:pt idx="20">
                  <c:v>49</c:v>
                </c:pt>
                <c:pt idx="21">
                  <c:v>49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51</c:v>
                </c:pt>
                <c:pt idx="28">
                  <c:v>51</c:v>
                </c:pt>
                <c:pt idx="29">
                  <c:v>52</c:v>
                </c:pt>
                <c:pt idx="30">
                  <c:v>52</c:v>
                </c:pt>
                <c:pt idx="31">
                  <c:v>52</c:v>
                </c:pt>
                <c:pt idx="32">
                  <c:v>52</c:v>
                </c:pt>
                <c:pt idx="33">
                  <c:v>52</c:v>
                </c:pt>
                <c:pt idx="34">
                  <c:v>53</c:v>
                </c:pt>
                <c:pt idx="35">
                  <c:v>53</c:v>
                </c:pt>
                <c:pt idx="36">
                  <c:v>53</c:v>
                </c:pt>
                <c:pt idx="37">
                  <c:v>53</c:v>
                </c:pt>
                <c:pt idx="38">
                  <c:v>54</c:v>
                </c:pt>
                <c:pt idx="39">
                  <c:v>54</c:v>
                </c:pt>
                <c:pt idx="40">
                  <c:v>54</c:v>
                </c:pt>
                <c:pt idx="41">
                  <c:v>54</c:v>
                </c:pt>
                <c:pt idx="42">
                  <c:v>54</c:v>
                </c:pt>
                <c:pt idx="43">
                  <c:v>54</c:v>
                </c:pt>
                <c:pt idx="44">
                  <c:v>54</c:v>
                </c:pt>
                <c:pt idx="45">
                  <c:v>54</c:v>
                </c:pt>
                <c:pt idx="46">
                  <c:v>54</c:v>
                </c:pt>
                <c:pt idx="47">
                  <c:v>55</c:v>
                </c:pt>
                <c:pt idx="48">
                  <c:v>55</c:v>
                </c:pt>
                <c:pt idx="49">
                  <c:v>55</c:v>
                </c:pt>
                <c:pt idx="50">
                  <c:v>55</c:v>
                </c:pt>
                <c:pt idx="51">
                  <c:v>56</c:v>
                </c:pt>
                <c:pt idx="52">
                  <c:v>56</c:v>
                </c:pt>
                <c:pt idx="53">
                  <c:v>57</c:v>
                </c:pt>
                <c:pt idx="54">
                  <c:v>57</c:v>
                </c:pt>
                <c:pt idx="55">
                  <c:v>58</c:v>
                </c:pt>
                <c:pt idx="56">
                  <c:v>58</c:v>
                </c:pt>
                <c:pt idx="57">
                  <c:v>58</c:v>
                </c:pt>
                <c:pt idx="58">
                  <c:v>58</c:v>
                </c:pt>
                <c:pt idx="59">
                  <c:v>58</c:v>
                </c:pt>
                <c:pt idx="60">
                  <c:v>58</c:v>
                </c:pt>
                <c:pt idx="61">
                  <c:v>59</c:v>
                </c:pt>
                <c:pt idx="62">
                  <c:v>59</c:v>
                </c:pt>
                <c:pt idx="63">
                  <c:v>59</c:v>
                </c:pt>
                <c:pt idx="64">
                  <c:v>59</c:v>
                </c:pt>
                <c:pt idx="65">
                  <c:v>59</c:v>
                </c:pt>
                <c:pt idx="66">
                  <c:v>59</c:v>
                </c:pt>
                <c:pt idx="67">
                  <c:v>59</c:v>
                </c:pt>
                <c:pt idx="68">
                  <c:v>59</c:v>
                </c:pt>
                <c:pt idx="69">
                  <c:v>60</c:v>
                </c:pt>
                <c:pt idx="70">
                  <c:v>60</c:v>
                </c:pt>
                <c:pt idx="71">
                  <c:v>60</c:v>
                </c:pt>
                <c:pt idx="72">
                  <c:v>60</c:v>
                </c:pt>
                <c:pt idx="73">
                  <c:v>60</c:v>
                </c:pt>
                <c:pt idx="74">
                  <c:v>61</c:v>
                </c:pt>
                <c:pt idx="75">
                  <c:v>61</c:v>
                </c:pt>
                <c:pt idx="76">
                  <c:v>61</c:v>
                </c:pt>
                <c:pt idx="77">
                  <c:v>61</c:v>
                </c:pt>
                <c:pt idx="78">
                  <c:v>61</c:v>
                </c:pt>
                <c:pt idx="79">
                  <c:v>61</c:v>
                </c:pt>
                <c:pt idx="80">
                  <c:v>61</c:v>
                </c:pt>
                <c:pt idx="81">
                  <c:v>61</c:v>
                </c:pt>
                <c:pt idx="82">
                  <c:v>61</c:v>
                </c:pt>
                <c:pt idx="83">
                  <c:v>62</c:v>
                </c:pt>
                <c:pt idx="84">
                  <c:v>62</c:v>
                </c:pt>
                <c:pt idx="85">
                  <c:v>62</c:v>
                </c:pt>
                <c:pt idx="86">
                  <c:v>62</c:v>
                </c:pt>
                <c:pt idx="87">
                  <c:v>63</c:v>
                </c:pt>
                <c:pt idx="88">
                  <c:v>63</c:v>
                </c:pt>
                <c:pt idx="89">
                  <c:v>63</c:v>
                </c:pt>
                <c:pt idx="90">
                  <c:v>63</c:v>
                </c:pt>
                <c:pt idx="91">
                  <c:v>63</c:v>
                </c:pt>
                <c:pt idx="92">
                  <c:v>64</c:v>
                </c:pt>
                <c:pt idx="93">
                  <c:v>64</c:v>
                </c:pt>
                <c:pt idx="94">
                  <c:v>64</c:v>
                </c:pt>
                <c:pt idx="95">
                  <c:v>64</c:v>
                </c:pt>
                <c:pt idx="96">
                  <c:v>64</c:v>
                </c:pt>
                <c:pt idx="97">
                  <c:v>64</c:v>
                </c:pt>
                <c:pt idx="98">
                  <c:v>64</c:v>
                </c:pt>
                <c:pt idx="99">
                  <c:v>64</c:v>
                </c:pt>
                <c:pt idx="100">
                  <c:v>64</c:v>
                </c:pt>
                <c:pt idx="101">
                  <c:v>65</c:v>
                </c:pt>
                <c:pt idx="102">
                  <c:v>65</c:v>
                </c:pt>
                <c:pt idx="103">
                  <c:v>65</c:v>
                </c:pt>
                <c:pt idx="104">
                  <c:v>65</c:v>
                </c:pt>
                <c:pt idx="105">
                  <c:v>65</c:v>
                </c:pt>
                <c:pt idx="106">
                  <c:v>65</c:v>
                </c:pt>
                <c:pt idx="107">
                  <c:v>65</c:v>
                </c:pt>
                <c:pt idx="108">
                  <c:v>65</c:v>
                </c:pt>
                <c:pt idx="109">
                  <c:v>65</c:v>
                </c:pt>
                <c:pt idx="110">
                  <c:v>66</c:v>
                </c:pt>
                <c:pt idx="111">
                  <c:v>66</c:v>
                </c:pt>
                <c:pt idx="112">
                  <c:v>66</c:v>
                </c:pt>
                <c:pt idx="113">
                  <c:v>66</c:v>
                </c:pt>
                <c:pt idx="114">
                  <c:v>66</c:v>
                </c:pt>
                <c:pt idx="115">
                  <c:v>66</c:v>
                </c:pt>
                <c:pt idx="116">
                  <c:v>66</c:v>
                </c:pt>
                <c:pt idx="117">
                  <c:v>66</c:v>
                </c:pt>
                <c:pt idx="118">
                  <c:v>66</c:v>
                </c:pt>
                <c:pt idx="119">
                  <c:v>66</c:v>
                </c:pt>
                <c:pt idx="120">
                  <c:v>66</c:v>
                </c:pt>
                <c:pt idx="121">
                  <c:v>66</c:v>
                </c:pt>
                <c:pt idx="122">
                  <c:v>66</c:v>
                </c:pt>
                <c:pt idx="123">
                  <c:v>66</c:v>
                </c:pt>
                <c:pt idx="124">
                  <c:v>67</c:v>
                </c:pt>
                <c:pt idx="125">
                  <c:v>67</c:v>
                </c:pt>
                <c:pt idx="126">
                  <c:v>67</c:v>
                </c:pt>
                <c:pt idx="127">
                  <c:v>67</c:v>
                </c:pt>
                <c:pt idx="128">
                  <c:v>67</c:v>
                </c:pt>
                <c:pt idx="129">
                  <c:v>67</c:v>
                </c:pt>
                <c:pt idx="130">
                  <c:v>68</c:v>
                </c:pt>
                <c:pt idx="131">
                  <c:v>68</c:v>
                </c:pt>
                <c:pt idx="132">
                  <c:v>68</c:v>
                </c:pt>
                <c:pt idx="133">
                  <c:v>68</c:v>
                </c:pt>
                <c:pt idx="134">
                  <c:v>68</c:v>
                </c:pt>
                <c:pt idx="135">
                  <c:v>68</c:v>
                </c:pt>
                <c:pt idx="136">
                  <c:v>68</c:v>
                </c:pt>
                <c:pt idx="137">
                  <c:v>68</c:v>
                </c:pt>
                <c:pt idx="138">
                  <c:v>68</c:v>
                </c:pt>
                <c:pt idx="139">
                  <c:v>68</c:v>
                </c:pt>
                <c:pt idx="140">
                  <c:v>68</c:v>
                </c:pt>
                <c:pt idx="141">
                  <c:v>68</c:v>
                </c:pt>
                <c:pt idx="142">
                  <c:v>69</c:v>
                </c:pt>
                <c:pt idx="143">
                  <c:v>69</c:v>
                </c:pt>
                <c:pt idx="144">
                  <c:v>69</c:v>
                </c:pt>
                <c:pt idx="145">
                  <c:v>69</c:v>
                </c:pt>
                <c:pt idx="146">
                  <c:v>69</c:v>
                </c:pt>
                <c:pt idx="147">
                  <c:v>69</c:v>
                </c:pt>
                <c:pt idx="148">
                  <c:v>70</c:v>
                </c:pt>
                <c:pt idx="149">
                  <c:v>70</c:v>
                </c:pt>
                <c:pt idx="150">
                  <c:v>70</c:v>
                </c:pt>
                <c:pt idx="151">
                  <c:v>70</c:v>
                </c:pt>
                <c:pt idx="152">
                  <c:v>70</c:v>
                </c:pt>
                <c:pt idx="153">
                  <c:v>70</c:v>
                </c:pt>
                <c:pt idx="154">
                  <c:v>70</c:v>
                </c:pt>
                <c:pt idx="155">
                  <c:v>70</c:v>
                </c:pt>
                <c:pt idx="156">
                  <c:v>70</c:v>
                </c:pt>
                <c:pt idx="157">
                  <c:v>71</c:v>
                </c:pt>
                <c:pt idx="158">
                  <c:v>71</c:v>
                </c:pt>
                <c:pt idx="159">
                  <c:v>71</c:v>
                </c:pt>
                <c:pt idx="160">
                  <c:v>71</c:v>
                </c:pt>
                <c:pt idx="161">
                  <c:v>71</c:v>
                </c:pt>
                <c:pt idx="162">
                  <c:v>71</c:v>
                </c:pt>
                <c:pt idx="163">
                  <c:v>71</c:v>
                </c:pt>
                <c:pt idx="164">
                  <c:v>71</c:v>
                </c:pt>
                <c:pt idx="165">
                  <c:v>71</c:v>
                </c:pt>
                <c:pt idx="166">
                  <c:v>72</c:v>
                </c:pt>
                <c:pt idx="167">
                  <c:v>72</c:v>
                </c:pt>
                <c:pt idx="168">
                  <c:v>72</c:v>
                </c:pt>
                <c:pt idx="169">
                  <c:v>72</c:v>
                </c:pt>
                <c:pt idx="170">
                  <c:v>72</c:v>
                </c:pt>
                <c:pt idx="171">
                  <c:v>72</c:v>
                </c:pt>
                <c:pt idx="172">
                  <c:v>72</c:v>
                </c:pt>
                <c:pt idx="173">
                  <c:v>72</c:v>
                </c:pt>
                <c:pt idx="174">
                  <c:v>72</c:v>
                </c:pt>
                <c:pt idx="175">
                  <c:v>72</c:v>
                </c:pt>
                <c:pt idx="176">
                  <c:v>73</c:v>
                </c:pt>
                <c:pt idx="177">
                  <c:v>73</c:v>
                </c:pt>
                <c:pt idx="178">
                  <c:v>73</c:v>
                </c:pt>
                <c:pt idx="179">
                  <c:v>73</c:v>
                </c:pt>
                <c:pt idx="180">
                  <c:v>73</c:v>
                </c:pt>
                <c:pt idx="181">
                  <c:v>73</c:v>
                </c:pt>
                <c:pt idx="182">
                  <c:v>73</c:v>
                </c:pt>
                <c:pt idx="183">
                  <c:v>73</c:v>
                </c:pt>
                <c:pt idx="184">
                  <c:v>73</c:v>
                </c:pt>
                <c:pt idx="185">
                  <c:v>74</c:v>
                </c:pt>
                <c:pt idx="186">
                  <c:v>74</c:v>
                </c:pt>
                <c:pt idx="187">
                  <c:v>74</c:v>
                </c:pt>
                <c:pt idx="188">
                  <c:v>74</c:v>
                </c:pt>
                <c:pt idx="189">
                  <c:v>74</c:v>
                </c:pt>
                <c:pt idx="190">
                  <c:v>74</c:v>
                </c:pt>
                <c:pt idx="191">
                  <c:v>74</c:v>
                </c:pt>
                <c:pt idx="192">
                  <c:v>74</c:v>
                </c:pt>
                <c:pt idx="193">
                  <c:v>74</c:v>
                </c:pt>
                <c:pt idx="194">
                  <c:v>74</c:v>
                </c:pt>
                <c:pt idx="195">
                  <c:v>74</c:v>
                </c:pt>
                <c:pt idx="196">
                  <c:v>74</c:v>
                </c:pt>
                <c:pt idx="197">
                  <c:v>75</c:v>
                </c:pt>
                <c:pt idx="198">
                  <c:v>75</c:v>
                </c:pt>
                <c:pt idx="199">
                  <c:v>75</c:v>
                </c:pt>
                <c:pt idx="200">
                  <c:v>75</c:v>
                </c:pt>
                <c:pt idx="201">
                  <c:v>75</c:v>
                </c:pt>
                <c:pt idx="202">
                  <c:v>75</c:v>
                </c:pt>
                <c:pt idx="203">
                  <c:v>76</c:v>
                </c:pt>
                <c:pt idx="204">
                  <c:v>76</c:v>
                </c:pt>
                <c:pt idx="205">
                  <c:v>76</c:v>
                </c:pt>
                <c:pt idx="206">
                  <c:v>76</c:v>
                </c:pt>
                <c:pt idx="207">
                  <c:v>76</c:v>
                </c:pt>
                <c:pt idx="208">
                  <c:v>76</c:v>
                </c:pt>
                <c:pt idx="209">
                  <c:v>76</c:v>
                </c:pt>
                <c:pt idx="210">
                  <c:v>76</c:v>
                </c:pt>
                <c:pt idx="211">
                  <c:v>76</c:v>
                </c:pt>
                <c:pt idx="212">
                  <c:v>76</c:v>
                </c:pt>
                <c:pt idx="213">
                  <c:v>76</c:v>
                </c:pt>
                <c:pt idx="214">
                  <c:v>77</c:v>
                </c:pt>
                <c:pt idx="215">
                  <c:v>77</c:v>
                </c:pt>
                <c:pt idx="216">
                  <c:v>77</c:v>
                </c:pt>
                <c:pt idx="217">
                  <c:v>77</c:v>
                </c:pt>
                <c:pt idx="218">
                  <c:v>77</c:v>
                </c:pt>
                <c:pt idx="219">
                  <c:v>77</c:v>
                </c:pt>
                <c:pt idx="220">
                  <c:v>77</c:v>
                </c:pt>
                <c:pt idx="221">
                  <c:v>77</c:v>
                </c:pt>
                <c:pt idx="222">
                  <c:v>77</c:v>
                </c:pt>
                <c:pt idx="223">
                  <c:v>77</c:v>
                </c:pt>
                <c:pt idx="224">
                  <c:v>77</c:v>
                </c:pt>
                <c:pt idx="225">
                  <c:v>77</c:v>
                </c:pt>
                <c:pt idx="226">
                  <c:v>77</c:v>
                </c:pt>
                <c:pt idx="227">
                  <c:v>77</c:v>
                </c:pt>
                <c:pt idx="228">
                  <c:v>77</c:v>
                </c:pt>
                <c:pt idx="229">
                  <c:v>78</c:v>
                </c:pt>
                <c:pt idx="230">
                  <c:v>78</c:v>
                </c:pt>
                <c:pt idx="231">
                  <c:v>78</c:v>
                </c:pt>
                <c:pt idx="232">
                  <c:v>78</c:v>
                </c:pt>
                <c:pt idx="233">
                  <c:v>78</c:v>
                </c:pt>
                <c:pt idx="234">
                  <c:v>78</c:v>
                </c:pt>
                <c:pt idx="235">
                  <c:v>78</c:v>
                </c:pt>
                <c:pt idx="236">
                  <c:v>78</c:v>
                </c:pt>
                <c:pt idx="237">
                  <c:v>78</c:v>
                </c:pt>
                <c:pt idx="238">
                  <c:v>78</c:v>
                </c:pt>
                <c:pt idx="239">
                  <c:v>78</c:v>
                </c:pt>
                <c:pt idx="240">
                  <c:v>78</c:v>
                </c:pt>
                <c:pt idx="241">
                  <c:v>79</c:v>
                </c:pt>
                <c:pt idx="242">
                  <c:v>79</c:v>
                </c:pt>
                <c:pt idx="243">
                  <c:v>79</c:v>
                </c:pt>
                <c:pt idx="244">
                  <c:v>79</c:v>
                </c:pt>
                <c:pt idx="245">
                  <c:v>79</c:v>
                </c:pt>
                <c:pt idx="246">
                  <c:v>79</c:v>
                </c:pt>
                <c:pt idx="247">
                  <c:v>79</c:v>
                </c:pt>
                <c:pt idx="248">
                  <c:v>79</c:v>
                </c:pt>
                <c:pt idx="249">
                  <c:v>79</c:v>
                </c:pt>
                <c:pt idx="250">
                  <c:v>79</c:v>
                </c:pt>
                <c:pt idx="251">
                  <c:v>79</c:v>
                </c:pt>
                <c:pt idx="252">
                  <c:v>79</c:v>
                </c:pt>
                <c:pt idx="253">
                  <c:v>80</c:v>
                </c:pt>
                <c:pt idx="254">
                  <c:v>80</c:v>
                </c:pt>
                <c:pt idx="255">
                  <c:v>80</c:v>
                </c:pt>
                <c:pt idx="256">
                  <c:v>80</c:v>
                </c:pt>
                <c:pt idx="257">
                  <c:v>80</c:v>
                </c:pt>
                <c:pt idx="258">
                  <c:v>80</c:v>
                </c:pt>
                <c:pt idx="259">
                  <c:v>80</c:v>
                </c:pt>
                <c:pt idx="260">
                  <c:v>80</c:v>
                </c:pt>
                <c:pt idx="261">
                  <c:v>80</c:v>
                </c:pt>
                <c:pt idx="262">
                  <c:v>81</c:v>
                </c:pt>
                <c:pt idx="263">
                  <c:v>81</c:v>
                </c:pt>
                <c:pt idx="264">
                  <c:v>81</c:v>
                </c:pt>
                <c:pt idx="265">
                  <c:v>81</c:v>
                </c:pt>
                <c:pt idx="266">
                  <c:v>81</c:v>
                </c:pt>
                <c:pt idx="267">
                  <c:v>81</c:v>
                </c:pt>
                <c:pt idx="268">
                  <c:v>81</c:v>
                </c:pt>
                <c:pt idx="269">
                  <c:v>81</c:v>
                </c:pt>
                <c:pt idx="270">
                  <c:v>81</c:v>
                </c:pt>
                <c:pt idx="271">
                  <c:v>82</c:v>
                </c:pt>
                <c:pt idx="272">
                  <c:v>82</c:v>
                </c:pt>
                <c:pt idx="273">
                  <c:v>82</c:v>
                </c:pt>
                <c:pt idx="274">
                  <c:v>82</c:v>
                </c:pt>
                <c:pt idx="275">
                  <c:v>82</c:v>
                </c:pt>
                <c:pt idx="276">
                  <c:v>82</c:v>
                </c:pt>
                <c:pt idx="277">
                  <c:v>82</c:v>
                </c:pt>
                <c:pt idx="278">
                  <c:v>82</c:v>
                </c:pt>
                <c:pt idx="279">
                  <c:v>82</c:v>
                </c:pt>
                <c:pt idx="280">
                  <c:v>82</c:v>
                </c:pt>
                <c:pt idx="281">
                  <c:v>82</c:v>
                </c:pt>
                <c:pt idx="282">
                  <c:v>83</c:v>
                </c:pt>
                <c:pt idx="283">
                  <c:v>83</c:v>
                </c:pt>
                <c:pt idx="284">
                  <c:v>83</c:v>
                </c:pt>
                <c:pt idx="285">
                  <c:v>83</c:v>
                </c:pt>
                <c:pt idx="286">
                  <c:v>83</c:v>
                </c:pt>
                <c:pt idx="287">
                  <c:v>83</c:v>
                </c:pt>
                <c:pt idx="288">
                  <c:v>84</c:v>
                </c:pt>
                <c:pt idx="289">
                  <c:v>84</c:v>
                </c:pt>
                <c:pt idx="290">
                  <c:v>84</c:v>
                </c:pt>
                <c:pt idx="291">
                  <c:v>84</c:v>
                </c:pt>
                <c:pt idx="292">
                  <c:v>84</c:v>
                </c:pt>
                <c:pt idx="293">
                  <c:v>84</c:v>
                </c:pt>
                <c:pt idx="294">
                  <c:v>84</c:v>
                </c:pt>
                <c:pt idx="295">
                  <c:v>84</c:v>
                </c:pt>
                <c:pt idx="296">
                  <c:v>84</c:v>
                </c:pt>
                <c:pt idx="297">
                  <c:v>84</c:v>
                </c:pt>
                <c:pt idx="298">
                  <c:v>84</c:v>
                </c:pt>
                <c:pt idx="299">
                  <c:v>84</c:v>
                </c:pt>
                <c:pt idx="300">
                  <c:v>84</c:v>
                </c:pt>
                <c:pt idx="301">
                  <c:v>85</c:v>
                </c:pt>
                <c:pt idx="302">
                  <c:v>85</c:v>
                </c:pt>
                <c:pt idx="303">
                  <c:v>85</c:v>
                </c:pt>
                <c:pt idx="304">
                  <c:v>85</c:v>
                </c:pt>
                <c:pt idx="305">
                  <c:v>85</c:v>
                </c:pt>
                <c:pt idx="306">
                  <c:v>85</c:v>
                </c:pt>
                <c:pt idx="307">
                  <c:v>85</c:v>
                </c:pt>
                <c:pt idx="308">
                  <c:v>85</c:v>
                </c:pt>
                <c:pt idx="309">
                  <c:v>85</c:v>
                </c:pt>
                <c:pt idx="310">
                  <c:v>85</c:v>
                </c:pt>
                <c:pt idx="311">
                  <c:v>85</c:v>
                </c:pt>
                <c:pt idx="312">
                  <c:v>86</c:v>
                </c:pt>
                <c:pt idx="313">
                  <c:v>86</c:v>
                </c:pt>
                <c:pt idx="314">
                  <c:v>86</c:v>
                </c:pt>
                <c:pt idx="315">
                  <c:v>86</c:v>
                </c:pt>
                <c:pt idx="316">
                  <c:v>86</c:v>
                </c:pt>
                <c:pt idx="317">
                  <c:v>86</c:v>
                </c:pt>
                <c:pt idx="318">
                  <c:v>86</c:v>
                </c:pt>
                <c:pt idx="319">
                  <c:v>86</c:v>
                </c:pt>
                <c:pt idx="320">
                  <c:v>87</c:v>
                </c:pt>
                <c:pt idx="321">
                  <c:v>87</c:v>
                </c:pt>
                <c:pt idx="322">
                  <c:v>87</c:v>
                </c:pt>
                <c:pt idx="323">
                  <c:v>87</c:v>
                </c:pt>
                <c:pt idx="324">
                  <c:v>87</c:v>
                </c:pt>
                <c:pt idx="325">
                  <c:v>87</c:v>
                </c:pt>
                <c:pt idx="326">
                  <c:v>88</c:v>
                </c:pt>
                <c:pt idx="327">
                  <c:v>88</c:v>
                </c:pt>
                <c:pt idx="328">
                  <c:v>88</c:v>
                </c:pt>
                <c:pt idx="329">
                  <c:v>89</c:v>
                </c:pt>
                <c:pt idx="330">
                  <c:v>89</c:v>
                </c:pt>
                <c:pt idx="331">
                  <c:v>89</c:v>
                </c:pt>
                <c:pt idx="332">
                  <c:v>89</c:v>
                </c:pt>
                <c:pt idx="333">
                  <c:v>90</c:v>
                </c:pt>
                <c:pt idx="334">
                  <c:v>90</c:v>
                </c:pt>
                <c:pt idx="335">
                  <c:v>90</c:v>
                </c:pt>
                <c:pt idx="336">
                  <c:v>90</c:v>
                </c:pt>
                <c:pt idx="337">
                  <c:v>90</c:v>
                </c:pt>
                <c:pt idx="338">
                  <c:v>90</c:v>
                </c:pt>
                <c:pt idx="339">
                  <c:v>90</c:v>
                </c:pt>
                <c:pt idx="340">
                  <c:v>91</c:v>
                </c:pt>
                <c:pt idx="341">
                  <c:v>91</c:v>
                </c:pt>
                <c:pt idx="342">
                  <c:v>91</c:v>
                </c:pt>
                <c:pt idx="343">
                  <c:v>92</c:v>
                </c:pt>
                <c:pt idx="344">
                  <c:v>92</c:v>
                </c:pt>
                <c:pt idx="345">
                  <c:v>92</c:v>
                </c:pt>
                <c:pt idx="346">
                  <c:v>92</c:v>
                </c:pt>
                <c:pt idx="347">
                  <c:v>93</c:v>
                </c:pt>
                <c:pt idx="348">
                  <c:v>93</c:v>
                </c:pt>
                <c:pt idx="349">
                  <c:v>94</c:v>
                </c:pt>
                <c:pt idx="350">
                  <c:v>94</c:v>
                </c:pt>
                <c:pt idx="351">
                  <c:v>95</c:v>
                </c:pt>
                <c:pt idx="352">
                  <c:v>95</c:v>
                </c:pt>
                <c:pt idx="353">
                  <c:v>95</c:v>
                </c:pt>
                <c:pt idx="354">
                  <c:v>95</c:v>
                </c:pt>
                <c:pt idx="355">
                  <c:v>96</c:v>
                </c:pt>
                <c:pt idx="356">
                  <c:v>96</c:v>
                </c:pt>
                <c:pt idx="357">
                  <c:v>96</c:v>
                </c:pt>
                <c:pt idx="358">
                  <c:v>97</c:v>
                </c:pt>
                <c:pt idx="359">
                  <c:v>98</c:v>
                </c:pt>
                <c:pt idx="360">
                  <c:v>99</c:v>
                </c:pt>
                <c:pt idx="361">
                  <c:v>99</c:v>
                </c:pt>
                <c:pt idx="362">
                  <c:v>99</c:v>
                </c:pt>
                <c:pt idx="363">
                  <c:v>101</c:v>
                </c:pt>
                <c:pt idx="364">
                  <c:v>101</c:v>
                </c:pt>
              </c:numCache>
            </c:numRef>
          </c:xVal>
          <c:yVal>
            <c:numRef>
              <c:f>'Ice Cream Sales - temperatures'!$B$2:$B$367</c:f>
              <c:numCache>
                <c:formatCode>0.00</c:formatCode>
                <c:ptCount val="366"/>
                <c:pt idx="0">
                  <c:v>13.17</c:v>
                </c:pt>
                <c:pt idx="1">
                  <c:v>11.88</c:v>
                </c:pt>
                <c:pt idx="2">
                  <c:v>18.82</c:v>
                </c:pt>
                <c:pt idx="3">
                  <c:v>18.649999999999999</c:v>
                </c:pt>
                <c:pt idx="4">
                  <c:v>17.02</c:v>
                </c:pt>
                <c:pt idx="5">
                  <c:v>15.88</c:v>
                </c:pt>
                <c:pt idx="6">
                  <c:v>19.07</c:v>
                </c:pt>
                <c:pt idx="7">
                  <c:v>19.57</c:v>
                </c:pt>
                <c:pt idx="8">
                  <c:v>21.62</c:v>
                </c:pt>
                <c:pt idx="9">
                  <c:v>22.34</c:v>
                </c:pt>
                <c:pt idx="10">
                  <c:v>19.23</c:v>
                </c:pt>
                <c:pt idx="11">
                  <c:v>21.25</c:v>
                </c:pt>
                <c:pt idx="12">
                  <c:v>19.809999999999999</c:v>
                </c:pt>
                <c:pt idx="13">
                  <c:v>22.12</c:v>
                </c:pt>
                <c:pt idx="14">
                  <c:v>24.22</c:v>
                </c:pt>
                <c:pt idx="15">
                  <c:v>24.68</c:v>
                </c:pt>
                <c:pt idx="16">
                  <c:v>23.78</c:v>
                </c:pt>
                <c:pt idx="17">
                  <c:v>26.41</c:v>
                </c:pt>
                <c:pt idx="18">
                  <c:v>25.01</c:v>
                </c:pt>
                <c:pt idx="19">
                  <c:v>22.29</c:v>
                </c:pt>
                <c:pt idx="20">
                  <c:v>27.81</c:v>
                </c:pt>
                <c:pt idx="21">
                  <c:v>23.54</c:v>
                </c:pt>
                <c:pt idx="22">
                  <c:v>22.89</c:v>
                </c:pt>
                <c:pt idx="23">
                  <c:v>25.68</c:v>
                </c:pt>
                <c:pt idx="24">
                  <c:v>27.29</c:v>
                </c:pt>
                <c:pt idx="25">
                  <c:v>27.64</c:v>
                </c:pt>
                <c:pt idx="26">
                  <c:v>27.31</c:v>
                </c:pt>
                <c:pt idx="27">
                  <c:v>21.93</c:v>
                </c:pt>
                <c:pt idx="28">
                  <c:v>32.18</c:v>
                </c:pt>
                <c:pt idx="29">
                  <c:v>30.67</c:v>
                </c:pt>
                <c:pt idx="30">
                  <c:v>28.05</c:v>
                </c:pt>
                <c:pt idx="31">
                  <c:v>28.82</c:v>
                </c:pt>
                <c:pt idx="32">
                  <c:v>27.87</c:v>
                </c:pt>
                <c:pt idx="33">
                  <c:v>29.39</c:v>
                </c:pt>
                <c:pt idx="34">
                  <c:v>32.6</c:v>
                </c:pt>
                <c:pt idx="35">
                  <c:v>31.62</c:v>
                </c:pt>
                <c:pt idx="36">
                  <c:v>25.71</c:v>
                </c:pt>
                <c:pt idx="37">
                  <c:v>28.48</c:v>
                </c:pt>
                <c:pt idx="38">
                  <c:v>30.09</c:v>
                </c:pt>
                <c:pt idx="39">
                  <c:v>33.58</c:v>
                </c:pt>
                <c:pt idx="40">
                  <c:v>29.75</c:v>
                </c:pt>
                <c:pt idx="41">
                  <c:v>31.94</c:v>
                </c:pt>
                <c:pt idx="42">
                  <c:v>33.71</c:v>
                </c:pt>
                <c:pt idx="43">
                  <c:v>28.37</c:v>
                </c:pt>
                <c:pt idx="44">
                  <c:v>27.41</c:v>
                </c:pt>
                <c:pt idx="45">
                  <c:v>27.99</c:v>
                </c:pt>
                <c:pt idx="46">
                  <c:v>30.37</c:v>
                </c:pt>
                <c:pt idx="47">
                  <c:v>27.68</c:v>
                </c:pt>
                <c:pt idx="48">
                  <c:v>29.53</c:v>
                </c:pt>
                <c:pt idx="49">
                  <c:v>33.909999999999997</c:v>
                </c:pt>
                <c:pt idx="50">
                  <c:v>34.19</c:v>
                </c:pt>
                <c:pt idx="51">
                  <c:v>33.22</c:v>
                </c:pt>
                <c:pt idx="52">
                  <c:v>34.47</c:v>
                </c:pt>
                <c:pt idx="53">
                  <c:v>30.89</c:v>
                </c:pt>
                <c:pt idx="54">
                  <c:v>35.799999999999997</c:v>
                </c:pt>
                <c:pt idx="55">
                  <c:v>33.44</c:v>
                </c:pt>
                <c:pt idx="56">
                  <c:v>36.79</c:v>
                </c:pt>
                <c:pt idx="57">
                  <c:v>31.56</c:v>
                </c:pt>
                <c:pt idx="58">
                  <c:v>35.130000000000003</c:v>
                </c:pt>
                <c:pt idx="59">
                  <c:v>36.11</c:v>
                </c:pt>
                <c:pt idx="60">
                  <c:v>32.39</c:v>
                </c:pt>
                <c:pt idx="61">
                  <c:v>38.18</c:v>
                </c:pt>
                <c:pt idx="62">
                  <c:v>29.69</c:v>
                </c:pt>
                <c:pt idx="63">
                  <c:v>38.47</c:v>
                </c:pt>
                <c:pt idx="64">
                  <c:v>37.74</c:v>
                </c:pt>
                <c:pt idx="65">
                  <c:v>36.71</c:v>
                </c:pt>
                <c:pt idx="66">
                  <c:v>32.29</c:v>
                </c:pt>
                <c:pt idx="67">
                  <c:v>37.5</c:v>
                </c:pt>
                <c:pt idx="68">
                  <c:v>35.33</c:v>
                </c:pt>
                <c:pt idx="69">
                  <c:v>35.06</c:v>
                </c:pt>
                <c:pt idx="70">
                  <c:v>36.25</c:v>
                </c:pt>
                <c:pt idx="71">
                  <c:v>40.25</c:v>
                </c:pt>
                <c:pt idx="72">
                  <c:v>39.69</c:v>
                </c:pt>
                <c:pt idx="73">
                  <c:v>40.950000000000003</c:v>
                </c:pt>
                <c:pt idx="74">
                  <c:v>37.96</c:v>
                </c:pt>
                <c:pt idx="75">
                  <c:v>38.1</c:v>
                </c:pt>
                <c:pt idx="76">
                  <c:v>38.21</c:v>
                </c:pt>
                <c:pt idx="77">
                  <c:v>37.299999999999997</c:v>
                </c:pt>
                <c:pt idx="78">
                  <c:v>39.53</c:v>
                </c:pt>
                <c:pt idx="79">
                  <c:v>37.42</c:v>
                </c:pt>
                <c:pt idx="80">
                  <c:v>39.42</c:v>
                </c:pt>
                <c:pt idx="81">
                  <c:v>38.159999999999997</c:v>
                </c:pt>
                <c:pt idx="82">
                  <c:v>37.659999999999997</c:v>
                </c:pt>
                <c:pt idx="83">
                  <c:v>39.04</c:v>
                </c:pt>
                <c:pt idx="84">
                  <c:v>41.44</c:v>
                </c:pt>
                <c:pt idx="85">
                  <c:v>40.19</c:v>
                </c:pt>
                <c:pt idx="86">
                  <c:v>37.93</c:v>
                </c:pt>
                <c:pt idx="87">
                  <c:v>50.17</c:v>
                </c:pt>
                <c:pt idx="88">
                  <c:v>44.15</c:v>
                </c:pt>
                <c:pt idx="89">
                  <c:v>41.58</c:v>
                </c:pt>
                <c:pt idx="90">
                  <c:v>40.590000000000003</c:v>
                </c:pt>
                <c:pt idx="91">
                  <c:v>39.17</c:v>
                </c:pt>
                <c:pt idx="92">
                  <c:v>40.57</c:v>
                </c:pt>
                <c:pt idx="93">
                  <c:v>40.28</c:v>
                </c:pt>
                <c:pt idx="94">
                  <c:v>41.21</c:v>
                </c:pt>
                <c:pt idx="95">
                  <c:v>44.85</c:v>
                </c:pt>
                <c:pt idx="96">
                  <c:v>40.94</c:v>
                </c:pt>
                <c:pt idx="97">
                  <c:v>40.14</c:v>
                </c:pt>
                <c:pt idx="98">
                  <c:v>38.57</c:v>
                </c:pt>
                <c:pt idx="99">
                  <c:v>44.07</c:v>
                </c:pt>
                <c:pt idx="100">
                  <c:v>44.1</c:v>
                </c:pt>
                <c:pt idx="101">
                  <c:v>47.36</c:v>
                </c:pt>
                <c:pt idx="102">
                  <c:v>45.38</c:v>
                </c:pt>
                <c:pt idx="103">
                  <c:v>41.09</c:v>
                </c:pt>
                <c:pt idx="104">
                  <c:v>43.78</c:v>
                </c:pt>
                <c:pt idx="105">
                  <c:v>42.72</c:v>
                </c:pt>
                <c:pt idx="106">
                  <c:v>42.1</c:v>
                </c:pt>
                <c:pt idx="107">
                  <c:v>43.28</c:v>
                </c:pt>
                <c:pt idx="108">
                  <c:v>44.31</c:v>
                </c:pt>
                <c:pt idx="109">
                  <c:v>42.71</c:v>
                </c:pt>
                <c:pt idx="110">
                  <c:v>43.03</c:v>
                </c:pt>
                <c:pt idx="111">
                  <c:v>42.16</c:v>
                </c:pt>
                <c:pt idx="112">
                  <c:v>46.74</c:v>
                </c:pt>
                <c:pt idx="113">
                  <c:v>47.68</c:v>
                </c:pt>
                <c:pt idx="114">
                  <c:v>44.48</c:v>
                </c:pt>
                <c:pt idx="115">
                  <c:v>47.52</c:v>
                </c:pt>
                <c:pt idx="116">
                  <c:v>44.98</c:v>
                </c:pt>
                <c:pt idx="117">
                  <c:v>45.07</c:v>
                </c:pt>
                <c:pt idx="118">
                  <c:v>45.42</c:v>
                </c:pt>
                <c:pt idx="119">
                  <c:v>47.36</c:v>
                </c:pt>
                <c:pt idx="120">
                  <c:v>48.26</c:v>
                </c:pt>
                <c:pt idx="121">
                  <c:v>51.75</c:v>
                </c:pt>
                <c:pt idx="122">
                  <c:v>45.05</c:v>
                </c:pt>
                <c:pt idx="123">
                  <c:v>40.65</c:v>
                </c:pt>
                <c:pt idx="124">
                  <c:v>48.65</c:v>
                </c:pt>
                <c:pt idx="125">
                  <c:v>45.26</c:v>
                </c:pt>
                <c:pt idx="126">
                  <c:v>46.04</c:v>
                </c:pt>
                <c:pt idx="127">
                  <c:v>44.85</c:v>
                </c:pt>
                <c:pt idx="128">
                  <c:v>42.94</c:v>
                </c:pt>
                <c:pt idx="129">
                  <c:v>50.62</c:v>
                </c:pt>
                <c:pt idx="130">
                  <c:v>45.65</c:v>
                </c:pt>
                <c:pt idx="131">
                  <c:v>49.37</c:v>
                </c:pt>
                <c:pt idx="132">
                  <c:v>45.89</c:v>
                </c:pt>
                <c:pt idx="133">
                  <c:v>50.74</c:v>
                </c:pt>
                <c:pt idx="134">
                  <c:v>47.17</c:v>
                </c:pt>
                <c:pt idx="135">
                  <c:v>49.6</c:v>
                </c:pt>
                <c:pt idx="136">
                  <c:v>41.68</c:v>
                </c:pt>
                <c:pt idx="137">
                  <c:v>46.9</c:v>
                </c:pt>
                <c:pt idx="138">
                  <c:v>47.35</c:v>
                </c:pt>
                <c:pt idx="139">
                  <c:v>47.73</c:v>
                </c:pt>
                <c:pt idx="140">
                  <c:v>43.73</c:v>
                </c:pt>
                <c:pt idx="141">
                  <c:v>47.47</c:v>
                </c:pt>
                <c:pt idx="142">
                  <c:v>51.38</c:v>
                </c:pt>
                <c:pt idx="143">
                  <c:v>41.74</c:v>
                </c:pt>
                <c:pt idx="144">
                  <c:v>49.88</c:v>
                </c:pt>
                <c:pt idx="145">
                  <c:v>47.78</c:v>
                </c:pt>
                <c:pt idx="146">
                  <c:v>42.5</c:v>
                </c:pt>
                <c:pt idx="147">
                  <c:v>48.77</c:v>
                </c:pt>
                <c:pt idx="148">
                  <c:v>49.46</c:v>
                </c:pt>
                <c:pt idx="149">
                  <c:v>50.87</c:v>
                </c:pt>
                <c:pt idx="150">
                  <c:v>49.12</c:v>
                </c:pt>
                <c:pt idx="151">
                  <c:v>49.95</c:v>
                </c:pt>
                <c:pt idx="152">
                  <c:v>50.31</c:v>
                </c:pt>
                <c:pt idx="153">
                  <c:v>49.32</c:v>
                </c:pt>
                <c:pt idx="154">
                  <c:v>52.67</c:v>
                </c:pt>
                <c:pt idx="155">
                  <c:v>52.05</c:v>
                </c:pt>
                <c:pt idx="156">
                  <c:v>48.82</c:v>
                </c:pt>
                <c:pt idx="157">
                  <c:v>53.33</c:v>
                </c:pt>
                <c:pt idx="158">
                  <c:v>54.59</c:v>
                </c:pt>
                <c:pt idx="159">
                  <c:v>53.77</c:v>
                </c:pt>
                <c:pt idx="160">
                  <c:v>49.6</c:v>
                </c:pt>
                <c:pt idx="161">
                  <c:v>52.17</c:v>
                </c:pt>
                <c:pt idx="162">
                  <c:v>46.74</c:v>
                </c:pt>
                <c:pt idx="163">
                  <c:v>53.04</c:v>
                </c:pt>
                <c:pt idx="164">
                  <c:v>49.34</c:v>
                </c:pt>
                <c:pt idx="165">
                  <c:v>55.04</c:v>
                </c:pt>
                <c:pt idx="166">
                  <c:v>57.18</c:v>
                </c:pt>
                <c:pt idx="167">
                  <c:v>51.26</c:v>
                </c:pt>
                <c:pt idx="168">
                  <c:v>53.78</c:v>
                </c:pt>
                <c:pt idx="169">
                  <c:v>51.55</c:v>
                </c:pt>
                <c:pt idx="170">
                  <c:v>50.01</c:v>
                </c:pt>
                <c:pt idx="171">
                  <c:v>53.59</c:v>
                </c:pt>
                <c:pt idx="172">
                  <c:v>52.47</c:v>
                </c:pt>
                <c:pt idx="173">
                  <c:v>48.96</c:v>
                </c:pt>
                <c:pt idx="174">
                  <c:v>53.57</c:v>
                </c:pt>
                <c:pt idx="175">
                  <c:v>50.79</c:v>
                </c:pt>
                <c:pt idx="176">
                  <c:v>52.13</c:v>
                </c:pt>
                <c:pt idx="177">
                  <c:v>52.42</c:v>
                </c:pt>
                <c:pt idx="178">
                  <c:v>54.67</c:v>
                </c:pt>
                <c:pt idx="179">
                  <c:v>51.82</c:v>
                </c:pt>
                <c:pt idx="180">
                  <c:v>53.21</c:v>
                </c:pt>
                <c:pt idx="181">
                  <c:v>54.4</c:v>
                </c:pt>
                <c:pt idx="182">
                  <c:v>55.01</c:v>
                </c:pt>
                <c:pt idx="183">
                  <c:v>54.08</c:v>
                </c:pt>
                <c:pt idx="184">
                  <c:v>53.97</c:v>
                </c:pt>
                <c:pt idx="185">
                  <c:v>55.28</c:v>
                </c:pt>
                <c:pt idx="186">
                  <c:v>54.36</c:v>
                </c:pt>
                <c:pt idx="187">
                  <c:v>53.62</c:v>
                </c:pt>
                <c:pt idx="188">
                  <c:v>50.65</c:v>
                </c:pt>
                <c:pt idx="189">
                  <c:v>55.52</c:v>
                </c:pt>
                <c:pt idx="190">
                  <c:v>58.61</c:v>
                </c:pt>
                <c:pt idx="191">
                  <c:v>50.64</c:v>
                </c:pt>
                <c:pt idx="192">
                  <c:v>54.28</c:v>
                </c:pt>
                <c:pt idx="193">
                  <c:v>53.95</c:v>
                </c:pt>
                <c:pt idx="194">
                  <c:v>53.44</c:v>
                </c:pt>
                <c:pt idx="195">
                  <c:v>57.1</c:v>
                </c:pt>
                <c:pt idx="196">
                  <c:v>54.26</c:v>
                </c:pt>
                <c:pt idx="197">
                  <c:v>55.34</c:v>
                </c:pt>
                <c:pt idx="198">
                  <c:v>53.71</c:v>
                </c:pt>
                <c:pt idx="199">
                  <c:v>57.84</c:v>
                </c:pt>
                <c:pt idx="200">
                  <c:v>55.91</c:v>
                </c:pt>
                <c:pt idx="201">
                  <c:v>58.62</c:v>
                </c:pt>
                <c:pt idx="202">
                  <c:v>58.85</c:v>
                </c:pt>
                <c:pt idx="203">
                  <c:v>52.84</c:v>
                </c:pt>
                <c:pt idx="204">
                  <c:v>56.59</c:v>
                </c:pt>
                <c:pt idx="205">
                  <c:v>59.43</c:v>
                </c:pt>
                <c:pt idx="206">
                  <c:v>59.69</c:v>
                </c:pt>
                <c:pt idx="207">
                  <c:v>53.83</c:v>
                </c:pt>
                <c:pt idx="208">
                  <c:v>59.41</c:v>
                </c:pt>
                <c:pt idx="209">
                  <c:v>53.17</c:v>
                </c:pt>
                <c:pt idx="210">
                  <c:v>53.48</c:v>
                </c:pt>
                <c:pt idx="211">
                  <c:v>59.94</c:v>
                </c:pt>
                <c:pt idx="212">
                  <c:v>60.31</c:v>
                </c:pt>
                <c:pt idx="213">
                  <c:v>60.33</c:v>
                </c:pt>
                <c:pt idx="214">
                  <c:v>53.82</c:v>
                </c:pt>
                <c:pt idx="215">
                  <c:v>53.07</c:v>
                </c:pt>
                <c:pt idx="216">
                  <c:v>59.48</c:v>
                </c:pt>
                <c:pt idx="217">
                  <c:v>54.1</c:v>
                </c:pt>
                <c:pt idx="218">
                  <c:v>56.33</c:v>
                </c:pt>
                <c:pt idx="219">
                  <c:v>59.87</c:v>
                </c:pt>
                <c:pt idx="220">
                  <c:v>60.75</c:v>
                </c:pt>
                <c:pt idx="221">
                  <c:v>56.43</c:v>
                </c:pt>
                <c:pt idx="222">
                  <c:v>60.86</c:v>
                </c:pt>
                <c:pt idx="223">
                  <c:v>55.07</c:v>
                </c:pt>
                <c:pt idx="224">
                  <c:v>58.39</c:v>
                </c:pt>
                <c:pt idx="225">
                  <c:v>58.72</c:v>
                </c:pt>
                <c:pt idx="226">
                  <c:v>57.52</c:v>
                </c:pt>
                <c:pt idx="227">
                  <c:v>56.33</c:v>
                </c:pt>
                <c:pt idx="228">
                  <c:v>57.47</c:v>
                </c:pt>
                <c:pt idx="229">
                  <c:v>58.13</c:v>
                </c:pt>
                <c:pt idx="230">
                  <c:v>60.46</c:v>
                </c:pt>
                <c:pt idx="231">
                  <c:v>60.33</c:v>
                </c:pt>
                <c:pt idx="232">
                  <c:v>60.89</c:v>
                </c:pt>
                <c:pt idx="233">
                  <c:v>62.58</c:v>
                </c:pt>
                <c:pt idx="234">
                  <c:v>61.22</c:v>
                </c:pt>
                <c:pt idx="235">
                  <c:v>59.62</c:v>
                </c:pt>
                <c:pt idx="236">
                  <c:v>58.31</c:v>
                </c:pt>
                <c:pt idx="237">
                  <c:v>59.12</c:v>
                </c:pt>
                <c:pt idx="238">
                  <c:v>57.93</c:v>
                </c:pt>
                <c:pt idx="239">
                  <c:v>57.25</c:v>
                </c:pt>
                <c:pt idx="240">
                  <c:v>62.2</c:v>
                </c:pt>
                <c:pt idx="241">
                  <c:v>59.7</c:v>
                </c:pt>
                <c:pt idx="242">
                  <c:v>64.819999999999993</c:v>
                </c:pt>
                <c:pt idx="243">
                  <c:v>57.06</c:v>
                </c:pt>
                <c:pt idx="244">
                  <c:v>62.52</c:v>
                </c:pt>
                <c:pt idx="245">
                  <c:v>59.93</c:v>
                </c:pt>
                <c:pt idx="246">
                  <c:v>61.71</c:v>
                </c:pt>
                <c:pt idx="247">
                  <c:v>59.49</c:v>
                </c:pt>
                <c:pt idx="248">
                  <c:v>67.42</c:v>
                </c:pt>
                <c:pt idx="249">
                  <c:v>56.34</c:v>
                </c:pt>
                <c:pt idx="250">
                  <c:v>59.69</c:v>
                </c:pt>
                <c:pt idx="251">
                  <c:v>57.44</c:v>
                </c:pt>
                <c:pt idx="252">
                  <c:v>64.63</c:v>
                </c:pt>
                <c:pt idx="253">
                  <c:v>55.47</c:v>
                </c:pt>
                <c:pt idx="254">
                  <c:v>61.22</c:v>
                </c:pt>
                <c:pt idx="255">
                  <c:v>62.79</c:v>
                </c:pt>
                <c:pt idx="256">
                  <c:v>59.91</c:v>
                </c:pt>
                <c:pt idx="257">
                  <c:v>61.59</c:v>
                </c:pt>
                <c:pt idx="258">
                  <c:v>63.46</c:v>
                </c:pt>
                <c:pt idx="259">
                  <c:v>64.45</c:v>
                </c:pt>
                <c:pt idx="260">
                  <c:v>65.42</c:v>
                </c:pt>
                <c:pt idx="261">
                  <c:v>61.82</c:v>
                </c:pt>
                <c:pt idx="262">
                  <c:v>64.36</c:v>
                </c:pt>
                <c:pt idx="263">
                  <c:v>58.11</c:v>
                </c:pt>
                <c:pt idx="264">
                  <c:v>59.47</c:v>
                </c:pt>
                <c:pt idx="265">
                  <c:v>65.86</c:v>
                </c:pt>
                <c:pt idx="266">
                  <c:v>61.52</c:v>
                </c:pt>
                <c:pt idx="267">
                  <c:v>62.12</c:v>
                </c:pt>
                <c:pt idx="268">
                  <c:v>64.23</c:v>
                </c:pt>
                <c:pt idx="269">
                  <c:v>62.36</c:v>
                </c:pt>
                <c:pt idx="270">
                  <c:v>62.32</c:v>
                </c:pt>
                <c:pt idx="271">
                  <c:v>64.97</c:v>
                </c:pt>
                <c:pt idx="272">
                  <c:v>66.150000000000006</c:v>
                </c:pt>
                <c:pt idx="273">
                  <c:v>64.02</c:v>
                </c:pt>
                <c:pt idx="274">
                  <c:v>63.41</c:v>
                </c:pt>
                <c:pt idx="275">
                  <c:v>61.85</c:v>
                </c:pt>
                <c:pt idx="276">
                  <c:v>65.489999999999995</c:v>
                </c:pt>
                <c:pt idx="277">
                  <c:v>64.39</c:v>
                </c:pt>
                <c:pt idx="278">
                  <c:v>66.06</c:v>
                </c:pt>
                <c:pt idx="279">
                  <c:v>64.86</c:v>
                </c:pt>
                <c:pt idx="280">
                  <c:v>62.85</c:v>
                </c:pt>
                <c:pt idx="281">
                  <c:v>66.569999999999993</c:v>
                </c:pt>
                <c:pt idx="282">
                  <c:v>65.540000000000006</c:v>
                </c:pt>
                <c:pt idx="283">
                  <c:v>62.58</c:v>
                </c:pt>
                <c:pt idx="284">
                  <c:v>63.29</c:v>
                </c:pt>
                <c:pt idx="285">
                  <c:v>64.38</c:v>
                </c:pt>
                <c:pt idx="286">
                  <c:v>60.78</c:v>
                </c:pt>
                <c:pt idx="287">
                  <c:v>65.66</c:v>
                </c:pt>
                <c:pt idx="288">
                  <c:v>66.61</c:v>
                </c:pt>
                <c:pt idx="289">
                  <c:v>65.12</c:v>
                </c:pt>
                <c:pt idx="290">
                  <c:v>63.13</c:v>
                </c:pt>
                <c:pt idx="291">
                  <c:v>63.35</c:v>
                </c:pt>
                <c:pt idx="292">
                  <c:v>65.400000000000006</c:v>
                </c:pt>
                <c:pt idx="293">
                  <c:v>65.41</c:v>
                </c:pt>
                <c:pt idx="294">
                  <c:v>68.28</c:v>
                </c:pt>
                <c:pt idx="295">
                  <c:v>64.099999999999994</c:v>
                </c:pt>
                <c:pt idx="296">
                  <c:v>66.260000000000005</c:v>
                </c:pt>
                <c:pt idx="297">
                  <c:v>63.63</c:v>
                </c:pt>
                <c:pt idx="298">
                  <c:v>67.58</c:v>
                </c:pt>
                <c:pt idx="299">
                  <c:v>68.540000000000006</c:v>
                </c:pt>
                <c:pt idx="300">
                  <c:v>65.2</c:v>
                </c:pt>
                <c:pt idx="301">
                  <c:v>67.930000000000007</c:v>
                </c:pt>
                <c:pt idx="302">
                  <c:v>67.88</c:v>
                </c:pt>
                <c:pt idx="303">
                  <c:v>69.709999999999994</c:v>
                </c:pt>
                <c:pt idx="304">
                  <c:v>64.22</c:v>
                </c:pt>
                <c:pt idx="305">
                  <c:v>61.82</c:v>
                </c:pt>
                <c:pt idx="306">
                  <c:v>68.28</c:v>
                </c:pt>
                <c:pt idx="307">
                  <c:v>62.99</c:v>
                </c:pt>
                <c:pt idx="308">
                  <c:v>64.959999999999994</c:v>
                </c:pt>
                <c:pt idx="309">
                  <c:v>65.989999999999995</c:v>
                </c:pt>
                <c:pt idx="310">
                  <c:v>70.3</c:v>
                </c:pt>
                <c:pt idx="311">
                  <c:v>64.31</c:v>
                </c:pt>
                <c:pt idx="312">
                  <c:v>69.59</c:v>
                </c:pt>
                <c:pt idx="313">
                  <c:v>68.349999999999994</c:v>
                </c:pt>
                <c:pt idx="314">
                  <c:v>69.66</c:v>
                </c:pt>
                <c:pt idx="315">
                  <c:v>71.459999999999994</c:v>
                </c:pt>
                <c:pt idx="316">
                  <c:v>69.900000000000006</c:v>
                </c:pt>
                <c:pt idx="317">
                  <c:v>69.19</c:v>
                </c:pt>
                <c:pt idx="318">
                  <c:v>67.97</c:v>
                </c:pt>
                <c:pt idx="319">
                  <c:v>64.849999999999994</c:v>
                </c:pt>
                <c:pt idx="320">
                  <c:v>70.430000000000007</c:v>
                </c:pt>
                <c:pt idx="321">
                  <c:v>68.48</c:v>
                </c:pt>
                <c:pt idx="322">
                  <c:v>70.290000000000006</c:v>
                </c:pt>
                <c:pt idx="323">
                  <c:v>65.19</c:v>
                </c:pt>
                <c:pt idx="324">
                  <c:v>68</c:v>
                </c:pt>
                <c:pt idx="325">
                  <c:v>70.64</c:v>
                </c:pt>
                <c:pt idx="326">
                  <c:v>69.67</c:v>
                </c:pt>
                <c:pt idx="327">
                  <c:v>74.69</c:v>
                </c:pt>
                <c:pt idx="328">
                  <c:v>69.78</c:v>
                </c:pt>
                <c:pt idx="329">
                  <c:v>73.16</c:v>
                </c:pt>
                <c:pt idx="330">
                  <c:v>71.510000000000005</c:v>
                </c:pt>
                <c:pt idx="331">
                  <c:v>73.319999999999993</c:v>
                </c:pt>
                <c:pt idx="332">
                  <c:v>74.09</c:v>
                </c:pt>
                <c:pt idx="333">
                  <c:v>71.12</c:v>
                </c:pt>
                <c:pt idx="334">
                  <c:v>67.58</c:v>
                </c:pt>
                <c:pt idx="335">
                  <c:v>77.39</c:v>
                </c:pt>
                <c:pt idx="336">
                  <c:v>75.11</c:v>
                </c:pt>
                <c:pt idx="337">
                  <c:v>74.8</c:v>
                </c:pt>
                <c:pt idx="338">
                  <c:v>73.94</c:v>
                </c:pt>
                <c:pt idx="339">
                  <c:v>75.94</c:v>
                </c:pt>
                <c:pt idx="340">
                  <c:v>79.31</c:v>
                </c:pt>
                <c:pt idx="341">
                  <c:v>81.81</c:v>
                </c:pt>
                <c:pt idx="342">
                  <c:v>75.58</c:v>
                </c:pt>
                <c:pt idx="343">
                  <c:v>78.2</c:v>
                </c:pt>
                <c:pt idx="344">
                  <c:v>75.599999999999994</c:v>
                </c:pt>
                <c:pt idx="345">
                  <c:v>75.040000000000006</c:v>
                </c:pt>
                <c:pt idx="346">
                  <c:v>77.41</c:v>
                </c:pt>
                <c:pt idx="347">
                  <c:v>79.760000000000005</c:v>
                </c:pt>
                <c:pt idx="348">
                  <c:v>77.180000000000007</c:v>
                </c:pt>
                <c:pt idx="349">
                  <c:v>80.94</c:v>
                </c:pt>
                <c:pt idx="350">
                  <c:v>75.7</c:v>
                </c:pt>
                <c:pt idx="351">
                  <c:v>78.2</c:v>
                </c:pt>
                <c:pt idx="352">
                  <c:v>80.75</c:v>
                </c:pt>
                <c:pt idx="353">
                  <c:v>80.97</c:v>
                </c:pt>
                <c:pt idx="354">
                  <c:v>80.98</c:v>
                </c:pt>
                <c:pt idx="355">
                  <c:v>80.02</c:v>
                </c:pt>
                <c:pt idx="356">
                  <c:v>82.83</c:v>
                </c:pt>
                <c:pt idx="357">
                  <c:v>80.95</c:v>
                </c:pt>
                <c:pt idx="358">
                  <c:v>82.5</c:v>
                </c:pt>
                <c:pt idx="359">
                  <c:v>84.12</c:v>
                </c:pt>
                <c:pt idx="360">
                  <c:v>85.13</c:v>
                </c:pt>
                <c:pt idx="361">
                  <c:v>87.08</c:v>
                </c:pt>
                <c:pt idx="362">
                  <c:v>89.29</c:v>
                </c:pt>
                <c:pt idx="363">
                  <c:v>81.91</c:v>
                </c:pt>
                <c:pt idx="364">
                  <c:v>85.02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0B-4498-B340-9295EDCDD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6141263"/>
        <c:axId val="2108082911"/>
      </c:scatterChart>
      <c:valAx>
        <c:axId val="2106141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8082911"/>
        <c:crosses val="autoZero"/>
        <c:crossBetween val="midCat"/>
      </c:valAx>
      <c:valAx>
        <c:axId val="210808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6141263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152401</xdr:colOff>
      <xdr:row>1</xdr:row>
      <xdr:rowOff>180974</xdr:rowOff>
    </xdr:from>
    <xdr:to>
      <xdr:col>26</xdr:col>
      <xdr:colOff>342901</xdr:colOff>
      <xdr:row>34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9FBC7C7-409A-4587-879F-A8C1CC2624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6"/>
  <sheetViews>
    <sheetView tabSelected="1" workbookViewId="0">
      <selection activeCell="X3" sqref="X3"/>
    </sheetView>
  </sheetViews>
  <sheetFormatPr defaultRowHeight="15" x14ac:dyDescent="0.25"/>
  <cols>
    <col min="1" max="1" width="28.7109375" bestFit="1" customWidth="1"/>
    <col min="2" max="2" width="16.140625" style="2" bestFit="1" customWidth="1"/>
  </cols>
  <sheetData>
    <row r="1" spans="1:2" x14ac:dyDescent="0.25">
      <c r="A1" s="1" t="s">
        <v>0</v>
      </c>
      <c r="B1" s="3" t="s">
        <v>1</v>
      </c>
    </row>
    <row r="2" spans="1:2" x14ac:dyDescent="0.25">
      <c r="A2">
        <v>39</v>
      </c>
      <c r="B2" s="2">
        <v>13.17</v>
      </c>
    </row>
    <row r="3" spans="1:2" x14ac:dyDescent="0.25">
      <c r="A3">
        <v>40</v>
      </c>
      <c r="B3" s="2">
        <v>11.88</v>
      </c>
    </row>
    <row r="4" spans="1:2" x14ac:dyDescent="0.25">
      <c r="A4">
        <v>41</v>
      </c>
      <c r="B4" s="2">
        <v>18.82</v>
      </c>
    </row>
    <row r="5" spans="1:2" x14ac:dyDescent="0.25">
      <c r="A5">
        <v>42</v>
      </c>
      <c r="B5" s="2">
        <v>18.649999999999999</v>
      </c>
    </row>
    <row r="6" spans="1:2" x14ac:dyDescent="0.25">
      <c r="A6">
        <v>43</v>
      </c>
      <c r="B6" s="2">
        <v>17.02</v>
      </c>
    </row>
    <row r="7" spans="1:2" x14ac:dyDescent="0.25">
      <c r="A7">
        <v>43</v>
      </c>
      <c r="B7" s="2">
        <v>15.88</v>
      </c>
    </row>
    <row r="8" spans="1:2" x14ac:dyDescent="0.25">
      <c r="A8">
        <v>44</v>
      </c>
      <c r="B8" s="2">
        <v>19.07</v>
      </c>
    </row>
    <row r="9" spans="1:2" x14ac:dyDescent="0.25">
      <c r="A9">
        <v>44</v>
      </c>
      <c r="B9" s="2">
        <v>19.57</v>
      </c>
    </row>
    <row r="10" spans="1:2" x14ac:dyDescent="0.25">
      <c r="A10">
        <v>45</v>
      </c>
      <c r="B10" s="2">
        <v>21.62</v>
      </c>
    </row>
    <row r="11" spans="1:2" x14ac:dyDescent="0.25">
      <c r="A11">
        <v>45</v>
      </c>
      <c r="B11" s="2">
        <v>22.34</v>
      </c>
    </row>
    <row r="12" spans="1:2" x14ac:dyDescent="0.25">
      <c r="A12">
        <v>45</v>
      </c>
      <c r="B12" s="2">
        <v>19.23</v>
      </c>
    </row>
    <row r="13" spans="1:2" x14ac:dyDescent="0.25">
      <c r="A13">
        <v>46</v>
      </c>
      <c r="B13" s="2">
        <v>21.25</v>
      </c>
    </row>
    <row r="14" spans="1:2" x14ac:dyDescent="0.25">
      <c r="A14">
        <v>46</v>
      </c>
      <c r="B14" s="2">
        <v>19.809999999999999</v>
      </c>
    </row>
    <row r="15" spans="1:2" x14ac:dyDescent="0.25">
      <c r="A15">
        <v>47</v>
      </c>
      <c r="B15" s="2">
        <v>22.12</v>
      </c>
    </row>
    <row r="16" spans="1:2" x14ac:dyDescent="0.25">
      <c r="A16">
        <v>48</v>
      </c>
      <c r="B16" s="2">
        <v>24.22</v>
      </c>
    </row>
    <row r="17" spans="1:2" x14ac:dyDescent="0.25">
      <c r="A17">
        <v>48</v>
      </c>
      <c r="B17" s="2">
        <v>24.68</v>
      </c>
    </row>
    <row r="18" spans="1:2" x14ac:dyDescent="0.25">
      <c r="A18">
        <v>48</v>
      </c>
      <c r="B18" s="2">
        <v>23.78</v>
      </c>
    </row>
    <row r="19" spans="1:2" x14ac:dyDescent="0.25">
      <c r="A19">
        <v>48</v>
      </c>
      <c r="B19" s="2">
        <v>26.41</v>
      </c>
    </row>
    <row r="20" spans="1:2" x14ac:dyDescent="0.25">
      <c r="A20">
        <v>48</v>
      </c>
      <c r="B20" s="2">
        <v>25.01</v>
      </c>
    </row>
    <row r="21" spans="1:2" x14ac:dyDescent="0.25">
      <c r="A21">
        <v>48</v>
      </c>
      <c r="B21" s="2">
        <v>22.29</v>
      </c>
    </row>
    <row r="22" spans="1:2" x14ac:dyDescent="0.25">
      <c r="A22">
        <v>49</v>
      </c>
      <c r="B22" s="2">
        <v>27.81</v>
      </c>
    </row>
    <row r="23" spans="1:2" x14ac:dyDescent="0.25">
      <c r="A23">
        <v>49</v>
      </c>
      <c r="B23" s="2">
        <v>23.54</v>
      </c>
    </row>
    <row r="24" spans="1:2" x14ac:dyDescent="0.25">
      <c r="A24">
        <v>50</v>
      </c>
      <c r="B24" s="2">
        <v>22.89</v>
      </c>
    </row>
    <row r="25" spans="1:2" x14ac:dyDescent="0.25">
      <c r="A25">
        <v>50</v>
      </c>
      <c r="B25" s="2">
        <v>25.68</v>
      </c>
    </row>
    <row r="26" spans="1:2" x14ac:dyDescent="0.25">
      <c r="A26">
        <v>50</v>
      </c>
      <c r="B26" s="2">
        <v>27.29</v>
      </c>
    </row>
    <row r="27" spans="1:2" x14ac:dyDescent="0.25">
      <c r="A27">
        <v>50</v>
      </c>
      <c r="B27" s="2">
        <v>27.64</v>
      </c>
    </row>
    <row r="28" spans="1:2" x14ac:dyDescent="0.25">
      <c r="A28">
        <v>50</v>
      </c>
      <c r="B28" s="2">
        <v>27.31</v>
      </c>
    </row>
    <row r="29" spans="1:2" x14ac:dyDescent="0.25">
      <c r="A29">
        <v>51</v>
      </c>
      <c r="B29" s="2">
        <v>21.93</v>
      </c>
    </row>
    <row r="30" spans="1:2" x14ac:dyDescent="0.25">
      <c r="A30">
        <v>51</v>
      </c>
      <c r="B30" s="2">
        <v>32.18</v>
      </c>
    </row>
    <row r="31" spans="1:2" x14ac:dyDescent="0.25">
      <c r="A31">
        <v>52</v>
      </c>
      <c r="B31" s="2">
        <v>30.67</v>
      </c>
    </row>
    <row r="32" spans="1:2" x14ac:dyDescent="0.25">
      <c r="A32">
        <v>52</v>
      </c>
      <c r="B32" s="2">
        <v>28.05</v>
      </c>
    </row>
    <row r="33" spans="1:2" x14ac:dyDescent="0.25">
      <c r="A33">
        <v>52</v>
      </c>
      <c r="B33" s="2">
        <v>28.82</v>
      </c>
    </row>
    <row r="34" spans="1:2" x14ac:dyDescent="0.25">
      <c r="A34">
        <v>52</v>
      </c>
      <c r="B34" s="2">
        <v>27.87</v>
      </c>
    </row>
    <row r="35" spans="1:2" x14ac:dyDescent="0.25">
      <c r="A35">
        <v>52</v>
      </c>
      <c r="B35" s="2">
        <v>29.39</v>
      </c>
    </row>
    <row r="36" spans="1:2" x14ac:dyDescent="0.25">
      <c r="A36">
        <v>53</v>
      </c>
      <c r="B36" s="2">
        <v>32.6</v>
      </c>
    </row>
    <row r="37" spans="1:2" x14ac:dyDescent="0.25">
      <c r="A37">
        <v>53</v>
      </c>
      <c r="B37" s="2">
        <v>31.62</v>
      </c>
    </row>
    <row r="38" spans="1:2" x14ac:dyDescent="0.25">
      <c r="A38">
        <v>53</v>
      </c>
      <c r="B38" s="2">
        <v>25.71</v>
      </c>
    </row>
    <row r="39" spans="1:2" x14ac:dyDescent="0.25">
      <c r="A39">
        <v>53</v>
      </c>
      <c r="B39" s="2">
        <v>28.48</v>
      </c>
    </row>
    <row r="40" spans="1:2" x14ac:dyDescent="0.25">
      <c r="A40">
        <v>54</v>
      </c>
      <c r="B40" s="2">
        <v>30.09</v>
      </c>
    </row>
    <row r="41" spans="1:2" x14ac:dyDescent="0.25">
      <c r="A41">
        <v>54</v>
      </c>
      <c r="B41" s="2">
        <v>33.58</v>
      </c>
    </row>
    <row r="42" spans="1:2" x14ac:dyDescent="0.25">
      <c r="A42">
        <v>54</v>
      </c>
      <c r="B42" s="2">
        <v>29.75</v>
      </c>
    </row>
    <row r="43" spans="1:2" x14ac:dyDescent="0.25">
      <c r="A43">
        <v>54</v>
      </c>
      <c r="B43" s="2">
        <v>31.94</v>
      </c>
    </row>
    <row r="44" spans="1:2" x14ac:dyDescent="0.25">
      <c r="A44">
        <v>54</v>
      </c>
      <c r="B44" s="2">
        <v>33.71</v>
      </c>
    </row>
    <row r="45" spans="1:2" x14ac:dyDescent="0.25">
      <c r="A45">
        <v>54</v>
      </c>
      <c r="B45" s="2">
        <v>28.37</v>
      </c>
    </row>
    <row r="46" spans="1:2" x14ac:dyDescent="0.25">
      <c r="A46">
        <v>54</v>
      </c>
      <c r="B46" s="2">
        <v>27.41</v>
      </c>
    </row>
    <row r="47" spans="1:2" x14ac:dyDescent="0.25">
      <c r="A47">
        <v>54</v>
      </c>
      <c r="B47" s="2">
        <v>27.99</v>
      </c>
    </row>
    <row r="48" spans="1:2" x14ac:dyDescent="0.25">
      <c r="A48">
        <v>54</v>
      </c>
      <c r="B48" s="2">
        <v>30.37</v>
      </c>
    </row>
    <row r="49" spans="1:2" x14ac:dyDescent="0.25">
      <c r="A49">
        <v>55</v>
      </c>
      <c r="B49" s="2">
        <v>27.68</v>
      </c>
    </row>
    <row r="50" spans="1:2" x14ac:dyDescent="0.25">
      <c r="A50">
        <v>55</v>
      </c>
      <c r="B50" s="2">
        <v>29.53</v>
      </c>
    </row>
    <row r="51" spans="1:2" x14ac:dyDescent="0.25">
      <c r="A51">
        <v>55</v>
      </c>
      <c r="B51" s="2">
        <v>33.909999999999997</v>
      </c>
    </row>
    <row r="52" spans="1:2" x14ac:dyDescent="0.25">
      <c r="A52">
        <v>55</v>
      </c>
      <c r="B52" s="2">
        <v>34.19</v>
      </c>
    </row>
    <row r="53" spans="1:2" x14ac:dyDescent="0.25">
      <c r="A53">
        <v>56</v>
      </c>
      <c r="B53" s="2">
        <v>33.22</v>
      </c>
    </row>
    <row r="54" spans="1:2" x14ac:dyDescent="0.25">
      <c r="A54">
        <v>56</v>
      </c>
      <c r="B54" s="2">
        <v>34.47</v>
      </c>
    </row>
    <row r="55" spans="1:2" x14ac:dyDescent="0.25">
      <c r="A55">
        <v>57</v>
      </c>
      <c r="B55" s="2">
        <v>30.89</v>
      </c>
    </row>
    <row r="56" spans="1:2" x14ac:dyDescent="0.25">
      <c r="A56">
        <v>57</v>
      </c>
      <c r="B56" s="2">
        <v>35.799999999999997</v>
      </c>
    </row>
    <row r="57" spans="1:2" x14ac:dyDescent="0.25">
      <c r="A57">
        <v>58</v>
      </c>
      <c r="B57" s="2">
        <v>33.44</v>
      </c>
    </row>
    <row r="58" spans="1:2" x14ac:dyDescent="0.25">
      <c r="A58">
        <v>58</v>
      </c>
      <c r="B58" s="2">
        <v>36.79</v>
      </c>
    </row>
    <row r="59" spans="1:2" x14ac:dyDescent="0.25">
      <c r="A59">
        <v>58</v>
      </c>
      <c r="B59" s="2">
        <v>31.56</v>
      </c>
    </row>
    <row r="60" spans="1:2" x14ac:dyDescent="0.25">
      <c r="A60">
        <v>58</v>
      </c>
      <c r="B60" s="2">
        <v>35.130000000000003</v>
      </c>
    </row>
    <row r="61" spans="1:2" x14ac:dyDescent="0.25">
      <c r="A61">
        <v>58</v>
      </c>
      <c r="B61" s="2">
        <v>36.11</v>
      </c>
    </row>
    <row r="62" spans="1:2" x14ac:dyDescent="0.25">
      <c r="A62">
        <v>58</v>
      </c>
      <c r="B62" s="2">
        <v>32.39</v>
      </c>
    </row>
    <row r="63" spans="1:2" x14ac:dyDescent="0.25">
      <c r="A63">
        <v>59</v>
      </c>
      <c r="B63" s="2">
        <v>38.18</v>
      </c>
    </row>
    <row r="64" spans="1:2" x14ac:dyDescent="0.25">
      <c r="A64">
        <v>59</v>
      </c>
      <c r="B64" s="2">
        <v>29.69</v>
      </c>
    </row>
    <row r="65" spans="1:2" x14ac:dyDescent="0.25">
      <c r="A65">
        <v>59</v>
      </c>
      <c r="B65" s="2">
        <v>38.47</v>
      </c>
    </row>
    <row r="66" spans="1:2" x14ac:dyDescent="0.25">
      <c r="A66">
        <v>59</v>
      </c>
      <c r="B66" s="2">
        <v>37.74</v>
      </c>
    </row>
    <row r="67" spans="1:2" x14ac:dyDescent="0.25">
      <c r="A67">
        <v>59</v>
      </c>
      <c r="B67" s="2">
        <v>36.71</v>
      </c>
    </row>
    <row r="68" spans="1:2" x14ac:dyDescent="0.25">
      <c r="A68">
        <v>59</v>
      </c>
      <c r="B68" s="2">
        <v>32.29</v>
      </c>
    </row>
    <row r="69" spans="1:2" x14ac:dyDescent="0.25">
      <c r="A69">
        <v>59</v>
      </c>
      <c r="B69" s="2">
        <v>37.5</v>
      </c>
    </row>
    <row r="70" spans="1:2" x14ac:dyDescent="0.25">
      <c r="A70">
        <v>59</v>
      </c>
      <c r="B70" s="2">
        <v>35.33</v>
      </c>
    </row>
    <row r="71" spans="1:2" x14ac:dyDescent="0.25">
      <c r="A71">
        <v>60</v>
      </c>
      <c r="B71" s="2">
        <v>35.06</v>
      </c>
    </row>
    <row r="72" spans="1:2" x14ac:dyDescent="0.25">
      <c r="A72">
        <v>60</v>
      </c>
      <c r="B72" s="2">
        <v>36.25</v>
      </c>
    </row>
    <row r="73" spans="1:2" x14ac:dyDescent="0.25">
      <c r="A73">
        <v>60</v>
      </c>
      <c r="B73" s="2">
        <v>40.25</v>
      </c>
    </row>
    <row r="74" spans="1:2" x14ac:dyDescent="0.25">
      <c r="A74">
        <v>60</v>
      </c>
      <c r="B74" s="2">
        <v>39.69</v>
      </c>
    </row>
    <row r="75" spans="1:2" x14ac:dyDescent="0.25">
      <c r="A75">
        <v>60</v>
      </c>
      <c r="B75" s="2">
        <v>40.950000000000003</v>
      </c>
    </row>
    <row r="76" spans="1:2" x14ac:dyDescent="0.25">
      <c r="A76">
        <v>61</v>
      </c>
      <c r="B76" s="2">
        <v>37.96</v>
      </c>
    </row>
    <row r="77" spans="1:2" x14ac:dyDescent="0.25">
      <c r="A77">
        <v>61</v>
      </c>
      <c r="B77" s="2">
        <v>38.1</v>
      </c>
    </row>
    <row r="78" spans="1:2" x14ac:dyDescent="0.25">
      <c r="A78">
        <v>61</v>
      </c>
      <c r="B78" s="2">
        <v>38.21</v>
      </c>
    </row>
    <row r="79" spans="1:2" x14ac:dyDescent="0.25">
      <c r="A79">
        <v>61</v>
      </c>
      <c r="B79" s="2">
        <v>37.299999999999997</v>
      </c>
    </row>
    <row r="80" spans="1:2" x14ac:dyDescent="0.25">
      <c r="A80">
        <v>61</v>
      </c>
      <c r="B80" s="2">
        <v>39.53</v>
      </c>
    </row>
    <row r="81" spans="1:2" x14ac:dyDescent="0.25">
      <c r="A81">
        <v>61</v>
      </c>
      <c r="B81" s="2">
        <v>37.42</v>
      </c>
    </row>
    <row r="82" spans="1:2" x14ac:dyDescent="0.25">
      <c r="A82">
        <v>61</v>
      </c>
      <c r="B82" s="2">
        <v>39.42</v>
      </c>
    </row>
    <row r="83" spans="1:2" x14ac:dyDescent="0.25">
      <c r="A83">
        <v>61</v>
      </c>
      <c r="B83" s="2">
        <v>38.159999999999997</v>
      </c>
    </row>
    <row r="84" spans="1:2" x14ac:dyDescent="0.25">
      <c r="A84">
        <v>61</v>
      </c>
      <c r="B84" s="2">
        <v>37.659999999999997</v>
      </c>
    </row>
    <row r="85" spans="1:2" x14ac:dyDescent="0.25">
      <c r="A85">
        <v>62</v>
      </c>
      <c r="B85" s="2">
        <v>39.04</v>
      </c>
    </row>
    <row r="86" spans="1:2" x14ac:dyDescent="0.25">
      <c r="A86">
        <v>62</v>
      </c>
      <c r="B86" s="2">
        <v>41.44</v>
      </c>
    </row>
    <row r="87" spans="1:2" x14ac:dyDescent="0.25">
      <c r="A87">
        <v>62</v>
      </c>
      <c r="B87" s="2">
        <v>40.19</v>
      </c>
    </row>
    <row r="88" spans="1:2" x14ac:dyDescent="0.25">
      <c r="A88">
        <v>62</v>
      </c>
      <c r="B88" s="2">
        <v>37.93</v>
      </c>
    </row>
    <row r="89" spans="1:2" x14ac:dyDescent="0.25">
      <c r="A89">
        <v>63</v>
      </c>
      <c r="B89" s="2">
        <v>50.17</v>
      </c>
    </row>
    <row r="90" spans="1:2" x14ac:dyDescent="0.25">
      <c r="A90">
        <v>63</v>
      </c>
      <c r="B90" s="2">
        <v>44.15</v>
      </c>
    </row>
    <row r="91" spans="1:2" x14ac:dyDescent="0.25">
      <c r="A91">
        <v>63</v>
      </c>
      <c r="B91" s="2">
        <v>41.58</v>
      </c>
    </row>
    <row r="92" spans="1:2" x14ac:dyDescent="0.25">
      <c r="A92">
        <v>63</v>
      </c>
      <c r="B92" s="2">
        <v>40.590000000000003</v>
      </c>
    </row>
    <row r="93" spans="1:2" x14ac:dyDescent="0.25">
      <c r="A93">
        <v>63</v>
      </c>
      <c r="B93" s="2">
        <v>39.17</v>
      </c>
    </row>
    <row r="94" spans="1:2" x14ac:dyDescent="0.25">
      <c r="A94">
        <v>64</v>
      </c>
      <c r="B94" s="2">
        <v>40.57</v>
      </c>
    </row>
    <row r="95" spans="1:2" x14ac:dyDescent="0.25">
      <c r="A95">
        <v>64</v>
      </c>
      <c r="B95" s="2">
        <v>40.28</v>
      </c>
    </row>
    <row r="96" spans="1:2" x14ac:dyDescent="0.25">
      <c r="A96">
        <v>64</v>
      </c>
      <c r="B96" s="2">
        <v>41.21</v>
      </c>
    </row>
    <row r="97" spans="1:2" x14ac:dyDescent="0.25">
      <c r="A97">
        <v>64</v>
      </c>
      <c r="B97" s="2">
        <v>44.85</v>
      </c>
    </row>
    <row r="98" spans="1:2" x14ac:dyDescent="0.25">
      <c r="A98">
        <v>64</v>
      </c>
      <c r="B98" s="2">
        <v>40.94</v>
      </c>
    </row>
    <row r="99" spans="1:2" x14ac:dyDescent="0.25">
      <c r="A99">
        <v>64</v>
      </c>
      <c r="B99" s="2">
        <v>40.14</v>
      </c>
    </row>
    <row r="100" spans="1:2" x14ac:dyDescent="0.25">
      <c r="A100">
        <v>64</v>
      </c>
      <c r="B100" s="2">
        <v>38.57</v>
      </c>
    </row>
    <row r="101" spans="1:2" x14ac:dyDescent="0.25">
      <c r="A101">
        <v>64</v>
      </c>
      <c r="B101" s="2">
        <v>44.07</v>
      </c>
    </row>
    <row r="102" spans="1:2" x14ac:dyDescent="0.25">
      <c r="A102">
        <v>64</v>
      </c>
      <c r="B102" s="2">
        <v>44.1</v>
      </c>
    </row>
    <row r="103" spans="1:2" x14ac:dyDescent="0.25">
      <c r="A103">
        <v>65</v>
      </c>
      <c r="B103" s="2">
        <v>47.36</v>
      </c>
    </row>
    <row r="104" spans="1:2" x14ac:dyDescent="0.25">
      <c r="A104">
        <v>65</v>
      </c>
      <c r="B104" s="2">
        <v>45.38</v>
      </c>
    </row>
    <row r="105" spans="1:2" x14ac:dyDescent="0.25">
      <c r="A105">
        <v>65</v>
      </c>
      <c r="B105" s="2">
        <v>41.09</v>
      </c>
    </row>
    <row r="106" spans="1:2" x14ac:dyDescent="0.25">
      <c r="A106">
        <v>65</v>
      </c>
      <c r="B106" s="2">
        <v>43.78</v>
      </c>
    </row>
    <row r="107" spans="1:2" x14ac:dyDescent="0.25">
      <c r="A107">
        <v>65</v>
      </c>
      <c r="B107" s="2">
        <v>42.72</v>
      </c>
    </row>
    <row r="108" spans="1:2" x14ac:dyDescent="0.25">
      <c r="A108">
        <v>65</v>
      </c>
      <c r="B108" s="2">
        <v>42.1</v>
      </c>
    </row>
    <row r="109" spans="1:2" x14ac:dyDescent="0.25">
      <c r="A109">
        <v>65</v>
      </c>
      <c r="B109" s="2">
        <v>43.28</v>
      </c>
    </row>
    <row r="110" spans="1:2" x14ac:dyDescent="0.25">
      <c r="A110">
        <v>65</v>
      </c>
      <c r="B110" s="2">
        <v>44.31</v>
      </c>
    </row>
    <row r="111" spans="1:2" x14ac:dyDescent="0.25">
      <c r="A111">
        <v>65</v>
      </c>
      <c r="B111" s="2">
        <v>42.71</v>
      </c>
    </row>
    <row r="112" spans="1:2" x14ac:dyDescent="0.25">
      <c r="A112">
        <v>66</v>
      </c>
      <c r="B112" s="2">
        <v>43.03</v>
      </c>
    </row>
    <row r="113" spans="1:2" x14ac:dyDescent="0.25">
      <c r="A113">
        <v>66</v>
      </c>
      <c r="B113" s="2">
        <v>42.16</v>
      </c>
    </row>
    <row r="114" spans="1:2" x14ac:dyDescent="0.25">
      <c r="A114">
        <v>66</v>
      </c>
      <c r="B114" s="2">
        <v>46.74</v>
      </c>
    </row>
    <row r="115" spans="1:2" x14ac:dyDescent="0.25">
      <c r="A115">
        <v>66</v>
      </c>
      <c r="B115" s="2">
        <v>47.68</v>
      </c>
    </row>
    <row r="116" spans="1:2" x14ac:dyDescent="0.25">
      <c r="A116">
        <v>66</v>
      </c>
      <c r="B116" s="2">
        <v>44.48</v>
      </c>
    </row>
    <row r="117" spans="1:2" x14ac:dyDescent="0.25">
      <c r="A117">
        <v>66</v>
      </c>
      <c r="B117" s="2">
        <v>47.52</v>
      </c>
    </row>
    <row r="118" spans="1:2" x14ac:dyDescent="0.25">
      <c r="A118">
        <v>66</v>
      </c>
      <c r="B118" s="2">
        <v>44.98</v>
      </c>
    </row>
    <row r="119" spans="1:2" x14ac:dyDescent="0.25">
      <c r="A119">
        <v>66</v>
      </c>
      <c r="B119" s="2">
        <v>45.07</v>
      </c>
    </row>
    <row r="120" spans="1:2" x14ac:dyDescent="0.25">
      <c r="A120">
        <v>66</v>
      </c>
      <c r="B120" s="2">
        <v>45.42</v>
      </c>
    </row>
    <row r="121" spans="1:2" x14ac:dyDescent="0.25">
      <c r="A121">
        <v>66</v>
      </c>
      <c r="B121" s="2">
        <v>47.36</v>
      </c>
    </row>
    <row r="122" spans="1:2" x14ac:dyDescent="0.25">
      <c r="A122">
        <v>66</v>
      </c>
      <c r="B122" s="2">
        <v>48.26</v>
      </c>
    </row>
    <row r="123" spans="1:2" x14ac:dyDescent="0.25">
      <c r="A123">
        <v>66</v>
      </c>
      <c r="B123" s="2">
        <v>51.75</v>
      </c>
    </row>
    <row r="124" spans="1:2" x14ac:dyDescent="0.25">
      <c r="A124">
        <v>66</v>
      </c>
      <c r="B124" s="2">
        <v>45.05</v>
      </c>
    </row>
    <row r="125" spans="1:2" x14ac:dyDescent="0.25">
      <c r="A125">
        <v>66</v>
      </c>
      <c r="B125" s="2">
        <v>40.65</v>
      </c>
    </row>
    <row r="126" spans="1:2" x14ac:dyDescent="0.25">
      <c r="A126">
        <v>67</v>
      </c>
      <c r="B126" s="2">
        <v>48.65</v>
      </c>
    </row>
    <row r="127" spans="1:2" x14ac:dyDescent="0.25">
      <c r="A127">
        <v>67</v>
      </c>
      <c r="B127" s="2">
        <v>45.26</v>
      </c>
    </row>
    <row r="128" spans="1:2" x14ac:dyDescent="0.25">
      <c r="A128">
        <v>67</v>
      </c>
      <c r="B128" s="2">
        <v>46.04</v>
      </c>
    </row>
    <row r="129" spans="1:2" x14ac:dyDescent="0.25">
      <c r="A129">
        <v>67</v>
      </c>
      <c r="B129" s="2">
        <v>44.85</v>
      </c>
    </row>
    <row r="130" spans="1:2" x14ac:dyDescent="0.25">
      <c r="A130">
        <v>67</v>
      </c>
      <c r="B130" s="2">
        <v>42.94</v>
      </c>
    </row>
    <row r="131" spans="1:2" x14ac:dyDescent="0.25">
      <c r="A131">
        <v>67</v>
      </c>
      <c r="B131" s="2">
        <v>50.62</v>
      </c>
    </row>
    <row r="132" spans="1:2" x14ac:dyDescent="0.25">
      <c r="A132">
        <v>68</v>
      </c>
      <c r="B132" s="2">
        <v>45.65</v>
      </c>
    </row>
    <row r="133" spans="1:2" x14ac:dyDescent="0.25">
      <c r="A133">
        <v>68</v>
      </c>
      <c r="B133" s="2">
        <v>49.37</v>
      </c>
    </row>
    <row r="134" spans="1:2" x14ac:dyDescent="0.25">
      <c r="A134">
        <v>68</v>
      </c>
      <c r="B134" s="2">
        <v>45.89</v>
      </c>
    </row>
    <row r="135" spans="1:2" x14ac:dyDescent="0.25">
      <c r="A135">
        <v>68</v>
      </c>
      <c r="B135" s="2">
        <v>50.74</v>
      </c>
    </row>
    <row r="136" spans="1:2" x14ac:dyDescent="0.25">
      <c r="A136">
        <v>68</v>
      </c>
      <c r="B136" s="2">
        <v>47.17</v>
      </c>
    </row>
    <row r="137" spans="1:2" x14ac:dyDescent="0.25">
      <c r="A137">
        <v>68</v>
      </c>
      <c r="B137" s="2">
        <v>49.6</v>
      </c>
    </row>
    <row r="138" spans="1:2" x14ac:dyDescent="0.25">
      <c r="A138">
        <v>68</v>
      </c>
      <c r="B138" s="2">
        <v>41.68</v>
      </c>
    </row>
    <row r="139" spans="1:2" x14ac:dyDescent="0.25">
      <c r="A139">
        <v>68</v>
      </c>
      <c r="B139" s="2">
        <v>46.9</v>
      </c>
    </row>
    <row r="140" spans="1:2" x14ac:dyDescent="0.25">
      <c r="A140">
        <v>68</v>
      </c>
      <c r="B140" s="2">
        <v>47.35</v>
      </c>
    </row>
    <row r="141" spans="1:2" x14ac:dyDescent="0.25">
      <c r="A141">
        <v>68</v>
      </c>
      <c r="B141" s="2">
        <v>47.73</v>
      </c>
    </row>
    <row r="142" spans="1:2" x14ac:dyDescent="0.25">
      <c r="A142">
        <v>68</v>
      </c>
      <c r="B142" s="2">
        <v>43.73</v>
      </c>
    </row>
    <row r="143" spans="1:2" x14ac:dyDescent="0.25">
      <c r="A143">
        <v>68</v>
      </c>
      <c r="B143" s="2">
        <v>47.47</v>
      </c>
    </row>
    <row r="144" spans="1:2" x14ac:dyDescent="0.25">
      <c r="A144">
        <v>69</v>
      </c>
      <c r="B144" s="2">
        <v>51.38</v>
      </c>
    </row>
    <row r="145" spans="1:2" x14ac:dyDescent="0.25">
      <c r="A145">
        <v>69</v>
      </c>
      <c r="B145" s="2">
        <v>41.74</v>
      </c>
    </row>
    <row r="146" spans="1:2" x14ac:dyDescent="0.25">
      <c r="A146">
        <v>69</v>
      </c>
      <c r="B146" s="2">
        <v>49.88</v>
      </c>
    </row>
    <row r="147" spans="1:2" x14ac:dyDescent="0.25">
      <c r="A147">
        <v>69</v>
      </c>
      <c r="B147" s="2">
        <v>47.78</v>
      </c>
    </row>
    <row r="148" spans="1:2" x14ac:dyDescent="0.25">
      <c r="A148">
        <v>69</v>
      </c>
      <c r="B148" s="2">
        <v>42.5</v>
      </c>
    </row>
    <row r="149" spans="1:2" x14ac:dyDescent="0.25">
      <c r="A149">
        <v>69</v>
      </c>
      <c r="B149" s="2">
        <v>48.77</v>
      </c>
    </row>
    <row r="150" spans="1:2" x14ac:dyDescent="0.25">
      <c r="A150">
        <v>70</v>
      </c>
      <c r="B150" s="2">
        <v>49.46</v>
      </c>
    </row>
    <row r="151" spans="1:2" x14ac:dyDescent="0.25">
      <c r="A151">
        <v>70</v>
      </c>
      <c r="B151" s="2">
        <v>50.87</v>
      </c>
    </row>
    <row r="152" spans="1:2" x14ac:dyDescent="0.25">
      <c r="A152">
        <v>70</v>
      </c>
      <c r="B152" s="2">
        <v>49.12</v>
      </c>
    </row>
    <row r="153" spans="1:2" x14ac:dyDescent="0.25">
      <c r="A153">
        <v>70</v>
      </c>
      <c r="B153" s="2">
        <v>49.95</v>
      </c>
    </row>
    <row r="154" spans="1:2" x14ac:dyDescent="0.25">
      <c r="A154">
        <v>70</v>
      </c>
      <c r="B154" s="2">
        <v>50.31</v>
      </c>
    </row>
    <row r="155" spans="1:2" x14ac:dyDescent="0.25">
      <c r="A155">
        <v>70</v>
      </c>
      <c r="B155" s="2">
        <v>49.32</v>
      </c>
    </row>
    <row r="156" spans="1:2" x14ac:dyDescent="0.25">
      <c r="A156">
        <v>70</v>
      </c>
      <c r="B156" s="2">
        <v>52.67</v>
      </c>
    </row>
    <row r="157" spans="1:2" x14ac:dyDescent="0.25">
      <c r="A157">
        <v>70</v>
      </c>
      <c r="B157" s="2">
        <v>52.05</v>
      </c>
    </row>
    <row r="158" spans="1:2" x14ac:dyDescent="0.25">
      <c r="A158">
        <v>70</v>
      </c>
      <c r="B158" s="2">
        <v>48.82</v>
      </c>
    </row>
    <row r="159" spans="1:2" x14ac:dyDescent="0.25">
      <c r="A159">
        <v>71</v>
      </c>
      <c r="B159" s="2">
        <v>53.33</v>
      </c>
    </row>
    <row r="160" spans="1:2" x14ac:dyDescent="0.25">
      <c r="A160">
        <v>71</v>
      </c>
      <c r="B160" s="2">
        <v>54.59</v>
      </c>
    </row>
    <row r="161" spans="1:2" x14ac:dyDescent="0.25">
      <c r="A161">
        <v>71</v>
      </c>
      <c r="B161" s="2">
        <v>53.77</v>
      </c>
    </row>
    <row r="162" spans="1:2" x14ac:dyDescent="0.25">
      <c r="A162">
        <v>71</v>
      </c>
      <c r="B162" s="2">
        <v>49.6</v>
      </c>
    </row>
    <row r="163" spans="1:2" x14ac:dyDescent="0.25">
      <c r="A163">
        <v>71</v>
      </c>
      <c r="B163" s="2">
        <v>52.17</v>
      </c>
    </row>
    <row r="164" spans="1:2" x14ac:dyDescent="0.25">
      <c r="A164">
        <v>71</v>
      </c>
      <c r="B164" s="2">
        <v>46.74</v>
      </c>
    </row>
    <row r="165" spans="1:2" x14ac:dyDescent="0.25">
      <c r="A165">
        <v>71</v>
      </c>
      <c r="B165" s="2">
        <v>53.04</v>
      </c>
    </row>
    <row r="166" spans="1:2" x14ac:dyDescent="0.25">
      <c r="A166">
        <v>71</v>
      </c>
      <c r="B166" s="2">
        <v>49.34</v>
      </c>
    </row>
    <row r="167" spans="1:2" x14ac:dyDescent="0.25">
      <c r="A167">
        <v>71</v>
      </c>
      <c r="B167" s="2">
        <v>55.04</v>
      </c>
    </row>
    <row r="168" spans="1:2" x14ac:dyDescent="0.25">
      <c r="A168">
        <v>72</v>
      </c>
      <c r="B168" s="2">
        <v>57.18</v>
      </c>
    </row>
    <row r="169" spans="1:2" x14ac:dyDescent="0.25">
      <c r="A169">
        <v>72</v>
      </c>
      <c r="B169" s="2">
        <v>51.26</v>
      </c>
    </row>
    <row r="170" spans="1:2" x14ac:dyDescent="0.25">
      <c r="A170">
        <v>72</v>
      </c>
      <c r="B170" s="2">
        <v>53.78</v>
      </c>
    </row>
    <row r="171" spans="1:2" x14ac:dyDescent="0.25">
      <c r="A171">
        <v>72</v>
      </c>
      <c r="B171" s="2">
        <v>51.55</v>
      </c>
    </row>
    <row r="172" spans="1:2" x14ac:dyDescent="0.25">
      <c r="A172">
        <v>72</v>
      </c>
      <c r="B172" s="2">
        <v>50.01</v>
      </c>
    </row>
    <row r="173" spans="1:2" x14ac:dyDescent="0.25">
      <c r="A173">
        <v>72</v>
      </c>
      <c r="B173" s="2">
        <v>53.59</v>
      </c>
    </row>
    <row r="174" spans="1:2" x14ac:dyDescent="0.25">
      <c r="A174">
        <v>72</v>
      </c>
      <c r="B174" s="2">
        <v>52.47</v>
      </c>
    </row>
    <row r="175" spans="1:2" x14ac:dyDescent="0.25">
      <c r="A175">
        <v>72</v>
      </c>
      <c r="B175" s="2">
        <v>48.96</v>
      </c>
    </row>
    <row r="176" spans="1:2" x14ac:dyDescent="0.25">
      <c r="A176">
        <v>72</v>
      </c>
      <c r="B176" s="2">
        <v>53.57</v>
      </c>
    </row>
    <row r="177" spans="1:2" x14ac:dyDescent="0.25">
      <c r="A177">
        <v>72</v>
      </c>
      <c r="B177" s="2">
        <v>50.79</v>
      </c>
    </row>
    <row r="178" spans="1:2" x14ac:dyDescent="0.25">
      <c r="A178">
        <v>73</v>
      </c>
      <c r="B178" s="2">
        <v>52.13</v>
      </c>
    </row>
    <row r="179" spans="1:2" x14ac:dyDescent="0.25">
      <c r="A179">
        <v>73</v>
      </c>
      <c r="B179" s="2">
        <v>52.42</v>
      </c>
    </row>
    <row r="180" spans="1:2" x14ac:dyDescent="0.25">
      <c r="A180">
        <v>73</v>
      </c>
      <c r="B180" s="2">
        <v>54.67</v>
      </c>
    </row>
    <row r="181" spans="1:2" x14ac:dyDescent="0.25">
      <c r="A181">
        <v>73</v>
      </c>
      <c r="B181" s="2">
        <v>51.82</v>
      </c>
    </row>
    <row r="182" spans="1:2" x14ac:dyDescent="0.25">
      <c r="A182">
        <v>73</v>
      </c>
      <c r="B182" s="2">
        <v>53.21</v>
      </c>
    </row>
    <row r="183" spans="1:2" x14ac:dyDescent="0.25">
      <c r="A183">
        <v>73</v>
      </c>
      <c r="B183" s="2">
        <v>54.4</v>
      </c>
    </row>
    <row r="184" spans="1:2" x14ac:dyDescent="0.25">
      <c r="A184">
        <v>73</v>
      </c>
      <c r="B184" s="2">
        <v>55.01</v>
      </c>
    </row>
    <row r="185" spans="1:2" x14ac:dyDescent="0.25">
      <c r="A185">
        <v>73</v>
      </c>
      <c r="B185" s="2">
        <v>54.08</v>
      </c>
    </row>
    <row r="186" spans="1:2" x14ac:dyDescent="0.25">
      <c r="A186">
        <v>73</v>
      </c>
      <c r="B186" s="2">
        <v>53.97</v>
      </c>
    </row>
    <row r="187" spans="1:2" x14ac:dyDescent="0.25">
      <c r="A187">
        <v>74</v>
      </c>
      <c r="B187" s="2">
        <v>55.28</v>
      </c>
    </row>
    <row r="188" spans="1:2" x14ac:dyDescent="0.25">
      <c r="A188">
        <v>74</v>
      </c>
      <c r="B188" s="2">
        <v>54.36</v>
      </c>
    </row>
    <row r="189" spans="1:2" x14ac:dyDescent="0.25">
      <c r="A189">
        <v>74</v>
      </c>
      <c r="B189" s="2">
        <v>53.62</v>
      </c>
    </row>
    <row r="190" spans="1:2" x14ac:dyDescent="0.25">
      <c r="A190">
        <v>74</v>
      </c>
      <c r="B190" s="2">
        <v>50.65</v>
      </c>
    </row>
    <row r="191" spans="1:2" x14ac:dyDescent="0.25">
      <c r="A191">
        <v>74</v>
      </c>
      <c r="B191" s="2">
        <v>55.52</v>
      </c>
    </row>
    <row r="192" spans="1:2" x14ac:dyDescent="0.25">
      <c r="A192">
        <v>74</v>
      </c>
      <c r="B192" s="2">
        <v>58.61</v>
      </c>
    </row>
    <row r="193" spans="1:2" x14ac:dyDescent="0.25">
      <c r="A193">
        <v>74</v>
      </c>
      <c r="B193" s="2">
        <v>50.64</v>
      </c>
    </row>
    <row r="194" spans="1:2" x14ac:dyDescent="0.25">
      <c r="A194">
        <v>74</v>
      </c>
      <c r="B194" s="2">
        <v>54.28</v>
      </c>
    </row>
    <row r="195" spans="1:2" x14ac:dyDescent="0.25">
      <c r="A195">
        <v>74</v>
      </c>
      <c r="B195" s="2">
        <v>53.95</v>
      </c>
    </row>
    <row r="196" spans="1:2" x14ac:dyDescent="0.25">
      <c r="A196">
        <v>74</v>
      </c>
      <c r="B196" s="2">
        <v>53.44</v>
      </c>
    </row>
    <row r="197" spans="1:2" x14ac:dyDescent="0.25">
      <c r="A197">
        <v>74</v>
      </c>
      <c r="B197" s="2">
        <v>57.1</v>
      </c>
    </row>
    <row r="198" spans="1:2" x14ac:dyDescent="0.25">
      <c r="A198">
        <v>74</v>
      </c>
      <c r="B198" s="2">
        <v>54.26</v>
      </c>
    </row>
    <row r="199" spans="1:2" x14ac:dyDescent="0.25">
      <c r="A199">
        <v>75</v>
      </c>
      <c r="B199" s="2">
        <v>55.34</v>
      </c>
    </row>
    <row r="200" spans="1:2" x14ac:dyDescent="0.25">
      <c r="A200">
        <v>75</v>
      </c>
      <c r="B200" s="2">
        <v>53.71</v>
      </c>
    </row>
    <row r="201" spans="1:2" x14ac:dyDescent="0.25">
      <c r="A201">
        <v>75</v>
      </c>
      <c r="B201" s="2">
        <v>57.84</v>
      </c>
    </row>
    <row r="202" spans="1:2" x14ac:dyDescent="0.25">
      <c r="A202">
        <v>75</v>
      </c>
      <c r="B202" s="2">
        <v>55.91</v>
      </c>
    </row>
    <row r="203" spans="1:2" x14ac:dyDescent="0.25">
      <c r="A203">
        <v>75</v>
      </c>
      <c r="B203" s="2">
        <v>58.62</v>
      </c>
    </row>
    <row r="204" spans="1:2" x14ac:dyDescent="0.25">
      <c r="A204">
        <v>75</v>
      </c>
      <c r="B204" s="2">
        <v>58.85</v>
      </c>
    </row>
    <row r="205" spans="1:2" x14ac:dyDescent="0.25">
      <c r="A205">
        <v>76</v>
      </c>
      <c r="B205" s="2">
        <v>52.84</v>
      </c>
    </row>
    <row r="206" spans="1:2" x14ac:dyDescent="0.25">
      <c r="A206">
        <v>76</v>
      </c>
      <c r="B206" s="2">
        <v>56.59</v>
      </c>
    </row>
    <row r="207" spans="1:2" x14ac:dyDescent="0.25">
      <c r="A207">
        <v>76</v>
      </c>
      <c r="B207" s="2">
        <v>59.43</v>
      </c>
    </row>
    <row r="208" spans="1:2" x14ac:dyDescent="0.25">
      <c r="A208">
        <v>76</v>
      </c>
      <c r="B208" s="2">
        <v>59.69</v>
      </c>
    </row>
    <row r="209" spans="1:2" x14ac:dyDescent="0.25">
      <c r="A209">
        <v>76</v>
      </c>
      <c r="B209" s="2">
        <v>53.83</v>
      </c>
    </row>
    <row r="210" spans="1:2" x14ac:dyDescent="0.25">
      <c r="A210">
        <v>76</v>
      </c>
      <c r="B210" s="2">
        <v>59.41</v>
      </c>
    </row>
    <row r="211" spans="1:2" x14ac:dyDescent="0.25">
      <c r="A211">
        <v>76</v>
      </c>
      <c r="B211" s="2">
        <v>53.17</v>
      </c>
    </row>
    <row r="212" spans="1:2" x14ac:dyDescent="0.25">
      <c r="A212">
        <v>76</v>
      </c>
      <c r="B212" s="2">
        <v>53.48</v>
      </c>
    </row>
    <row r="213" spans="1:2" x14ac:dyDescent="0.25">
      <c r="A213">
        <v>76</v>
      </c>
      <c r="B213" s="2">
        <v>59.94</v>
      </c>
    </row>
    <row r="214" spans="1:2" x14ac:dyDescent="0.25">
      <c r="A214">
        <v>76</v>
      </c>
      <c r="B214" s="2">
        <v>60.31</v>
      </c>
    </row>
    <row r="215" spans="1:2" x14ac:dyDescent="0.25">
      <c r="A215">
        <v>76</v>
      </c>
      <c r="B215" s="2">
        <v>60.33</v>
      </c>
    </row>
    <row r="216" spans="1:2" x14ac:dyDescent="0.25">
      <c r="A216">
        <v>77</v>
      </c>
      <c r="B216" s="2">
        <v>53.82</v>
      </c>
    </row>
    <row r="217" spans="1:2" x14ac:dyDescent="0.25">
      <c r="A217">
        <v>77</v>
      </c>
      <c r="B217" s="2">
        <v>53.07</v>
      </c>
    </row>
    <row r="218" spans="1:2" x14ac:dyDescent="0.25">
      <c r="A218">
        <v>77</v>
      </c>
      <c r="B218" s="2">
        <v>59.48</v>
      </c>
    </row>
    <row r="219" spans="1:2" x14ac:dyDescent="0.25">
      <c r="A219">
        <v>77</v>
      </c>
      <c r="B219" s="2">
        <v>54.1</v>
      </c>
    </row>
    <row r="220" spans="1:2" x14ac:dyDescent="0.25">
      <c r="A220">
        <v>77</v>
      </c>
      <c r="B220" s="2">
        <v>56.33</v>
      </c>
    </row>
    <row r="221" spans="1:2" x14ac:dyDescent="0.25">
      <c r="A221">
        <v>77</v>
      </c>
      <c r="B221" s="2">
        <v>59.87</v>
      </c>
    </row>
    <row r="222" spans="1:2" x14ac:dyDescent="0.25">
      <c r="A222">
        <v>77</v>
      </c>
      <c r="B222" s="2">
        <v>60.75</v>
      </c>
    </row>
    <row r="223" spans="1:2" x14ac:dyDescent="0.25">
      <c r="A223">
        <v>77</v>
      </c>
      <c r="B223" s="2">
        <v>56.43</v>
      </c>
    </row>
    <row r="224" spans="1:2" x14ac:dyDescent="0.25">
      <c r="A224">
        <v>77</v>
      </c>
      <c r="B224" s="2">
        <v>60.86</v>
      </c>
    </row>
    <row r="225" spans="1:2" x14ac:dyDescent="0.25">
      <c r="A225">
        <v>77</v>
      </c>
      <c r="B225" s="2">
        <v>55.07</v>
      </c>
    </row>
    <row r="226" spans="1:2" x14ac:dyDescent="0.25">
      <c r="A226">
        <v>77</v>
      </c>
      <c r="B226" s="2">
        <v>58.39</v>
      </c>
    </row>
    <row r="227" spans="1:2" x14ac:dyDescent="0.25">
      <c r="A227">
        <v>77</v>
      </c>
      <c r="B227" s="2">
        <v>58.72</v>
      </c>
    </row>
    <row r="228" spans="1:2" x14ac:dyDescent="0.25">
      <c r="A228">
        <v>77</v>
      </c>
      <c r="B228" s="2">
        <v>57.52</v>
      </c>
    </row>
    <row r="229" spans="1:2" x14ac:dyDescent="0.25">
      <c r="A229">
        <v>77</v>
      </c>
      <c r="B229" s="2">
        <v>56.33</v>
      </c>
    </row>
    <row r="230" spans="1:2" x14ac:dyDescent="0.25">
      <c r="A230">
        <v>77</v>
      </c>
      <c r="B230" s="2">
        <v>57.47</v>
      </c>
    </row>
    <row r="231" spans="1:2" x14ac:dyDescent="0.25">
      <c r="A231">
        <v>78</v>
      </c>
      <c r="B231" s="2">
        <v>58.13</v>
      </c>
    </row>
    <row r="232" spans="1:2" x14ac:dyDescent="0.25">
      <c r="A232">
        <v>78</v>
      </c>
      <c r="B232" s="2">
        <v>60.46</v>
      </c>
    </row>
    <row r="233" spans="1:2" x14ac:dyDescent="0.25">
      <c r="A233">
        <v>78</v>
      </c>
      <c r="B233" s="2">
        <v>60.33</v>
      </c>
    </row>
    <row r="234" spans="1:2" x14ac:dyDescent="0.25">
      <c r="A234">
        <v>78</v>
      </c>
      <c r="B234" s="2">
        <v>60.89</v>
      </c>
    </row>
    <row r="235" spans="1:2" x14ac:dyDescent="0.25">
      <c r="A235">
        <v>78</v>
      </c>
      <c r="B235" s="2">
        <v>62.58</v>
      </c>
    </row>
    <row r="236" spans="1:2" x14ac:dyDescent="0.25">
      <c r="A236">
        <v>78</v>
      </c>
      <c r="B236" s="2">
        <v>61.22</v>
      </c>
    </row>
    <row r="237" spans="1:2" x14ac:dyDescent="0.25">
      <c r="A237">
        <v>78</v>
      </c>
      <c r="B237" s="2">
        <v>59.62</v>
      </c>
    </row>
    <row r="238" spans="1:2" x14ac:dyDescent="0.25">
      <c r="A238">
        <v>78</v>
      </c>
      <c r="B238" s="2">
        <v>58.31</v>
      </c>
    </row>
    <row r="239" spans="1:2" x14ac:dyDescent="0.25">
      <c r="A239">
        <v>78</v>
      </c>
      <c r="B239" s="2">
        <v>59.12</v>
      </c>
    </row>
    <row r="240" spans="1:2" x14ac:dyDescent="0.25">
      <c r="A240">
        <v>78</v>
      </c>
      <c r="B240" s="2">
        <v>57.93</v>
      </c>
    </row>
    <row r="241" spans="1:2" x14ac:dyDescent="0.25">
      <c r="A241">
        <v>78</v>
      </c>
      <c r="B241" s="2">
        <v>57.25</v>
      </c>
    </row>
    <row r="242" spans="1:2" x14ac:dyDescent="0.25">
      <c r="A242">
        <v>78</v>
      </c>
      <c r="B242" s="2">
        <v>62.2</v>
      </c>
    </row>
    <row r="243" spans="1:2" x14ac:dyDescent="0.25">
      <c r="A243">
        <v>79</v>
      </c>
      <c r="B243" s="2">
        <v>59.7</v>
      </c>
    </row>
    <row r="244" spans="1:2" x14ac:dyDescent="0.25">
      <c r="A244">
        <v>79</v>
      </c>
      <c r="B244" s="2">
        <v>64.819999999999993</v>
      </c>
    </row>
    <row r="245" spans="1:2" x14ac:dyDescent="0.25">
      <c r="A245">
        <v>79</v>
      </c>
      <c r="B245" s="2">
        <v>57.06</v>
      </c>
    </row>
    <row r="246" spans="1:2" x14ac:dyDescent="0.25">
      <c r="A246">
        <v>79</v>
      </c>
      <c r="B246" s="2">
        <v>62.52</v>
      </c>
    </row>
    <row r="247" spans="1:2" x14ac:dyDescent="0.25">
      <c r="A247">
        <v>79</v>
      </c>
      <c r="B247" s="2">
        <v>59.93</v>
      </c>
    </row>
    <row r="248" spans="1:2" x14ac:dyDescent="0.25">
      <c r="A248">
        <v>79</v>
      </c>
      <c r="B248" s="2">
        <v>61.71</v>
      </c>
    </row>
    <row r="249" spans="1:2" x14ac:dyDescent="0.25">
      <c r="A249">
        <v>79</v>
      </c>
      <c r="B249" s="2">
        <v>59.49</v>
      </c>
    </row>
    <row r="250" spans="1:2" x14ac:dyDescent="0.25">
      <c r="A250">
        <v>79</v>
      </c>
      <c r="B250" s="2">
        <v>67.42</v>
      </c>
    </row>
    <row r="251" spans="1:2" x14ac:dyDescent="0.25">
      <c r="A251">
        <v>79</v>
      </c>
      <c r="B251" s="2">
        <v>56.34</v>
      </c>
    </row>
    <row r="252" spans="1:2" x14ac:dyDescent="0.25">
      <c r="A252">
        <v>79</v>
      </c>
      <c r="B252" s="2">
        <v>59.69</v>
      </c>
    </row>
    <row r="253" spans="1:2" x14ac:dyDescent="0.25">
      <c r="A253">
        <v>79</v>
      </c>
      <c r="B253" s="2">
        <v>57.44</v>
      </c>
    </row>
    <row r="254" spans="1:2" x14ac:dyDescent="0.25">
      <c r="A254">
        <v>79</v>
      </c>
      <c r="B254" s="2">
        <v>64.63</v>
      </c>
    </row>
    <row r="255" spans="1:2" x14ac:dyDescent="0.25">
      <c r="A255">
        <v>80</v>
      </c>
      <c r="B255" s="2">
        <v>55.47</v>
      </c>
    </row>
    <row r="256" spans="1:2" x14ac:dyDescent="0.25">
      <c r="A256">
        <v>80</v>
      </c>
      <c r="B256" s="2">
        <v>61.22</v>
      </c>
    </row>
    <row r="257" spans="1:2" x14ac:dyDescent="0.25">
      <c r="A257">
        <v>80</v>
      </c>
      <c r="B257" s="2">
        <v>62.79</v>
      </c>
    </row>
    <row r="258" spans="1:2" x14ac:dyDescent="0.25">
      <c r="A258">
        <v>80</v>
      </c>
      <c r="B258" s="2">
        <v>59.91</v>
      </c>
    </row>
    <row r="259" spans="1:2" x14ac:dyDescent="0.25">
      <c r="A259">
        <v>80</v>
      </c>
      <c r="B259" s="2">
        <v>61.59</v>
      </c>
    </row>
    <row r="260" spans="1:2" x14ac:dyDescent="0.25">
      <c r="A260">
        <v>80</v>
      </c>
      <c r="B260" s="2">
        <v>63.46</v>
      </c>
    </row>
    <row r="261" spans="1:2" x14ac:dyDescent="0.25">
      <c r="A261">
        <v>80</v>
      </c>
      <c r="B261" s="2">
        <v>64.45</v>
      </c>
    </row>
    <row r="262" spans="1:2" x14ac:dyDescent="0.25">
      <c r="A262">
        <v>80</v>
      </c>
      <c r="B262" s="2">
        <v>65.42</v>
      </c>
    </row>
    <row r="263" spans="1:2" x14ac:dyDescent="0.25">
      <c r="A263">
        <v>80</v>
      </c>
      <c r="B263" s="2">
        <v>61.82</v>
      </c>
    </row>
    <row r="264" spans="1:2" x14ac:dyDescent="0.25">
      <c r="A264">
        <v>81</v>
      </c>
      <c r="B264" s="2">
        <v>64.36</v>
      </c>
    </row>
    <row r="265" spans="1:2" x14ac:dyDescent="0.25">
      <c r="A265">
        <v>81</v>
      </c>
      <c r="B265" s="2">
        <v>58.11</v>
      </c>
    </row>
    <row r="266" spans="1:2" x14ac:dyDescent="0.25">
      <c r="A266">
        <v>81</v>
      </c>
      <c r="B266" s="2">
        <v>59.47</v>
      </c>
    </row>
    <row r="267" spans="1:2" x14ac:dyDescent="0.25">
      <c r="A267">
        <v>81</v>
      </c>
      <c r="B267" s="2">
        <v>65.86</v>
      </c>
    </row>
    <row r="268" spans="1:2" x14ac:dyDescent="0.25">
      <c r="A268">
        <v>81</v>
      </c>
      <c r="B268" s="2">
        <v>61.52</v>
      </c>
    </row>
    <row r="269" spans="1:2" x14ac:dyDescent="0.25">
      <c r="A269">
        <v>81</v>
      </c>
      <c r="B269" s="2">
        <v>62.12</v>
      </c>
    </row>
    <row r="270" spans="1:2" x14ac:dyDescent="0.25">
      <c r="A270">
        <v>81</v>
      </c>
      <c r="B270" s="2">
        <v>64.23</v>
      </c>
    </row>
    <row r="271" spans="1:2" x14ac:dyDescent="0.25">
      <c r="A271">
        <v>81</v>
      </c>
      <c r="B271" s="2">
        <v>62.36</v>
      </c>
    </row>
    <row r="272" spans="1:2" x14ac:dyDescent="0.25">
      <c r="A272">
        <v>81</v>
      </c>
      <c r="B272" s="2">
        <v>62.32</v>
      </c>
    </row>
    <row r="273" spans="1:2" x14ac:dyDescent="0.25">
      <c r="A273">
        <v>82</v>
      </c>
      <c r="B273" s="2">
        <v>64.97</v>
      </c>
    </row>
    <row r="274" spans="1:2" x14ac:dyDescent="0.25">
      <c r="A274">
        <v>82</v>
      </c>
      <c r="B274" s="2">
        <v>66.150000000000006</v>
      </c>
    </row>
    <row r="275" spans="1:2" x14ac:dyDescent="0.25">
      <c r="A275">
        <v>82</v>
      </c>
      <c r="B275" s="2">
        <v>64.02</v>
      </c>
    </row>
    <row r="276" spans="1:2" x14ac:dyDescent="0.25">
      <c r="A276">
        <v>82</v>
      </c>
      <c r="B276" s="2">
        <v>63.41</v>
      </c>
    </row>
    <row r="277" spans="1:2" x14ac:dyDescent="0.25">
      <c r="A277">
        <v>82</v>
      </c>
      <c r="B277" s="2">
        <v>61.85</v>
      </c>
    </row>
    <row r="278" spans="1:2" x14ac:dyDescent="0.25">
      <c r="A278">
        <v>82</v>
      </c>
      <c r="B278" s="2">
        <v>65.489999999999995</v>
      </c>
    </row>
    <row r="279" spans="1:2" x14ac:dyDescent="0.25">
      <c r="A279">
        <v>82</v>
      </c>
      <c r="B279" s="2">
        <v>64.39</v>
      </c>
    </row>
    <row r="280" spans="1:2" x14ac:dyDescent="0.25">
      <c r="A280">
        <v>82</v>
      </c>
      <c r="B280" s="2">
        <v>66.06</v>
      </c>
    </row>
    <row r="281" spans="1:2" x14ac:dyDescent="0.25">
      <c r="A281">
        <v>82</v>
      </c>
      <c r="B281" s="2">
        <v>64.86</v>
      </c>
    </row>
    <row r="282" spans="1:2" x14ac:dyDescent="0.25">
      <c r="A282">
        <v>82</v>
      </c>
      <c r="B282" s="2">
        <v>62.85</v>
      </c>
    </row>
    <row r="283" spans="1:2" x14ac:dyDescent="0.25">
      <c r="A283">
        <v>82</v>
      </c>
      <c r="B283" s="2">
        <v>66.569999999999993</v>
      </c>
    </row>
    <row r="284" spans="1:2" x14ac:dyDescent="0.25">
      <c r="A284">
        <v>83</v>
      </c>
      <c r="B284" s="2">
        <v>65.540000000000006</v>
      </c>
    </row>
    <row r="285" spans="1:2" x14ac:dyDescent="0.25">
      <c r="A285">
        <v>83</v>
      </c>
      <c r="B285" s="2">
        <v>62.58</v>
      </c>
    </row>
    <row r="286" spans="1:2" x14ac:dyDescent="0.25">
      <c r="A286">
        <v>83</v>
      </c>
      <c r="B286" s="2">
        <v>63.29</v>
      </c>
    </row>
    <row r="287" spans="1:2" x14ac:dyDescent="0.25">
      <c r="A287">
        <v>83</v>
      </c>
      <c r="B287" s="2">
        <v>64.38</v>
      </c>
    </row>
    <row r="288" spans="1:2" x14ac:dyDescent="0.25">
      <c r="A288">
        <v>83</v>
      </c>
      <c r="B288" s="2">
        <v>60.78</v>
      </c>
    </row>
    <row r="289" spans="1:2" x14ac:dyDescent="0.25">
      <c r="A289">
        <v>83</v>
      </c>
      <c r="B289" s="2">
        <v>65.66</v>
      </c>
    </row>
    <row r="290" spans="1:2" x14ac:dyDescent="0.25">
      <c r="A290">
        <v>84</v>
      </c>
      <c r="B290" s="2">
        <v>66.61</v>
      </c>
    </row>
    <row r="291" spans="1:2" x14ac:dyDescent="0.25">
      <c r="A291">
        <v>84</v>
      </c>
      <c r="B291" s="2">
        <v>65.12</v>
      </c>
    </row>
    <row r="292" spans="1:2" x14ac:dyDescent="0.25">
      <c r="A292">
        <v>84</v>
      </c>
      <c r="B292" s="2">
        <v>63.13</v>
      </c>
    </row>
    <row r="293" spans="1:2" x14ac:dyDescent="0.25">
      <c r="A293">
        <v>84</v>
      </c>
      <c r="B293" s="2">
        <v>63.35</v>
      </c>
    </row>
    <row r="294" spans="1:2" x14ac:dyDescent="0.25">
      <c r="A294">
        <v>84</v>
      </c>
      <c r="B294" s="2">
        <v>65.400000000000006</v>
      </c>
    </row>
    <row r="295" spans="1:2" x14ac:dyDescent="0.25">
      <c r="A295">
        <v>84</v>
      </c>
      <c r="B295" s="2">
        <v>65.41</v>
      </c>
    </row>
    <row r="296" spans="1:2" x14ac:dyDescent="0.25">
      <c r="A296">
        <v>84</v>
      </c>
      <c r="B296" s="2">
        <v>68.28</v>
      </c>
    </row>
    <row r="297" spans="1:2" x14ac:dyDescent="0.25">
      <c r="A297">
        <v>84</v>
      </c>
      <c r="B297" s="2">
        <v>64.099999999999994</v>
      </c>
    </row>
    <row r="298" spans="1:2" x14ac:dyDescent="0.25">
      <c r="A298">
        <v>84</v>
      </c>
      <c r="B298" s="2">
        <v>66.260000000000005</v>
      </c>
    </row>
    <row r="299" spans="1:2" x14ac:dyDescent="0.25">
      <c r="A299">
        <v>84</v>
      </c>
      <c r="B299" s="2">
        <v>63.63</v>
      </c>
    </row>
    <row r="300" spans="1:2" x14ac:dyDescent="0.25">
      <c r="A300">
        <v>84</v>
      </c>
      <c r="B300" s="2">
        <v>67.58</v>
      </c>
    </row>
    <row r="301" spans="1:2" x14ac:dyDescent="0.25">
      <c r="A301">
        <v>84</v>
      </c>
      <c r="B301" s="2">
        <v>68.540000000000006</v>
      </c>
    </row>
    <row r="302" spans="1:2" x14ac:dyDescent="0.25">
      <c r="A302">
        <v>84</v>
      </c>
      <c r="B302" s="2">
        <v>65.2</v>
      </c>
    </row>
    <row r="303" spans="1:2" x14ac:dyDescent="0.25">
      <c r="A303">
        <v>85</v>
      </c>
      <c r="B303" s="2">
        <v>67.930000000000007</v>
      </c>
    </row>
    <row r="304" spans="1:2" x14ac:dyDescent="0.25">
      <c r="A304">
        <v>85</v>
      </c>
      <c r="B304" s="2">
        <v>67.88</v>
      </c>
    </row>
    <row r="305" spans="1:2" x14ac:dyDescent="0.25">
      <c r="A305">
        <v>85</v>
      </c>
      <c r="B305" s="2">
        <v>69.709999999999994</v>
      </c>
    </row>
    <row r="306" spans="1:2" x14ac:dyDescent="0.25">
      <c r="A306">
        <v>85</v>
      </c>
      <c r="B306" s="2">
        <v>64.22</v>
      </c>
    </row>
    <row r="307" spans="1:2" x14ac:dyDescent="0.25">
      <c r="A307">
        <v>85</v>
      </c>
      <c r="B307" s="2">
        <v>61.82</v>
      </c>
    </row>
    <row r="308" spans="1:2" x14ac:dyDescent="0.25">
      <c r="A308">
        <v>85</v>
      </c>
      <c r="B308" s="2">
        <v>68.28</v>
      </c>
    </row>
    <row r="309" spans="1:2" x14ac:dyDescent="0.25">
      <c r="A309">
        <v>85</v>
      </c>
      <c r="B309" s="2">
        <v>62.99</v>
      </c>
    </row>
    <row r="310" spans="1:2" x14ac:dyDescent="0.25">
      <c r="A310">
        <v>85</v>
      </c>
      <c r="B310" s="2">
        <v>64.959999999999994</v>
      </c>
    </row>
    <row r="311" spans="1:2" x14ac:dyDescent="0.25">
      <c r="A311">
        <v>85</v>
      </c>
      <c r="B311" s="2">
        <v>65.989999999999995</v>
      </c>
    </row>
    <row r="312" spans="1:2" x14ac:dyDescent="0.25">
      <c r="A312">
        <v>85</v>
      </c>
      <c r="B312" s="2">
        <v>70.3</v>
      </c>
    </row>
    <row r="313" spans="1:2" x14ac:dyDescent="0.25">
      <c r="A313">
        <v>85</v>
      </c>
      <c r="B313" s="2">
        <v>64.31</v>
      </c>
    </row>
    <row r="314" spans="1:2" x14ac:dyDescent="0.25">
      <c r="A314">
        <v>86</v>
      </c>
      <c r="B314" s="2">
        <v>69.59</v>
      </c>
    </row>
    <row r="315" spans="1:2" x14ac:dyDescent="0.25">
      <c r="A315">
        <v>86</v>
      </c>
      <c r="B315" s="2">
        <v>68.349999999999994</v>
      </c>
    </row>
    <row r="316" spans="1:2" x14ac:dyDescent="0.25">
      <c r="A316">
        <v>86</v>
      </c>
      <c r="B316" s="2">
        <v>69.66</v>
      </c>
    </row>
    <row r="317" spans="1:2" x14ac:dyDescent="0.25">
      <c r="A317">
        <v>86</v>
      </c>
      <c r="B317" s="2">
        <v>71.459999999999994</v>
      </c>
    </row>
    <row r="318" spans="1:2" x14ac:dyDescent="0.25">
      <c r="A318">
        <v>86</v>
      </c>
      <c r="B318" s="2">
        <v>69.900000000000006</v>
      </c>
    </row>
    <row r="319" spans="1:2" x14ac:dyDescent="0.25">
      <c r="A319">
        <v>86</v>
      </c>
      <c r="B319" s="2">
        <v>69.19</v>
      </c>
    </row>
    <row r="320" spans="1:2" x14ac:dyDescent="0.25">
      <c r="A320">
        <v>86</v>
      </c>
      <c r="B320" s="2">
        <v>67.97</v>
      </c>
    </row>
    <row r="321" spans="1:2" x14ac:dyDescent="0.25">
      <c r="A321">
        <v>86</v>
      </c>
      <c r="B321" s="2">
        <v>64.849999999999994</v>
      </c>
    </row>
    <row r="322" spans="1:2" x14ac:dyDescent="0.25">
      <c r="A322">
        <v>87</v>
      </c>
      <c r="B322" s="2">
        <v>70.430000000000007</v>
      </c>
    </row>
    <row r="323" spans="1:2" x14ac:dyDescent="0.25">
      <c r="A323">
        <v>87</v>
      </c>
      <c r="B323" s="2">
        <v>68.48</v>
      </c>
    </row>
    <row r="324" spans="1:2" x14ac:dyDescent="0.25">
      <c r="A324">
        <v>87</v>
      </c>
      <c r="B324" s="2">
        <v>70.290000000000006</v>
      </c>
    </row>
    <row r="325" spans="1:2" x14ac:dyDescent="0.25">
      <c r="A325">
        <v>87</v>
      </c>
      <c r="B325" s="2">
        <v>65.19</v>
      </c>
    </row>
    <row r="326" spans="1:2" x14ac:dyDescent="0.25">
      <c r="A326">
        <v>87</v>
      </c>
      <c r="B326" s="2">
        <v>68</v>
      </c>
    </row>
    <row r="327" spans="1:2" x14ac:dyDescent="0.25">
      <c r="A327">
        <v>87</v>
      </c>
      <c r="B327" s="2">
        <v>70.64</v>
      </c>
    </row>
    <row r="328" spans="1:2" x14ac:dyDescent="0.25">
      <c r="A328">
        <v>88</v>
      </c>
      <c r="B328" s="2">
        <v>69.67</v>
      </c>
    </row>
    <row r="329" spans="1:2" x14ac:dyDescent="0.25">
      <c r="A329">
        <v>88</v>
      </c>
      <c r="B329" s="2">
        <v>74.69</v>
      </c>
    </row>
    <row r="330" spans="1:2" x14ac:dyDescent="0.25">
      <c r="A330">
        <v>88</v>
      </c>
      <c r="B330" s="2">
        <v>69.78</v>
      </c>
    </row>
    <row r="331" spans="1:2" x14ac:dyDescent="0.25">
      <c r="A331">
        <v>89</v>
      </c>
      <c r="B331" s="2">
        <v>73.16</v>
      </c>
    </row>
    <row r="332" spans="1:2" x14ac:dyDescent="0.25">
      <c r="A332">
        <v>89</v>
      </c>
      <c r="B332" s="2">
        <v>71.510000000000005</v>
      </c>
    </row>
    <row r="333" spans="1:2" x14ac:dyDescent="0.25">
      <c r="A333">
        <v>89</v>
      </c>
      <c r="B333" s="2">
        <v>73.319999999999993</v>
      </c>
    </row>
    <row r="334" spans="1:2" x14ac:dyDescent="0.25">
      <c r="A334">
        <v>89</v>
      </c>
      <c r="B334" s="2">
        <v>74.09</v>
      </c>
    </row>
    <row r="335" spans="1:2" x14ac:dyDescent="0.25">
      <c r="A335">
        <v>90</v>
      </c>
      <c r="B335" s="2">
        <v>71.12</v>
      </c>
    </row>
    <row r="336" spans="1:2" x14ac:dyDescent="0.25">
      <c r="A336">
        <v>90</v>
      </c>
      <c r="B336" s="2">
        <v>67.58</v>
      </c>
    </row>
    <row r="337" spans="1:2" x14ac:dyDescent="0.25">
      <c r="A337">
        <v>90</v>
      </c>
      <c r="B337" s="2">
        <v>77.39</v>
      </c>
    </row>
    <row r="338" spans="1:2" x14ac:dyDescent="0.25">
      <c r="A338">
        <v>90</v>
      </c>
      <c r="B338" s="2">
        <v>75.11</v>
      </c>
    </row>
    <row r="339" spans="1:2" x14ac:dyDescent="0.25">
      <c r="A339">
        <v>90</v>
      </c>
      <c r="B339" s="2">
        <v>74.8</v>
      </c>
    </row>
    <row r="340" spans="1:2" x14ac:dyDescent="0.25">
      <c r="A340">
        <v>90</v>
      </c>
      <c r="B340" s="2">
        <v>73.94</v>
      </c>
    </row>
    <row r="341" spans="1:2" x14ac:dyDescent="0.25">
      <c r="A341">
        <v>90</v>
      </c>
      <c r="B341" s="2">
        <v>75.94</v>
      </c>
    </row>
    <row r="342" spans="1:2" x14ac:dyDescent="0.25">
      <c r="A342">
        <v>91</v>
      </c>
      <c r="B342" s="2">
        <v>79.31</v>
      </c>
    </row>
    <row r="343" spans="1:2" x14ac:dyDescent="0.25">
      <c r="A343">
        <v>91</v>
      </c>
      <c r="B343" s="2">
        <v>81.81</v>
      </c>
    </row>
    <row r="344" spans="1:2" x14ac:dyDescent="0.25">
      <c r="A344">
        <v>91</v>
      </c>
      <c r="B344" s="2">
        <v>75.58</v>
      </c>
    </row>
    <row r="345" spans="1:2" x14ac:dyDescent="0.25">
      <c r="A345">
        <v>92</v>
      </c>
      <c r="B345" s="2">
        <v>78.2</v>
      </c>
    </row>
    <row r="346" spans="1:2" x14ac:dyDescent="0.25">
      <c r="A346">
        <v>92</v>
      </c>
      <c r="B346" s="2">
        <v>75.599999999999994</v>
      </c>
    </row>
    <row r="347" spans="1:2" x14ac:dyDescent="0.25">
      <c r="A347">
        <v>92</v>
      </c>
      <c r="B347" s="2">
        <v>75.040000000000006</v>
      </c>
    </row>
    <row r="348" spans="1:2" x14ac:dyDescent="0.25">
      <c r="A348">
        <v>92</v>
      </c>
      <c r="B348" s="2">
        <v>77.41</v>
      </c>
    </row>
    <row r="349" spans="1:2" x14ac:dyDescent="0.25">
      <c r="A349">
        <v>93</v>
      </c>
      <c r="B349" s="2">
        <v>79.760000000000005</v>
      </c>
    </row>
    <row r="350" spans="1:2" x14ac:dyDescent="0.25">
      <c r="A350">
        <v>93</v>
      </c>
      <c r="B350" s="2">
        <v>77.180000000000007</v>
      </c>
    </row>
    <row r="351" spans="1:2" x14ac:dyDescent="0.25">
      <c r="A351">
        <v>94</v>
      </c>
      <c r="B351" s="2">
        <v>80.94</v>
      </c>
    </row>
    <row r="352" spans="1:2" x14ac:dyDescent="0.25">
      <c r="A352">
        <v>94</v>
      </c>
      <c r="B352" s="2">
        <v>75.7</v>
      </c>
    </row>
    <row r="353" spans="1:2" x14ac:dyDescent="0.25">
      <c r="A353">
        <v>95</v>
      </c>
      <c r="B353" s="2">
        <v>78.2</v>
      </c>
    </row>
    <row r="354" spans="1:2" x14ac:dyDescent="0.25">
      <c r="A354">
        <v>95</v>
      </c>
      <c r="B354" s="2">
        <v>80.75</v>
      </c>
    </row>
    <row r="355" spans="1:2" x14ac:dyDescent="0.25">
      <c r="A355">
        <v>95</v>
      </c>
      <c r="B355" s="2">
        <v>80.97</v>
      </c>
    </row>
    <row r="356" spans="1:2" x14ac:dyDescent="0.25">
      <c r="A356">
        <v>95</v>
      </c>
      <c r="B356" s="2">
        <v>80.98</v>
      </c>
    </row>
    <row r="357" spans="1:2" x14ac:dyDescent="0.25">
      <c r="A357">
        <v>96</v>
      </c>
      <c r="B357" s="2">
        <v>80.02</v>
      </c>
    </row>
    <row r="358" spans="1:2" x14ac:dyDescent="0.25">
      <c r="A358">
        <v>96</v>
      </c>
      <c r="B358" s="2">
        <v>82.83</v>
      </c>
    </row>
    <row r="359" spans="1:2" x14ac:dyDescent="0.25">
      <c r="A359">
        <v>96</v>
      </c>
      <c r="B359" s="2">
        <v>80.95</v>
      </c>
    </row>
    <row r="360" spans="1:2" x14ac:dyDescent="0.25">
      <c r="A360">
        <v>97</v>
      </c>
      <c r="B360" s="2">
        <v>82.5</v>
      </c>
    </row>
    <row r="361" spans="1:2" x14ac:dyDescent="0.25">
      <c r="A361">
        <v>98</v>
      </c>
      <c r="B361" s="2">
        <v>84.12</v>
      </c>
    </row>
    <row r="362" spans="1:2" x14ac:dyDescent="0.25">
      <c r="A362">
        <v>99</v>
      </c>
      <c r="B362" s="2">
        <v>85.13</v>
      </c>
    </row>
    <row r="363" spans="1:2" x14ac:dyDescent="0.25">
      <c r="A363">
        <v>99</v>
      </c>
      <c r="B363" s="2">
        <v>87.08</v>
      </c>
    </row>
    <row r="364" spans="1:2" x14ac:dyDescent="0.25">
      <c r="A364">
        <v>99</v>
      </c>
      <c r="B364" s="2">
        <v>89.29</v>
      </c>
    </row>
    <row r="365" spans="1:2" x14ac:dyDescent="0.25">
      <c r="A365">
        <v>101</v>
      </c>
      <c r="B365" s="2">
        <v>81.91</v>
      </c>
    </row>
    <row r="366" spans="1:2" x14ac:dyDescent="0.25">
      <c r="A366">
        <v>101</v>
      </c>
      <c r="B366" s="2">
        <v>85.02</v>
      </c>
    </row>
  </sheetData>
  <sortState ref="A2:B366">
    <sortCondition ref="A2:A366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Ice Cream Sales - temperatures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2026-05-14T23:53:21Z</dcterms:created>
  <dcterms:modified xsi:type="dcterms:W3CDTF">2026-05-15T00:06:55Z</dcterms:modified>
</cp:coreProperties>
</file>